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<sst xmlns="http://schemas.openxmlformats.org/spreadsheetml/2006/main" count="3534" uniqueCount="3343">
  <si>
    <t>2025汽车报废更新拟补助名单（第9批）</t>
  </si>
  <si>
    <t>序号</t>
  </si>
  <si>
    <t>申请编码</t>
  </si>
  <si>
    <t>姓名</t>
  </si>
  <si>
    <t>身份证</t>
  </si>
  <si>
    <t>拟补贴资金（元）</t>
  </si>
  <si>
    <t>116383927493152</t>
  </si>
  <si>
    <t>吴*开</t>
  </si>
  <si>
    <t>440620********0019</t>
  </si>
  <si>
    <t>116962725960992</t>
  </si>
  <si>
    <t>朱*光</t>
  </si>
  <si>
    <t>442525********2416</t>
  </si>
  <si>
    <t>116520067423776</t>
  </si>
  <si>
    <t>何*义</t>
  </si>
  <si>
    <t>440921********4258</t>
  </si>
  <si>
    <t>116962079807264</t>
  </si>
  <si>
    <t>谢*扬</t>
  </si>
  <si>
    <t>441623********0617</t>
  </si>
  <si>
    <t>116803425892128</t>
  </si>
  <si>
    <t>王*毛</t>
  </si>
  <si>
    <t>430522********4878</t>
  </si>
  <si>
    <t>116942443083296</t>
  </si>
  <si>
    <t>徐*婵</t>
  </si>
  <si>
    <t>440781********2347</t>
  </si>
  <si>
    <t>116942224852768</t>
  </si>
  <si>
    <t>黄*华</t>
  </si>
  <si>
    <t>441823********7112</t>
  </si>
  <si>
    <t>116692401873696</t>
  </si>
  <si>
    <t>阮*雄</t>
  </si>
  <si>
    <t>441621********351X</t>
  </si>
  <si>
    <t>116294314511904</t>
  </si>
  <si>
    <t>莫*新</t>
  </si>
  <si>
    <t>442530********0019</t>
  </si>
  <si>
    <t>116937420557088</t>
  </si>
  <si>
    <t>吴*林</t>
  </si>
  <si>
    <t>452426********1527</t>
  </si>
  <si>
    <t>114929800964128</t>
  </si>
  <si>
    <t>陈*义</t>
  </si>
  <si>
    <t>211402********3215</t>
  </si>
  <si>
    <t>116916140600608</t>
  </si>
  <si>
    <t>蔡*宏</t>
  </si>
  <si>
    <t>440520********1432</t>
  </si>
  <si>
    <t>115213401873696</t>
  </si>
  <si>
    <t>方*藩</t>
  </si>
  <si>
    <t>445224********0978</t>
  </si>
  <si>
    <t>116937879331104</t>
  </si>
  <si>
    <t>李*兵</t>
  </si>
  <si>
    <t>450403********0613</t>
  </si>
  <si>
    <t>116891478329632</t>
  </si>
  <si>
    <t>陈*华</t>
  </si>
  <si>
    <t>440726********5948</t>
  </si>
  <si>
    <t>116891413193504</t>
  </si>
  <si>
    <t>李*如</t>
  </si>
  <si>
    <t>441621********2720</t>
  </si>
  <si>
    <t>116637718765600</t>
  </si>
  <si>
    <t>张*辉</t>
  </si>
  <si>
    <t>441781********2231</t>
  </si>
  <si>
    <t>116889543182368</t>
  </si>
  <si>
    <t>何*金</t>
  </si>
  <si>
    <t>510523********1660</t>
  </si>
  <si>
    <t>116899323993888</t>
  </si>
  <si>
    <t>陈*标</t>
  </si>
  <si>
    <t>441624********233X</t>
  </si>
  <si>
    <t>116890253692704</t>
  </si>
  <si>
    <t>辛*权</t>
  </si>
  <si>
    <t>210505********101X</t>
  </si>
  <si>
    <t>116870334024992</t>
  </si>
  <si>
    <t>赵*东</t>
  </si>
  <si>
    <t>210504********107X</t>
  </si>
  <si>
    <t>116870583011360</t>
  </si>
  <si>
    <t>陈*</t>
  </si>
  <si>
    <t>210502********1818</t>
  </si>
  <si>
    <t>116853003062560</t>
  </si>
  <si>
    <t>邹*越</t>
  </si>
  <si>
    <t>440923********6116</t>
  </si>
  <si>
    <t>116869291401760</t>
  </si>
  <si>
    <t>黄*雨</t>
  </si>
  <si>
    <t>360735********0028</t>
  </si>
  <si>
    <t>116851774044192</t>
  </si>
  <si>
    <t>吴*朝</t>
  </si>
  <si>
    <t>440922********6114</t>
  </si>
  <si>
    <t>116868458356256</t>
  </si>
  <si>
    <t>张*娥</t>
  </si>
  <si>
    <t>332624********0380</t>
  </si>
  <si>
    <t>116849196325408</t>
  </si>
  <si>
    <t>徐*鹏</t>
  </si>
  <si>
    <t>210511********0015</t>
  </si>
  <si>
    <t>116143641337888</t>
  </si>
  <si>
    <t>董*国</t>
  </si>
  <si>
    <t>211325********741X</t>
  </si>
  <si>
    <t>116853161888544</t>
  </si>
  <si>
    <t>郑*萍</t>
  </si>
  <si>
    <t>442000********2065</t>
  </si>
  <si>
    <t>116209970972960</t>
  </si>
  <si>
    <t>邓*良</t>
  </si>
  <si>
    <t>442000********0014</t>
  </si>
  <si>
    <t>116852759383584</t>
  </si>
  <si>
    <t>陈*文</t>
  </si>
  <si>
    <t>440620********2059</t>
  </si>
  <si>
    <t>116852675811872</t>
  </si>
  <si>
    <t>程*伦</t>
  </si>
  <si>
    <t>442000********2036</t>
  </si>
  <si>
    <t>116696591602464</t>
  </si>
  <si>
    <t>骆*洪</t>
  </si>
  <si>
    <t>442000********0338</t>
  </si>
  <si>
    <t>116564245111072</t>
  </si>
  <si>
    <t>梁*明</t>
  </si>
  <si>
    <t>442000********8197</t>
  </si>
  <si>
    <t>116538415737888</t>
  </si>
  <si>
    <t>高*伦</t>
  </si>
  <si>
    <t>440782********6514</t>
  </si>
  <si>
    <t>116846677979936</t>
  </si>
  <si>
    <t>谭*豪</t>
  </si>
  <si>
    <t>442000********5310</t>
  </si>
  <si>
    <t>116759546740768</t>
  </si>
  <si>
    <t>莫*羽</t>
  </si>
  <si>
    <t>440981********642X</t>
  </si>
  <si>
    <t>116759068104224</t>
  </si>
  <si>
    <t>叶*新</t>
  </si>
  <si>
    <t>362128********0011</t>
  </si>
  <si>
    <t>115550238798624</t>
  </si>
  <si>
    <t>吕*怡</t>
  </si>
  <si>
    <t>442000********4245</t>
  </si>
  <si>
    <t>116547886699040</t>
  </si>
  <si>
    <t>李*锋</t>
  </si>
  <si>
    <t>442522********4018</t>
  </si>
  <si>
    <t>116454388079392</t>
  </si>
  <si>
    <t>于*静</t>
  </si>
  <si>
    <t>810000********0163</t>
  </si>
  <si>
    <t>116847629501984</t>
  </si>
  <si>
    <t>赖*明</t>
  </si>
  <si>
    <t>441611********6914</t>
  </si>
  <si>
    <t>116831335013920</t>
  </si>
  <si>
    <t>乔*涛</t>
  </si>
  <si>
    <t>210505********1012</t>
  </si>
  <si>
    <t>116836356395040</t>
  </si>
  <si>
    <t>区*喜</t>
  </si>
  <si>
    <t>440711********3629</t>
  </si>
  <si>
    <t>116836324979488</t>
  </si>
  <si>
    <t>黄*源</t>
  </si>
  <si>
    <t>450422********2114</t>
  </si>
  <si>
    <t>116832375907360</t>
  </si>
  <si>
    <t>李*龙</t>
  </si>
  <si>
    <t>210502********1514</t>
  </si>
  <si>
    <t>116832152670496</t>
  </si>
  <si>
    <t>刘*君</t>
  </si>
  <si>
    <t>210521********3178</t>
  </si>
  <si>
    <t>116832044062752</t>
  </si>
  <si>
    <t>高*</t>
  </si>
  <si>
    <t>210503********2130</t>
  </si>
  <si>
    <t>116831854547744</t>
  </si>
  <si>
    <t>张*</t>
  </si>
  <si>
    <t>210522********0028</t>
  </si>
  <si>
    <t>116718202735648</t>
  </si>
  <si>
    <t>陈*彬</t>
  </si>
  <si>
    <t>440583********1671</t>
  </si>
  <si>
    <t>116830175214624</t>
  </si>
  <si>
    <t>林*</t>
  </si>
  <si>
    <t>440726********0418</t>
  </si>
  <si>
    <t>116559742986272</t>
  </si>
  <si>
    <t>冯*通</t>
  </si>
  <si>
    <t>441723********5218</t>
  </si>
  <si>
    <t>116295779957536</t>
  </si>
  <si>
    <t>招*珍</t>
  </si>
  <si>
    <t>440923********3428</t>
  </si>
  <si>
    <t>116717273915424</t>
  </si>
  <si>
    <t>黄*妃</t>
  </si>
  <si>
    <t>441781********0526</t>
  </si>
  <si>
    <t>116583459799328</t>
  </si>
  <si>
    <t>李*亮</t>
  </si>
  <si>
    <t>441823********2712</t>
  </si>
  <si>
    <t>116679443878688</t>
  </si>
  <si>
    <t>张*旋</t>
  </si>
  <si>
    <t>441723********5219</t>
  </si>
  <si>
    <t>116808605568288</t>
  </si>
  <si>
    <t>梁*慧</t>
  </si>
  <si>
    <t>452226********2801</t>
  </si>
  <si>
    <t>116676089453600</t>
  </si>
  <si>
    <t>刘*辉</t>
  </si>
  <si>
    <t>441821********3078</t>
  </si>
  <si>
    <t>116393687150880</t>
  </si>
  <si>
    <t>关*波</t>
  </si>
  <si>
    <t>442000********0538</t>
  </si>
  <si>
    <t>116791088322848</t>
  </si>
  <si>
    <t>麦*君</t>
  </si>
  <si>
    <t>441722********1738</t>
  </si>
  <si>
    <t>116786173625888</t>
  </si>
  <si>
    <t>何*彬</t>
  </si>
  <si>
    <t>441802********1119</t>
  </si>
  <si>
    <t>116670438704416</t>
  </si>
  <si>
    <t>彭*艺</t>
  </si>
  <si>
    <t>441624********6132</t>
  </si>
  <si>
    <t>116783288369440</t>
  </si>
  <si>
    <t>黄*娟</t>
  </si>
  <si>
    <t>445122********5025</t>
  </si>
  <si>
    <t>116626844968992</t>
  </si>
  <si>
    <t>许*荣</t>
  </si>
  <si>
    <t>040597********</t>
  </si>
  <si>
    <t>116760205800224</t>
  </si>
  <si>
    <t>张*清</t>
  </si>
  <si>
    <t>420619********2436</t>
  </si>
  <si>
    <t>116717973839136</t>
  </si>
  <si>
    <t>吴*文</t>
  </si>
  <si>
    <t>442000********7334</t>
  </si>
  <si>
    <t>116768659974176</t>
  </si>
  <si>
    <t>彭*勇</t>
  </si>
  <si>
    <t>441202********3011</t>
  </si>
  <si>
    <t>116764037464608</t>
  </si>
  <si>
    <t>林*良</t>
  </si>
  <si>
    <t>442000********2032</t>
  </si>
  <si>
    <t>116762900684320</t>
  </si>
  <si>
    <t>曾*林</t>
  </si>
  <si>
    <t>441723********5217</t>
  </si>
  <si>
    <t>114400481010976</t>
  </si>
  <si>
    <t>谢*玉</t>
  </si>
  <si>
    <t>440583********0747</t>
  </si>
  <si>
    <t>116761502245664</t>
  </si>
  <si>
    <t>李*琼</t>
  </si>
  <si>
    <t>442000********5461</t>
  </si>
  <si>
    <t>116630581251104</t>
  </si>
  <si>
    <t>李*庆</t>
  </si>
  <si>
    <t>440921********7434</t>
  </si>
  <si>
    <t>116719460319520</t>
  </si>
  <si>
    <t>赵*</t>
  </si>
  <si>
    <t>450202********0311</t>
  </si>
  <si>
    <t>116168251735328</t>
  </si>
  <si>
    <t>郑*彪</t>
  </si>
  <si>
    <t>445221********5618</t>
  </si>
  <si>
    <t>116760206131488</t>
  </si>
  <si>
    <t>宋*银</t>
  </si>
  <si>
    <t>360722********0359</t>
  </si>
  <si>
    <t>114614682045472</t>
  </si>
  <si>
    <t>黄*</t>
  </si>
  <si>
    <t>440881********0315</t>
  </si>
  <si>
    <t>116757581547296</t>
  </si>
  <si>
    <t>王*峰</t>
  </si>
  <si>
    <t>211321********827X</t>
  </si>
  <si>
    <t>116719861472800</t>
  </si>
  <si>
    <t>张*生</t>
  </si>
  <si>
    <t>440921********6030</t>
  </si>
  <si>
    <t>116737940365856</t>
  </si>
  <si>
    <t>许*辉</t>
  </si>
  <si>
    <t>440229********1032</t>
  </si>
  <si>
    <t>116737509212448</t>
  </si>
  <si>
    <t>钟*生</t>
  </si>
  <si>
    <t>460033********2077</t>
  </si>
  <si>
    <t>116182663328288</t>
  </si>
  <si>
    <t>徐*莲</t>
  </si>
  <si>
    <t>432622********8620</t>
  </si>
  <si>
    <t>116714880093472</t>
  </si>
  <si>
    <t>陈*送</t>
  </si>
  <si>
    <t>362123********2730</t>
  </si>
  <si>
    <t>116339585915936</t>
  </si>
  <si>
    <t>440822********5739</t>
  </si>
  <si>
    <t>116698088660512</t>
  </si>
  <si>
    <t>曾*生</t>
  </si>
  <si>
    <t>440229********0735</t>
  </si>
  <si>
    <t>116697968012832</t>
  </si>
  <si>
    <t>周*龙</t>
  </si>
  <si>
    <t>440183********0055</t>
  </si>
  <si>
    <t>115388160052000</t>
  </si>
  <si>
    <t>张*炳</t>
  </si>
  <si>
    <t>411322********291X</t>
  </si>
  <si>
    <t>116780783937568</t>
  </si>
  <si>
    <t>高*勇</t>
  </si>
  <si>
    <t>442000********0237</t>
  </si>
  <si>
    <t>116693136178464</t>
  </si>
  <si>
    <t>章*</t>
  </si>
  <si>
    <t>352601********0518</t>
  </si>
  <si>
    <t>116719762683424</t>
  </si>
  <si>
    <t>胡*桦</t>
  </si>
  <si>
    <t>442000********6620</t>
  </si>
  <si>
    <t>116539280204832</t>
  </si>
  <si>
    <t>黄*锋</t>
  </si>
  <si>
    <t>441722********3267</t>
  </si>
  <si>
    <t>116676986088992</t>
  </si>
  <si>
    <t>潘*余</t>
  </si>
  <si>
    <t>440883********1456</t>
  </si>
  <si>
    <t>116676399131680</t>
  </si>
  <si>
    <t>许*</t>
  </si>
  <si>
    <t>340703********0010</t>
  </si>
  <si>
    <t>116676271134240</t>
  </si>
  <si>
    <t>李*统</t>
  </si>
  <si>
    <t>440924********1852</t>
  </si>
  <si>
    <t>116573216151584</t>
  </si>
  <si>
    <t>谭*其</t>
  </si>
  <si>
    <t>441702********0033</t>
  </si>
  <si>
    <t>116228785483808</t>
  </si>
  <si>
    <t>白*茂</t>
  </si>
  <si>
    <t>452426********5118</t>
  </si>
  <si>
    <t>116674269175840</t>
  </si>
  <si>
    <t>梁*全</t>
  </si>
  <si>
    <t>440624********1510</t>
  </si>
  <si>
    <t>116673317448736</t>
  </si>
  <si>
    <t>冯*干</t>
  </si>
  <si>
    <t>441723********1312</t>
  </si>
  <si>
    <t>116667811676448</t>
  </si>
  <si>
    <t>廖*雄</t>
  </si>
  <si>
    <t>440620********7854</t>
  </si>
  <si>
    <t>115274948462368</t>
  </si>
  <si>
    <t>陈*流</t>
  </si>
  <si>
    <t>510222********2943</t>
  </si>
  <si>
    <t>116049757031712</t>
  </si>
  <si>
    <t>冯*枝</t>
  </si>
  <si>
    <t>440620********4235</t>
  </si>
  <si>
    <t>116658270850336</t>
  </si>
  <si>
    <t>黄*发</t>
  </si>
  <si>
    <t>442000********6110</t>
  </si>
  <si>
    <t>116657864856096</t>
  </si>
  <si>
    <t>342221********1023</t>
  </si>
  <si>
    <t>116656170719008</t>
  </si>
  <si>
    <t>吕*媚</t>
  </si>
  <si>
    <t>440682********4382</t>
  </si>
  <si>
    <t>116655865469728</t>
  </si>
  <si>
    <t>李*聪</t>
  </si>
  <si>
    <t>440981********8819</t>
  </si>
  <si>
    <t>116368952524832</t>
  </si>
  <si>
    <t>郭*明</t>
  </si>
  <si>
    <t>440620********7098</t>
  </si>
  <si>
    <t>116163939062560</t>
  </si>
  <si>
    <t>肖*廉</t>
  </si>
  <si>
    <t>440620********127X</t>
  </si>
  <si>
    <t>116472090051616</t>
  </si>
  <si>
    <t>冼*青</t>
  </si>
  <si>
    <t>440106********1822</t>
  </si>
  <si>
    <t>115146758873376</t>
  </si>
  <si>
    <t>鄢*标</t>
  </si>
  <si>
    <t>362202********3539</t>
  </si>
  <si>
    <t>116505798079520</t>
  </si>
  <si>
    <t>杨*书</t>
  </si>
  <si>
    <t>441426********1630</t>
  </si>
  <si>
    <t>116655384474144</t>
  </si>
  <si>
    <t>陈*琪</t>
  </si>
  <si>
    <t>442000********0723</t>
  </si>
  <si>
    <t>116655083542816</t>
  </si>
  <si>
    <t>李*阳</t>
  </si>
  <si>
    <t>410482********3016</t>
  </si>
  <si>
    <t>116654731131680</t>
  </si>
  <si>
    <t>余*文</t>
  </si>
  <si>
    <t>422103********0854</t>
  </si>
  <si>
    <t>116654341518624</t>
  </si>
  <si>
    <t>胡*杏</t>
  </si>
  <si>
    <t>442000********4641</t>
  </si>
  <si>
    <t>116653727967776</t>
  </si>
  <si>
    <t>441229********0020</t>
  </si>
  <si>
    <t>116653427069472</t>
  </si>
  <si>
    <t>王*</t>
  </si>
  <si>
    <t>510525********5110</t>
  </si>
  <si>
    <t>116652842727712</t>
  </si>
  <si>
    <t>李*兰</t>
  </si>
  <si>
    <t>513902********4728</t>
  </si>
  <si>
    <t>116652717548320</t>
  </si>
  <si>
    <t>江*娥</t>
  </si>
  <si>
    <t>430421********9445</t>
  </si>
  <si>
    <t>116652707067168</t>
  </si>
  <si>
    <t>陈*添</t>
  </si>
  <si>
    <t>442000********5293</t>
  </si>
  <si>
    <t>116521802136608</t>
  </si>
  <si>
    <t>江*进</t>
  </si>
  <si>
    <t>350624********6053</t>
  </si>
  <si>
    <t>116652019068704</t>
  </si>
  <si>
    <t>黄*军</t>
  </si>
  <si>
    <t>412328********4876</t>
  </si>
  <si>
    <t>116538648390176</t>
  </si>
  <si>
    <t>尚*东</t>
  </si>
  <si>
    <t>320503********2577</t>
  </si>
  <si>
    <t>116650597584160</t>
  </si>
  <si>
    <t>吴*球</t>
  </si>
  <si>
    <t>442000********8174</t>
  </si>
  <si>
    <t>116207174181664</t>
  </si>
  <si>
    <t>442000********4652</t>
  </si>
  <si>
    <t>116652142321440</t>
  </si>
  <si>
    <t>蒋*敏</t>
  </si>
  <si>
    <t>440711********4518</t>
  </si>
  <si>
    <t>116653465515296</t>
  </si>
  <si>
    <t>吴*兵</t>
  </si>
  <si>
    <t>420203********7212</t>
  </si>
  <si>
    <t>116477744481312</t>
  </si>
  <si>
    <t>胡*</t>
  </si>
  <si>
    <t>430702********2036</t>
  </si>
  <si>
    <t>116537541494816</t>
  </si>
  <si>
    <t>王*良</t>
  </si>
  <si>
    <t>440620********3695</t>
  </si>
  <si>
    <t>116519365848608</t>
  </si>
  <si>
    <t>杨*初</t>
  </si>
  <si>
    <t>452524********1436</t>
  </si>
  <si>
    <t>116649274961184</t>
  </si>
  <si>
    <t>梁*斌</t>
  </si>
  <si>
    <t>442000********3793</t>
  </si>
  <si>
    <t>116649263095072</t>
  </si>
  <si>
    <t>卓*秀</t>
  </si>
  <si>
    <t>441781********3816</t>
  </si>
  <si>
    <t>116536942569760</t>
  </si>
  <si>
    <t>赖*平</t>
  </si>
  <si>
    <t>441427********0157</t>
  </si>
  <si>
    <t>116648590775328</t>
  </si>
  <si>
    <t>罗*祥</t>
  </si>
  <si>
    <t>450421********1519</t>
  </si>
  <si>
    <t>116648274410528</t>
  </si>
  <si>
    <t>黄*玲</t>
  </si>
  <si>
    <t>442000********6424</t>
  </si>
  <si>
    <t>114839015341856</t>
  </si>
  <si>
    <t>陈*建</t>
  </si>
  <si>
    <t>370102********2913</t>
  </si>
  <si>
    <t>116648062643744</t>
  </si>
  <si>
    <t>黄*海</t>
  </si>
  <si>
    <t>441421********4412</t>
  </si>
  <si>
    <t>116647812551200</t>
  </si>
  <si>
    <t>刘*添</t>
  </si>
  <si>
    <t>442000********463X</t>
  </si>
  <si>
    <t>116647350862112</t>
  </si>
  <si>
    <t>吴*业</t>
  </si>
  <si>
    <t>452123********3136</t>
  </si>
  <si>
    <t>115947316497952</t>
  </si>
  <si>
    <t>李*</t>
  </si>
  <si>
    <t>500226********5519</t>
  </si>
  <si>
    <t>116637471642912</t>
  </si>
  <si>
    <t>黄*伟</t>
  </si>
  <si>
    <t>440702********0039</t>
  </si>
  <si>
    <t>116362114424096</t>
  </si>
  <si>
    <t>黄*基</t>
  </si>
  <si>
    <t>442000********2792</t>
  </si>
  <si>
    <t>116343086340128</t>
  </si>
  <si>
    <t>雷*生</t>
  </si>
  <si>
    <t>522622********3012</t>
  </si>
  <si>
    <t>116635083049760</t>
  </si>
  <si>
    <t>龚*信</t>
  </si>
  <si>
    <t>440702********1811</t>
  </si>
  <si>
    <t>116634446431776</t>
  </si>
  <si>
    <t>何*芬</t>
  </si>
  <si>
    <t>440105********574X</t>
  </si>
  <si>
    <t>116634113040672</t>
  </si>
  <si>
    <t>刘*书</t>
  </si>
  <si>
    <t>441622********7191</t>
  </si>
  <si>
    <t>116631926936352</t>
  </si>
  <si>
    <t>颜*凤</t>
  </si>
  <si>
    <t>430224********5243</t>
  </si>
  <si>
    <t>116631894136864</t>
  </si>
  <si>
    <t>欧*毅玲</t>
  </si>
  <si>
    <t>441821********2737</t>
  </si>
  <si>
    <t>116631731724064</t>
  </si>
  <si>
    <t>吕*光</t>
  </si>
  <si>
    <t>442000********3810</t>
  </si>
  <si>
    <t>116631711935776</t>
  </si>
  <si>
    <t>谭*平</t>
  </si>
  <si>
    <t>430225********6511</t>
  </si>
  <si>
    <t>116631473175840</t>
  </si>
  <si>
    <t>严*洋</t>
  </si>
  <si>
    <t>441722********1432</t>
  </si>
  <si>
    <t>116631097612576</t>
  </si>
  <si>
    <t>邓*</t>
  </si>
  <si>
    <t>360105********2814</t>
  </si>
  <si>
    <t>116631043005472</t>
  </si>
  <si>
    <t>张*勇</t>
  </si>
  <si>
    <t>431121********2531</t>
  </si>
  <si>
    <t>116519992057888</t>
  </si>
  <si>
    <t>陈*妮</t>
  </si>
  <si>
    <t>450803********6646</t>
  </si>
  <si>
    <t>116630631175456</t>
  </si>
  <si>
    <t>苏*燕</t>
  </si>
  <si>
    <t>352225********5025</t>
  </si>
  <si>
    <t>116327289318432</t>
  </si>
  <si>
    <t>钟*华</t>
  </si>
  <si>
    <t>441402********1036</t>
  </si>
  <si>
    <t>116630047334688</t>
  </si>
  <si>
    <t>杨*祥</t>
  </si>
  <si>
    <t>440811********0617</t>
  </si>
  <si>
    <t>116630033380896</t>
  </si>
  <si>
    <t>赖*滨</t>
  </si>
  <si>
    <t>445122********3034</t>
  </si>
  <si>
    <t>116630000321568</t>
  </si>
  <si>
    <t>陈*平</t>
  </si>
  <si>
    <t>362132********3433</t>
  </si>
  <si>
    <t>116629964273440</t>
  </si>
  <si>
    <t>周*</t>
  </si>
  <si>
    <t>360302********4011</t>
  </si>
  <si>
    <t>116211043549472</t>
  </si>
  <si>
    <t>麦*远</t>
  </si>
  <si>
    <t>442000********0012</t>
  </si>
  <si>
    <t>116629540035360</t>
  </si>
  <si>
    <t>文*鑫</t>
  </si>
  <si>
    <t>445281********2814</t>
  </si>
  <si>
    <t>116629505544736</t>
  </si>
  <si>
    <t>邵*伟</t>
  </si>
  <si>
    <t>411024********1834</t>
  </si>
  <si>
    <t>116629411513632</t>
  </si>
  <si>
    <t>尹*</t>
  </si>
  <si>
    <t>430421********409X</t>
  </si>
  <si>
    <t>116629097896480</t>
  </si>
  <si>
    <t>林*莹</t>
  </si>
  <si>
    <t>442000********130X</t>
  </si>
  <si>
    <t>116628747946784</t>
  </si>
  <si>
    <t>李*雯</t>
  </si>
  <si>
    <t>440881********364X</t>
  </si>
  <si>
    <t>116627629840416</t>
  </si>
  <si>
    <t>林*顺</t>
  </si>
  <si>
    <t>442000********6172</t>
  </si>
  <si>
    <t>116627240256800</t>
  </si>
  <si>
    <t>梁*铭</t>
  </si>
  <si>
    <t>452421********2432</t>
  </si>
  <si>
    <t>116626804204320</t>
  </si>
  <si>
    <t>吴*东</t>
  </si>
  <si>
    <t>442000********2973</t>
  </si>
  <si>
    <t>115853123876384</t>
  </si>
  <si>
    <t>黄*程</t>
  </si>
  <si>
    <t>445222********0850</t>
  </si>
  <si>
    <t>116625952437280</t>
  </si>
  <si>
    <t>刘*中</t>
  </si>
  <si>
    <t>441621********3810</t>
  </si>
  <si>
    <t>116474005383712</t>
  </si>
  <si>
    <t>442000********6613</t>
  </si>
  <si>
    <t>116476593881888</t>
  </si>
  <si>
    <t>刘*宇</t>
  </si>
  <si>
    <t>442000********0866</t>
  </si>
  <si>
    <t>116614753304608</t>
  </si>
  <si>
    <t>袁*亮</t>
  </si>
  <si>
    <t>440620********575X</t>
  </si>
  <si>
    <t>116614182719008</t>
  </si>
  <si>
    <t>罗*</t>
  </si>
  <si>
    <t>441781********3559</t>
  </si>
  <si>
    <t>116613657404704</t>
  </si>
  <si>
    <t>张*萍</t>
  </si>
  <si>
    <t>421081********4341</t>
  </si>
  <si>
    <t>116493400933664</t>
  </si>
  <si>
    <t>吴*良</t>
  </si>
  <si>
    <t>440783********721X</t>
  </si>
  <si>
    <t>116612964502048</t>
  </si>
  <si>
    <t>魏*平</t>
  </si>
  <si>
    <t>442000********4290</t>
  </si>
  <si>
    <t>116612373673760</t>
  </si>
  <si>
    <t>梁*萍</t>
  </si>
  <si>
    <t>442000********4025</t>
  </si>
  <si>
    <t>116610513863456</t>
  </si>
  <si>
    <t>方*明</t>
  </si>
  <si>
    <t>442000********6618</t>
  </si>
  <si>
    <t>116300299796768</t>
  </si>
  <si>
    <t>麦*耀</t>
  </si>
  <si>
    <t>442000********6131</t>
  </si>
  <si>
    <t>116610326704672</t>
  </si>
  <si>
    <t>钱*先</t>
  </si>
  <si>
    <t>441224********2313</t>
  </si>
  <si>
    <t>116234730780704</t>
  </si>
  <si>
    <t>412828********2118</t>
  </si>
  <si>
    <t>116192097137696</t>
  </si>
  <si>
    <t>姜*华</t>
  </si>
  <si>
    <t>370112********7720</t>
  </si>
  <si>
    <t>116039565871136</t>
  </si>
  <si>
    <t>林*香</t>
  </si>
  <si>
    <t>430525********3526</t>
  </si>
  <si>
    <t>116608762537248</t>
  </si>
  <si>
    <t>杨*辉</t>
  </si>
  <si>
    <t>132401********0015</t>
  </si>
  <si>
    <t>116608754069280</t>
  </si>
  <si>
    <t>黄*青</t>
  </si>
  <si>
    <t>441423********2310</t>
  </si>
  <si>
    <t>116608737755168</t>
  </si>
  <si>
    <t>林*明</t>
  </si>
  <si>
    <t>440620********2593</t>
  </si>
  <si>
    <t>116213015706144</t>
  </si>
  <si>
    <t>王*利</t>
  </si>
  <si>
    <t>510521********585X</t>
  </si>
  <si>
    <t>116608155896608</t>
  </si>
  <si>
    <t>孙*华</t>
  </si>
  <si>
    <t>152921********0038</t>
  </si>
  <si>
    <t>116608105272352</t>
  </si>
  <si>
    <t>梁*钊</t>
  </si>
  <si>
    <t>440620********0859</t>
  </si>
  <si>
    <t>116606826471968</t>
  </si>
  <si>
    <t>440881********516X</t>
  </si>
  <si>
    <t>116606526055200</t>
  </si>
  <si>
    <t>陈*斯</t>
  </si>
  <si>
    <t>442000********6649</t>
  </si>
  <si>
    <t>116606259774496</t>
  </si>
  <si>
    <t>王*平</t>
  </si>
  <si>
    <t>430423********2513</t>
  </si>
  <si>
    <t>116605968432928</t>
  </si>
  <si>
    <t>黄*桓</t>
  </si>
  <si>
    <t>440421********1218</t>
  </si>
  <si>
    <t>116605655860768</t>
  </si>
  <si>
    <t>张*英</t>
  </si>
  <si>
    <t>362322********872X</t>
  </si>
  <si>
    <t>116604317744416</t>
  </si>
  <si>
    <t>唐*</t>
  </si>
  <si>
    <t>512021********6619</t>
  </si>
  <si>
    <t>115477653787936</t>
  </si>
  <si>
    <t>沈*权</t>
  </si>
  <si>
    <t>420114********5413</t>
  </si>
  <si>
    <t>116604279177760</t>
  </si>
  <si>
    <t>何*强</t>
  </si>
  <si>
    <t>440620********547X</t>
  </si>
  <si>
    <t>116080306085152</t>
  </si>
  <si>
    <t>黎*</t>
  </si>
  <si>
    <t>452523********3819</t>
  </si>
  <si>
    <t>116603803440416</t>
  </si>
  <si>
    <t>韩*冰</t>
  </si>
  <si>
    <t>211481********0023</t>
  </si>
  <si>
    <t>116360506115360</t>
  </si>
  <si>
    <t>李*亿</t>
  </si>
  <si>
    <t>522121********467X</t>
  </si>
  <si>
    <t>115764544665888</t>
  </si>
  <si>
    <t>黄*威</t>
  </si>
  <si>
    <t>441781********4752</t>
  </si>
  <si>
    <t>116603302860576</t>
  </si>
  <si>
    <t>450330********0717</t>
  </si>
  <si>
    <t>116582772076320</t>
  </si>
  <si>
    <t>冯*荣</t>
  </si>
  <si>
    <t>440723********4919</t>
  </si>
  <si>
    <t>116321832037152</t>
  </si>
  <si>
    <t>陈*伟</t>
  </si>
  <si>
    <t>440923********2431</t>
  </si>
  <si>
    <t>116585756849184</t>
  </si>
  <si>
    <t>易*安</t>
  </si>
  <si>
    <t>441881********8319</t>
  </si>
  <si>
    <t>116520858793504</t>
  </si>
  <si>
    <t>马*伟</t>
  </si>
  <si>
    <t>211403********8834</t>
  </si>
  <si>
    <t>116581716067360</t>
  </si>
  <si>
    <t>徐*国</t>
  </si>
  <si>
    <t>362202********6310</t>
  </si>
  <si>
    <t>116581428326944</t>
  </si>
  <si>
    <t>吴*</t>
  </si>
  <si>
    <t>441721********2015</t>
  </si>
  <si>
    <t>116561914405920</t>
  </si>
  <si>
    <t>李*志</t>
  </si>
  <si>
    <t>440725********3319</t>
  </si>
  <si>
    <t>116586555890464</t>
  </si>
  <si>
    <t>郭*文</t>
  </si>
  <si>
    <t>442000********3294</t>
  </si>
  <si>
    <t>116572335348512</t>
  </si>
  <si>
    <t>曾*辉</t>
  </si>
  <si>
    <t>442000********1272</t>
  </si>
  <si>
    <t>116118765546016</t>
  </si>
  <si>
    <t>432922********0035</t>
  </si>
  <si>
    <t>116365333012256</t>
  </si>
  <si>
    <t>黄*昌</t>
  </si>
  <si>
    <t>440620********4335</t>
  </si>
  <si>
    <t>116586082600992</t>
  </si>
  <si>
    <t>龙*植</t>
  </si>
  <si>
    <t>442826********2012</t>
  </si>
  <si>
    <t>116571130048288</t>
  </si>
  <si>
    <t>林*亮</t>
  </si>
  <si>
    <t>445121********7317</t>
  </si>
  <si>
    <t>116568083499040</t>
  </si>
  <si>
    <t>冯*英</t>
  </si>
  <si>
    <t>442000********3288</t>
  </si>
  <si>
    <t>116567790503968</t>
  </si>
  <si>
    <t>卢*</t>
  </si>
  <si>
    <t>450881********5014</t>
  </si>
  <si>
    <t>116566982582560</t>
  </si>
  <si>
    <t>周*添</t>
  </si>
  <si>
    <t>440681********543X</t>
  </si>
  <si>
    <t>116582016076064</t>
  </si>
  <si>
    <t>陈*玲</t>
  </si>
  <si>
    <t>450881********5021</t>
  </si>
  <si>
    <t>116296551508768</t>
  </si>
  <si>
    <t>尹*灿</t>
  </si>
  <si>
    <t>500113********7115</t>
  </si>
  <si>
    <t>116277208332320</t>
  </si>
  <si>
    <t>罗*丹</t>
  </si>
  <si>
    <t>510824********1861</t>
  </si>
  <si>
    <t>116564177547552</t>
  </si>
  <si>
    <t>罗*彬</t>
  </si>
  <si>
    <t>442000********661X</t>
  </si>
  <si>
    <t>116299743231008</t>
  </si>
  <si>
    <t>黄*财</t>
  </si>
  <si>
    <t>441424********2039</t>
  </si>
  <si>
    <t>116497169492000</t>
  </si>
  <si>
    <t>黄*纯</t>
  </si>
  <si>
    <t>350624********6083</t>
  </si>
  <si>
    <t>116586518100000</t>
  </si>
  <si>
    <t>梁*培</t>
  </si>
  <si>
    <t>440620********661X</t>
  </si>
  <si>
    <t>116209939490848</t>
  </si>
  <si>
    <t>蒋*发</t>
  </si>
  <si>
    <t>432924********0851</t>
  </si>
  <si>
    <t>116235559076640</t>
  </si>
  <si>
    <t>郑*岸</t>
  </si>
  <si>
    <t>441722********0619</t>
  </si>
  <si>
    <t>116562387440160</t>
  </si>
  <si>
    <t>梁*清</t>
  </si>
  <si>
    <t>440620********6612</t>
  </si>
  <si>
    <t>116471205442080</t>
  </si>
  <si>
    <t>陈*武</t>
  </si>
  <si>
    <t>440522********1536</t>
  </si>
  <si>
    <t>116587408860448</t>
  </si>
  <si>
    <t>覃*照</t>
  </si>
  <si>
    <t>450924********3973</t>
  </si>
  <si>
    <t>116095179573536</t>
  </si>
  <si>
    <t>吴*明</t>
  </si>
  <si>
    <t>810000********0096</t>
  </si>
  <si>
    <t>116587171251232</t>
  </si>
  <si>
    <t>郑*谋</t>
  </si>
  <si>
    <t>440726********091X</t>
  </si>
  <si>
    <t>116560597991200</t>
  </si>
  <si>
    <t>黄*滨</t>
  </si>
  <si>
    <t>442000********5452</t>
  </si>
  <si>
    <t>116118238655264</t>
  </si>
  <si>
    <t>陆*雯</t>
  </si>
  <si>
    <t>440684********6922</t>
  </si>
  <si>
    <t>116588156927264</t>
  </si>
  <si>
    <t>温*方</t>
  </si>
  <si>
    <t>362137********0010</t>
  </si>
  <si>
    <t>116560347763488</t>
  </si>
  <si>
    <t>康*玉</t>
  </si>
  <si>
    <t>440623********4246</t>
  </si>
  <si>
    <t>116392912615456</t>
  </si>
  <si>
    <t>蔡*权</t>
  </si>
  <si>
    <t>441229********467X</t>
  </si>
  <si>
    <t>116559976009248</t>
  </si>
  <si>
    <t>刘*泉</t>
  </si>
  <si>
    <t>441602********1814</t>
  </si>
  <si>
    <t>116558930925856</t>
  </si>
  <si>
    <t>王*洪</t>
  </si>
  <si>
    <t>442000********0531</t>
  </si>
  <si>
    <t>116588745788448</t>
  </si>
  <si>
    <t>郭*辉</t>
  </si>
  <si>
    <t>440112********1217</t>
  </si>
  <si>
    <t>116558483106848</t>
  </si>
  <si>
    <t>邓*坤</t>
  </si>
  <si>
    <t>450321********3019</t>
  </si>
  <si>
    <t>116558170521632</t>
  </si>
  <si>
    <t>郑*朋</t>
  </si>
  <si>
    <t>430721********1913</t>
  </si>
  <si>
    <t>116317030792224</t>
  </si>
  <si>
    <t>许*燊</t>
  </si>
  <si>
    <t>442000********2037</t>
  </si>
  <si>
    <t>116549097938720</t>
  </si>
  <si>
    <t>445302********0315</t>
  </si>
  <si>
    <t>116285004244000</t>
  </si>
  <si>
    <t>442825********4310</t>
  </si>
  <si>
    <t>116544887603744</t>
  </si>
  <si>
    <t>梁*华</t>
  </si>
  <si>
    <t>442000********1578</t>
  </si>
  <si>
    <t>116079761096736</t>
  </si>
  <si>
    <t>刘*康</t>
  </si>
  <si>
    <t>442000********1776</t>
  </si>
  <si>
    <t>116544299127584</t>
  </si>
  <si>
    <t>342623********7120</t>
  </si>
  <si>
    <t>116543368869152</t>
  </si>
  <si>
    <t>梁*耀</t>
  </si>
  <si>
    <t>442000********6116</t>
  </si>
  <si>
    <t>116542321184800</t>
  </si>
  <si>
    <t>陈*发</t>
  </si>
  <si>
    <t>452524********1514</t>
  </si>
  <si>
    <t>116183489089056</t>
  </si>
  <si>
    <t>贾*军</t>
  </si>
  <si>
    <t>370323********2116</t>
  </si>
  <si>
    <t>116542205082400</t>
  </si>
  <si>
    <t>410224********0854</t>
  </si>
  <si>
    <t>116542167740448</t>
  </si>
  <si>
    <t>潘*结</t>
  </si>
  <si>
    <t>442000********5345</t>
  </si>
  <si>
    <t>116541750158368</t>
  </si>
  <si>
    <t>孙*文</t>
  </si>
  <si>
    <t>442000********5332</t>
  </si>
  <si>
    <t>116541618424352</t>
  </si>
  <si>
    <t>杨*花</t>
  </si>
  <si>
    <t>441424********1401</t>
  </si>
  <si>
    <t>116541437932320</t>
  </si>
  <si>
    <t>孟*</t>
  </si>
  <si>
    <t>420700********3211</t>
  </si>
  <si>
    <t>115346918997792</t>
  </si>
  <si>
    <t>陈*娜</t>
  </si>
  <si>
    <t>450203********0749</t>
  </si>
  <si>
    <t>116166438063392</t>
  </si>
  <si>
    <t>445202********2437</t>
  </si>
  <si>
    <t>116095371098656</t>
  </si>
  <si>
    <t>张*良</t>
  </si>
  <si>
    <t>441423********6412</t>
  </si>
  <si>
    <t>116073457503776</t>
  </si>
  <si>
    <t>430524********7763</t>
  </si>
  <si>
    <t>115089250298400</t>
  </si>
  <si>
    <t>王*涛</t>
  </si>
  <si>
    <t>441522********0111</t>
  </si>
  <si>
    <t>116540558051104</t>
  </si>
  <si>
    <t>211481********221X</t>
  </si>
  <si>
    <t>116272476986400</t>
  </si>
  <si>
    <t>林*爵</t>
  </si>
  <si>
    <t>442000********005X</t>
  </si>
  <si>
    <t>116539983379232</t>
  </si>
  <si>
    <t>龙*严</t>
  </si>
  <si>
    <t>452122********5135</t>
  </si>
  <si>
    <t>116539964072736</t>
  </si>
  <si>
    <t>肖*猛</t>
  </si>
  <si>
    <t>211402********1913</t>
  </si>
  <si>
    <t>116539857078048</t>
  </si>
  <si>
    <t>孙*荣</t>
  </si>
  <si>
    <t>610321********0016</t>
  </si>
  <si>
    <t>116084173609504</t>
  </si>
  <si>
    <t>张*儿</t>
  </si>
  <si>
    <t>442000********1271</t>
  </si>
  <si>
    <t>116538997138464</t>
  </si>
  <si>
    <t>王*彬</t>
  </si>
  <si>
    <t>210719********0612</t>
  </si>
  <si>
    <t>116538809464352</t>
  </si>
  <si>
    <t>李*文</t>
  </si>
  <si>
    <t>441423********3831</t>
  </si>
  <si>
    <t>116192860691744</t>
  </si>
  <si>
    <t>430511********6529</t>
  </si>
  <si>
    <t>116259406843424</t>
  </si>
  <si>
    <t>邱*云</t>
  </si>
  <si>
    <t>452427********3914</t>
  </si>
  <si>
    <t>116166664537120</t>
  </si>
  <si>
    <t>房*靖</t>
  </si>
  <si>
    <t>440822********2935</t>
  </si>
  <si>
    <t>116015743135776</t>
  </si>
  <si>
    <t>刘*臻</t>
  </si>
  <si>
    <t>440703********6912</t>
  </si>
  <si>
    <t>116515087185696</t>
  </si>
  <si>
    <t>李*明</t>
  </si>
  <si>
    <t>450821********4518</t>
  </si>
  <si>
    <t>116537639385632</t>
  </si>
  <si>
    <t>黎*标</t>
  </si>
  <si>
    <t>440620********4756</t>
  </si>
  <si>
    <t>116537622747424</t>
  </si>
  <si>
    <t>萧*腾</t>
  </si>
  <si>
    <t>440620********643X</t>
  </si>
  <si>
    <t>116537544244000</t>
  </si>
  <si>
    <t>郑*强</t>
  </si>
  <si>
    <t>440620********0315</t>
  </si>
  <si>
    <t>116537213933344</t>
  </si>
  <si>
    <t>曲*鹏</t>
  </si>
  <si>
    <t>370612********8039</t>
  </si>
  <si>
    <t>116338690806048</t>
  </si>
  <si>
    <t>孙*同</t>
  </si>
  <si>
    <t>411122********6015</t>
  </si>
  <si>
    <t>116534353490208</t>
  </si>
  <si>
    <t>刘*</t>
  </si>
  <si>
    <t>232722********0017</t>
  </si>
  <si>
    <t>116505289671968</t>
  </si>
  <si>
    <t>饶*娟</t>
  </si>
  <si>
    <t>452523********5665</t>
  </si>
  <si>
    <t>116526393432608</t>
  </si>
  <si>
    <t>谢*江</t>
  </si>
  <si>
    <t>350725********0013</t>
  </si>
  <si>
    <t>116524385436704</t>
  </si>
  <si>
    <t>陈*福</t>
  </si>
  <si>
    <t>441621********6430</t>
  </si>
  <si>
    <t>116500522273056</t>
  </si>
  <si>
    <t>郑*先</t>
  </si>
  <si>
    <t>441424********4218</t>
  </si>
  <si>
    <t>116452677917472</t>
  </si>
  <si>
    <t>王*文</t>
  </si>
  <si>
    <t>450422********0837</t>
  </si>
  <si>
    <t>116518764087072</t>
  </si>
  <si>
    <t>夏*青</t>
  </si>
  <si>
    <t>340202********1025</t>
  </si>
  <si>
    <t>116503827600416</t>
  </si>
  <si>
    <t>佘*清</t>
  </si>
  <si>
    <t>512225********1229</t>
  </si>
  <si>
    <t>116434482397984</t>
  </si>
  <si>
    <t>李*强</t>
  </si>
  <si>
    <t>452524********4912</t>
  </si>
  <si>
    <t>116029546945824</t>
  </si>
  <si>
    <t>原*炳</t>
  </si>
  <si>
    <t>820000********0074</t>
  </si>
  <si>
    <t>116018014559520</t>
  </si>
  <si>
    <t>朱*华</t>
  </si>
  <si>
    <t>440982********6493</t>
  </si>
  <si>
    <t>115875461462304</t>
  </si>
  <si>
    <t>廖*华</t>
  </si>
  <si>
    <t>442000********8155</t>
  </si>
  <si>
    <t>116522283914272</t>
  </si>
  <si>
    <t>周*敏</t>
  </si>
  <si>
    <t>440882********2737</t>
  </si>
  <si>
    <t>116416283026464</t>
  </si>
  <si>
    <t>陈*锋</t>
  </si>
  <si>
    <t>460033********2675</t>
  </si>
  <si>
    <t>116515737469984</t>
  </si>
  <si>
    <t>陈*东</t>
  </si>
  <si>
    <t>510304********5817</t>
  </si>
  <si>
    <t>116519675916576</t>
  </si>
  <si>
    <t>421081********6411</t>
  </si>
  <si>
    <t>116426923213344</t>
  </si>
  <si>
    <t>何*君</t>
  </si>
  <si>
    <t>442000********6113</t>
  </si>
  <si>
    <t>116521247452448</t>
  </si>
  <si>
    <t>442000********709X</t>
  </si>
  <si>
    <t>116411789916704</t>
  </si>
  <si>
    <t>邱*平</t>
  </si>
  <si>
    <t>452424********0090</t>
  </si>
  <si>
    <t>116519306944800</t>
  </si>
  <si>
    <t>农*炯</t>
  </si>
  <si>
    <t>452127********3333</t>
  </si>
  <si>
    <t>116338435657760</t>
  </si>
  <si>
    <t>吴*婷</t>
  </si>
  <si>
    <t>440783********4228</t>
  </si>
  <si>
    <t>115876284966176</t>
  </si>
  <si>
    <t>陈*乐</t>
  </si>
  <si>
    <t>820000********0072</t>
  </si>
  <si>
    <t>116518496050976</t>
  </si>
  <si>
    <t>邓*娣</t>
  </si>
  <si>
    <t>441900********6568</t>
  </si>
  <si>
    <t>115350123825184</t>
  </si>
  <si>
    <t>吴*华</t>
  </si>
  <si>
    <t>442000********3335</t>
  </si>
  <si>
    <t>115946727180064</t>
  </si>
  <si>
    <t>高*霞</t>
  </si>
  <si>
    <t>441781********3582</t>
  </si>
  <si>
    <t>116542993251872</t>
  </si>
  <si>
    <t>宁*富</t>
  </si>
  <si>
    <t>440224********0498</t>
  </si>
  <si>
    <t>116520515256352</t>
  </si>
  <si>
    <t>麦*华</t>
  </si>
  <si>
    <t>442000********5453</t>
  </si>
  <si>
    <t>116521096643104</t>
  </si>
  <si>
    <t>李*安</t>
  </si>
  <si>
    <t>441402********0215</t>
  </si>
  <si>
    <t>116520927015712</t>
  </si>
  <si>
    <t>441282********1719</t>
  </si>
  <si>
    <t>116519675209248</t>
  </si>
  <si>
    <t>邱*才</t>
  </si>
  <si>
    <t>442529********3739</t>
  </si>
  <si>
    <t>116484650331168</t>
  </si>
  <si>
    <t>421123********7215</t>
  </si>
  <si>
    <t>116081104504352</t>
  </si>
  <si>
    <t>罗*冰</t>
  </si>
  <si>
    <t>445122********3535</t>
  </si>
  <si>
    <t>116502949206816</t>
  </si>
  <si>
    <t>谢*胜</t>
  </si>
  <si>
    <t>450821********3014</t>
  </si>
  <si>
    <t>116519607078688</t>
  </si>
  <si>
    <t>左*华</t>
  </si>
  <si>
    <t>440620********546X</t>
  </si>
  <si>
    <t>116519596038944</t>
  </si>
  <si>
    <t>吴*思</t>
  </si>
  <si>
    <t>442000********2605</t>
  </si>
  <si>
    <t>116518073600032</t>
  </si>
  <si>
    <t>442000********3297</t>
  </si>
  <si>
    <t>115925845105696</t>
  </si>
  <si>
    <t>朱*珍</t>
  </si>
  <si>
    <t>442000********4663</t>
  </si>
  <si>
    <t>116294899732768</t>
  </si>
  <si>
    <t>440922********7047</t>
  </si>
  <si>
    <t>116499946453024</t>
  </si>
  <si>
    <t>梁*才</t>
  </si>
  <si>
    <t>450981********1756</t>
  </si>
  <si>
    <t>116500563825952</t>
  </si>
  <si>
    <t>林*聪</t>
  </si>
  <si>
    <t>452526********0033</t>
  </si>
  <si>
    <t>116517838373664</t>
  </si>
  <si>
    <t>陈*娟</t>
  </si>
  <si>
    <t>441423********2049</t>
  </si>
  <si>
    <t>116362853833504</t>
  </si>
  <si>
    <t>441224********6314</t>
  </si>
  <si>
    <t>116520123682848</t>
  </si>
  <si>
    <t>区*彬</t>
  </si>
  <si>
    <t>442000********5738</t>
  </si>
  <si>
    <t>116517148474912</t>
  </si>
  <si>
    <t>卢*焰</t>
  </si>
  <si>
    <t>450924********4417</t>
  </si>
  <si>
    <t>116519991289120</t>
  </si>
  <si>
    <t>黄*千</t>
  </si>
  <si>
    <t>452502********6859</t>
  </si>
  <si>
    <t>116231519377440</t>
  </si>
  <si>
    <t>钟*丰</t>
  </si>
  <si>
    <t>440524********3018</t>
  </si>
  <si>
    <t>116499273734944</t>
  </si>
  <si>
    <t>叶*滔</t>
  </si>
  <si>
    <t>442000********7331</t>
  </si>
  <si>
    <t>116515241429792</t>
  </si>
  <si>
    <t>黄*兴</t>
  </si>
  <si>
    <t>442000********0010</t>
  </si>
  <si>
    <t>116515241106464</t>
  </si>
  <si>
    <t>关*杰</t>
  </si>
  <si>
    <t>442000********4258</t>
  </si>
  <si>
    <t>116294117388832</t>
  </si>
  <si>
    <t>刘*伟</t>
  </si>
  <si>
    <t>116514905630240</t>
  </si>
  <si>
    <t>442829********2816</t>
  </si>
  <si>
    <t>116498686615072</t>
  </si>
  <si>
    <t>陈*照</t>
  </si>
  <si>
    <t>452122********511X</t>
  </si>
  <si>
    <t>116425714300704</t>
  </si>
  <si>
    <t>杨*泉</t>
  </si>
  <si>
    <t>430321********3552</t>
  </si>
  <si>
    <t>116259644864544</t>
  </si>
  <si>
    <t>赵*雄</t>
  </si>
  <si>
    <t>440620********1272</t>
  </si>
  <si>
    <t>116452225801760</t>
  </si>
  <si>
    <t>李*军</t>
  </si>
  <si>
    <t>441224********2912</t>
  </si>
  <si>
    <t>116516035335456</t>
  </si>
  <si>
    <t>陈*玮</t>
  </si>
  <si>
    <t>445381********511X</t>
  </si>
  <si>
    <t>116498443163168</t>
  </si>
  <si>
    <t>432524********8311</t>
  </si>
  <si>
    <t>116295235887648</t>
  </si>
  <si>
    <t>肖*厘</t>
  </si>
  <si>
    <t>116104712708384</t>
  </si>
  <si>
    <t>442000********5753</t>
  </si>
  <si>
    <t>116284097355552</t>
  </si>
  <si>
    <t>440981********7214</t>
  </si>
  <si>
    <t>116360436180000</t>
  </si>
  <si>
    <t>利*春</t>
  </si>
  <si>
    <t>440823********0616</t>
  </si>
  <si>
    <t>116433800973344</t>
  </si>
  <si>
    <t>罗*开</t>
  </si>
  <si>
    <t>442000********2951</t>
  </si>
  <si>
    <t>116497934471712</t>
  </si>
  <si>
    <t>周*文</t>
  </si>
  <si>
    <t>441781********1116</t>
  </si>
  <si>
    <t>116412082336288</t>
  </si>
  <si>
    <t>何*</t>
  </si>
  <si>
    <t>371525********0016</t>
  </si>
  <si>
    <t>116297881448224</t>
  </si>
  <si>
    <t>张*军</t>
  </si>
  <si>
    <t>413026********4233</t>
  </si>
  <si>
    <t>116427377883424</t>
  </si>
  <si>
    <t>魏*婷</t>
  </si>
  <si>
    <t>442000********5764</t>
  </si>
  <si>
    <t>116449769306656</t>
  </si>
  <si>
    <t>龚*尧</t>
  </si>
  <si>
    <t>440882********5712</t>
  </si>
  <si>
    <t>116482092873504</t>
  </si>
  <si>
    <t>黄*祥</t>
  </si>
  <si>
    <t>440506********0710</t>
  </si>
  <si>
    <t>116210332082720</t>
  </si>
  <si>
    <t>何*辉</t>
  </si>
  <si>
    <t>452402********093X</t>
  </si>
  <si>
    <t>116495871796000</t>
  </si>
  <si>
    <t>肖*南</t>
  </si>
  <si>
    <t>430321********2541</t>
  </si>
  <si>
    <t>116499480037920</t>
  </si>
  <si>
    <t>张*昌</t>
  </si>
  <si>
    <t>430626********3912</t>
  </si>
  <si>
    <t>115929729986592</t>
  </si>
  <si>
    <t>黄*超</t>
  </si>
  <si>
    <t>452528********5739</t>
  </si>
  <si>
    <t>116391562042656</t>
  </si>
  <si>
    <t>李*君</t>
  </si>
  <si>
    <t>116458086019616</t>
  </si>
  <si>
    <t>谢*琴</t>
  </si>
  <si>
    <t>452122********0988</t>
  </si>
  <si>
    <t>116499237373728</t>
  </si>
  <si>
    <t>梁*添</t>
  </si>
  <si>
    <t>442000********8150</t>
  </si>
  <si>
    <t>115855763477536</t>
  </si>
  <si>
    <t>李*爱</t>
  </si>
  <si>
    <t>820000********0145</t>
  </si>
  <si>
    <t>116388350578720</t>
  </si>
  <si>
    <t>452122********3033</t>
  </si>
  <si>
    <t>116497389720608</t>
  </si>
  <si>
    <t>方*</t>
  </si>
  <si>
    <t>442000********0319</t>
  </si>
  <si>
    <t>116501784630048</t>
  </si>
  <si>
    <t>李*成</t>
  </si>
  <si>
    <t>442000********2039</t>
  </si>
  <si>
    <t>116475275208736</t>
  </si>
  <si>
    <t>杨*军</t>
  </si>
  <si>
    <t>452427********3912</t>
  </si>
  <si>
    <t>116478898235936</t>
  </si>
  <si>
    <t>毛*群</t>
  </si>
  <si>
    <t>441227********0062</t>
  </si>
  <si>
    <t>116406653038624</t>
  </si>
  <si>
    <t>吴*军</t>
  </si>
  <si>
    <t>450224********2037</t>
  </si>
  <si>
    <t>116365141741344</t>
  </si>
  <si>
    <t>彭*亮</t>
  </si>
  <si>
    <t>441611********4137</t>
  </si>
  <si>
    <t>116321799300896</t>
  </si>
  <si>
    <t>姜*金</t>
  </si>
  <si>
    <t>450603********3916</t>
  </si>
  <si>
    <t>116448912167200</t>
  </si>
  <si>
    <t>刘*光</t>
  </si>
  <si>
    <t>440620********2810</t>
  </si>
  <si>
    <t>116478529229600</t>
  </si>
  <si>
    <t>修*</t>
  </si>
  <si>
    <t>341281********0644</t>
  </si>
  <si>
    <t>116500184939040</t>
  </si>
  <si>
    <t>何*贵</t>
  </si>
  <si>
    <t>442000********5719</t>
  </si>
  <si>
    <t>116475873049632</t>
  </si>
  <si>
    <t>陈*棠</t>
  </si>
  <si>
    <t>442000********2599</t>
  </si>
  <si>
    <t>116471415833120</t>
  </si>
  <si>
    <t>黄*雄</t>
  </si>
  <si>
    <t>116392926332448</t>
  </si>
  <si>
    <t>吴*宜</t>
  </si>
  <si>
    <t>442000********3824</t>
  </si>
  <si>
    <t>116499072142112</t>
  </si>
  <si>
    <t>潘*翔</t>
  </si>
  <si>
    <t>440902********0411</t>
  </si>
  <si>
    <t>116493240759072</t>
  </si>
  <si>
    <t>欧*广志</t>
  </si>
  <si>
    <t>440681********5419</t>
  </si>
  <si>
    <t>116495869187104</t>
  </si>
  <si>
    <t>蒋*峰</t>
  </si>
  <si>
    <t>430523********1118</t>
  </si>
  <si>
    <t>116499039260192</t>
  </si>
  <si>
    <t>吴*平</t>
  </si>
  <si>
    <t>432503********2578</t>
  </si>
  <si>
    <t>116498952201760</t>
  </si>
  <si>
    <t>李*树</t>
  </si>
  <si>
    <t>612425********0014</t>
  </si>
  <si>
    <t>116338007685664</t>
  </si>
  <si>
    <t>吴*洪</t>
  </si>
  <si>
    <t>440620********6117</t>
  </si>
  <si>
    <t>116471290339360</t>
  </si>
  <si>
    <t>游*嫦</t>
  </si>
  <si>
    <t>442000********0643</t>
  </si>
  <si>
    <t>116360944310560</t>
  </si>
  <si>
    <t>杜*南</t>
  </si>
  <si>
    <t>422103********8215</t>
  </si>
  <si>
    <t>116498722393120</t>
  </si>
  <si>
    <t>罗*锐</t>
  </si>
  <si>
    <t>442000********4236</t>
  </si>
  <si>
    <t>116345295658016</t>
  </si>
  <si>
    <t>王*芳</t>
  </si>
  <si>
    <t>511025********3864</t>
  </si>
  <si>
    <t>116391584992032</t>
  </si>
  <si>
    <t>方*达</t>
  </si>
  <si>
    <t>440981********285X</t>
  </si>
  <si>
    <t>116440214335008</t>
  </si>
  <si>
    <t>黄*红</t>
  </si>
  <si>
    <t>441481********3343</t>
  </si>
  <si>
    <t>116448889115424</t>
  </si>
  <si>
    <t>郭*芳</t>
  </si>
  <si>
    <t>442000********7363</t>
  </si>
  <si>
    <t>116497402097696</t>
  </si>
  <si>
    <t>邓*心</t>
  </si>
  <si>
    <t>440620********4221</t>
  </si>
  <si>
    <t>116405706131744</t>
  </si>
  <si>
    <t>黄*坤</t>
  </si>
  <si>
    <t>442000********7152</t>
  </si>
  <si>
    <t>116497705402656</t>
  </si>
  <si>
    <t>区*根</t>
  </si>
  <si>
    <t>440620********5770</t>
  </si>
  <si>
    <t>116473210492704</t>
  </si>
  <si>
    <t>梁*碧</t>
  </si>
  <si>
    <t>440620********0321</t>
  </si>
  <si>
    <t>116249216215328</t>
  </si>
  <si>
    <t>442000********8157</t>
  </si>
  <si>
    <t>116338456755232</t>
  </si>
  <si>
    <t>442000********7332</t>
  </si>
  <si>
    <t>116367595504672</t>
  </si>
  <si>
    <t>430419********2977</t>
  </si>
  <si>
    <t>116368166029856</t>
  </si>
  <si>
    <t>李*鸿</t>
  </si>
  <si>
    <t>432623********5530</t>
  </si>
  <si>
    <t>113729394966304</t>
  </si>
  <si>
    <t>欧*辉</t>
  </si>
  <si>
    <t>440621********0016</t>
  </si>
  <si>
    <t>115211613844000</t>
  </si>
  <si>
    <t>梁*钦</t>
  </si>
  <si>
    <t>440620********0318</t>
  </si>
  <si>
    <t>116493132724512</t>
  </si>
  <si>
    <t>钟*文</t>
  </si>
  <si>
    <t>442000********545X</t>
  </si>
  <si>
    <t>116492924701216</t>
  </si>
  <si>
    <t>罗*文</t>
  </si>
  <si>
    <t>440620********3299</t>
  </si>
  <si>
    <t>116471806312480</t>
  </si>
  <si>
    <t>李*林</t>
  </si>
  <si>
    <t>450481********1618</t>
  </si>
  <si>
    <t>116410216470816</t>
  </si>
  <si>
    <t>郑*威</t>
  </si>
  <si>
    <t>442000********1755</t>
  </si>
  <si>
    <t>116096484837152</t>
  </si>
  <si>
    <t>黄*连</t>
  </si>
  <si>
    <t>452524********3022</t>
  </si>
  <si>
    <t>116454876697120</t>
  </si>
  <si>
    <t>钟*远</t>
  </si>
  <si>
    <t>440726********4818</t>
  </si>
  <si>
    <t>116383971431200</t>
  </si>
  <si>
    <t>黄*辉</t>
  </si>
  <si>
    <t>452502********6334</t>
  </si>
  <si>
    <t>116387546173728</t>
  </si>
  <si>
    <t>韦*连</t>
  </si>
  <si>
    <t>450121********3327</t>
  </si>
  <si>
    <t>116390388018976</t>
  </si>
  <si>
    <t>王*强</t>
  </si>
  <si>
    <t>452421********2410</t>
  </si>
  <si>
    <t>116394291678240</t>
  </si>
  <si>
    <t>季*强</t>
  </si>
  <si>
    <t>420921********4813</t>
  </si>
  <si>
    <t>116385368450848</t>
  </si>
  <si>
    <t>程*容</t>
  </si>
  <si>
    <t>440883********2229</t>
  </si>
  <si>
    <t>116275986527520</t>
  </si>
  <si>
    <t>周*好</t>
  </si>
  <si>
    <t>441521********1318</t>
  </si>
  <si>
    <t>116340695637536</t>
  </si>
  <si>
    <t>452502********6419</t>
  </si>
  <si>
    <t>115599703223840</t>
  </si>
  <si>
    <t>441722********3272</t>
  </si>
  <si>
    <t>116394493321504</t>
  </si>
  <si>
    <t>陈*慈</t>
  </si>
  <si>
    <t>440722********0021</t>
  </si>
  <si>
    <t>116459664167968</t>
  </si>
  <si>
    <t>陈*凤</t>
  </si>
  <si>
    <t>450923********5948</t>
  </si>
  <si>
    <t>116338264471072</t>
  </si>
  <si>
    <t>欧*锦荣</t>
  </si>
  <si>
    <t>442000********2293</t>
  </si>
  <si>
    <t>116139803188512</t>
  </si>
  <si>
    <t>510521********4076</t>
  </si>
  <si>
    <t>116273163362592</t>
  </si>
  <si>
    <t>李*锻</t>
  </si>
  <si>
    <t>442000********0533</t>
  </si>
  <si>
    <t>116413541110048</t>
  </si>
  <si>
    <t>甘*文</t>
  </si>
  <si>
    <t>116454720623648</t>
  </si>
  <si>
    <t>谭*明</t>
  </si>
  <si>
    <t>442000********0016</t>
  </si>
  <si>
    <t>115833505132832</t>
  </si>
  <si>
    <t>向*文</t>
  </si>
  <si>
    <t>510824********8259</t>
  </si>
  <si>
    <t>116455068034592</t>
  </si>
  <si>
    <t>杨*庆</t>
  </si>
  <si>
    <t>440982********2097</t>
  </si>
  <si>
    <t>116389529213472</t>
  </si>
  <si>
    <t>李*添</t>
  </si>
  <si>
    <t>116343657660960</t>
  </si>
  <si>
    <t>叶*玉</t>
  </si>
  <si>
    <t>440824********8613</t>
  </si>
  <si>
    <t>116299731098400</t>
  </si>
  <si>
    <t>陈*元</t>
  </si>
  <si>
    <t>452324********1255</t>
  </si>
  <si>
    <t>116477394180128</t>
  </si>
  <si>
    <t>兰*杰</t>
  </si>
  <si>
    <t>620802********367X</t>
  </si>
  <si>
    <t>116365985942560</t>
  </si>
  <si>
    <t>刘*兴</t>
  </si>
  <si>
    <t>441424********5814</t>
  </si>
  <si>
    <t>116426895141664</t>
  </si>
  <si>
    <t>郭*霞</t>
  </si>
  <si>
    <t>442000********0046</t>
  </si>
  <si>
    <t>116299340276768</t>
  </si>
  <si>
    <t>黄*宏</t>
  </si>
  <si>
    <t>440620********6410</t>
  </si>
  <si>
    <t>116342723143200</t>
  </si>
  <si>
    <t>卓*青</t>
  </si>
  <si>
    <t>441623********1317</t>
  </si>
  <si>
    <t>116326673686816</t>
  </si>
  <si>
    <t>陈*权</t>
  </si>
  <si>
    <t>452423********4015</t>
  </si>
  <si>
    <t>116320217510944</t>
  </si>
  <si>
    <t>谢*雅</t>
  </si>
  <si>
    <t>442000********0025</t>
  </si>
  <si>
    <t>116478021273376</t>
  </si>
  <si>
    <t>王*魁</t>
  </si>
  <si>
    <t>412328********6639</t>
  </si>
  <si>
    <t>114480735858464</t>
  </si>
  <si>
    <t>陈*娱</t>
  </si>
  <si>
    <t>440882********1262</t>
  </si>
  <si>
    <t>116301267826976</t>
  </si>
  <si>
    <t>440203********1816</t>
  </si>
  <si>
    <t>116451490961696</t>
  </si>
  <si>
    <t>谢*斌</t>
  </si>
  <si>
    <t>442824********401X</t>
  </si>
  <si>
    <t>116193438355744</t>
  </si>
  <si>
    <t>王*凤</t>
  </si>
  <si>
    <t>440921********2926</t>
  </si>
  <si>
    <t>116453095437600</t>
  </si>
  <si>
    <t>卢*中</t>
  </si>
  <si>
    <t>452524********0810</t>
  </si>
  <si>
    <t>116124041017376</t>
  </si>
  <si>
    <t>蔡*康</t>
  </si>
  <si>
    <t>440620********5712</t>
  </si>
  <si>
    <t>116450813039648</t>
  </si>
  <si>
    <t>陈*明</t>
  </si>
  <si>
    <t>440782********281X</t>
  </si>
  <si>
    <t>116476732811296</t>
  </si>
  <si>
    <t>442000********086X</t>
  </si>
  <si>
    <t>116428051907360</t>
  </si>
  <si>
    <t>翁*华</t>
  </si>
  <si>
    <t>442000********329X</t>
  </si>
  <si>
    <t>116297036438304</t>
  </si>
  <si>
    <t>黄*荣</t>
  </si>
  <si>
    <t>452523********8357</t>
  </si>
  <si>
    <t>116476439419424</t>
  </si>
  <si>
    <t>640323********1439</t>
  </si>
  <si>
    <t>116436365905696</t>
  </si>
  <si>
    <t>伍*连</t>
  </si>
  <si>
    <t>441283********0381</t>
  </si>
  <si>
    <t>116476128443936</t>
  </si>
  <si>
    <t>赵*超</t>
  </si>
  <si>
    <t>452601********061X</t>
  </si>
  <si>
    <t>116437467435552</t>
  </si>
  <si>
    <t>谭*康</t>
  </si>
  <si>
    <t>430426********779X</t>
  </si>
  <si>
    <t>116433465406752</t>
  </si>
  <si>
    <t>杨*</t>
  </si>
  <si>
    <t>622322********2416</t>
  </si>
  <si>
    <t>116414989367072</t>
  </si>
  <si>
    <t>薛*宏</t>
  </si>
  <si>
    <t>441481********1158</t>
  </si>
  <si>
    <t>116059826105888</t>
  </si>
  <si>
    <t>陈*学</t>
  </si>
  <si>
    <t>422126********2050</t>
  </si>
  <si>
    <t>116390416719904</t>
  </si>
  <si>
    <t>黄*桂</t>
  </si>
  <si>
    <t>441823********5034</t>
  </si>
  <si>
    <t>116455322152736</t>
  </si>
  <si>
    <t>邹*明</t>
  </si>
  <si>
    <t>441424********6099</t>
  </si>
  <si>
    <t>116280299370784</t>
  </si>
  <si>
    <t>510524********0398</t>
  </si>
  <si>
    <t>116360602043680</t>
  </si>
  <si>
    <t>何*元</t>
  </si>
  <si>
    <t>442000********279X</t>
  </si>
  <si>
    <t>116392805369632</t>
  </si>
  <si>
    <t>李*英</t>
  </si>
  <si>
    <t>452131********1538</t>
  </si>
  <si>
    <t>116475945507104</t>
  </si>
  <si>
    <t>唐*荣</t>
  </si>
  <si>
    <t>422421********4017</t>
  </si>
  <si>
    <t>116430617098528</t>
  </si>
  <si>
    <t>李*权</t>
  </si>
  <si>
    <t>450421********7514</t>
  </si>
  <si>
    <t>116387391153952</t>
  </si>
  <si>
    <t>林*科</t>
  </si>
  <si>
    <t>441282********0813</t>
  </si>
  <si>
    <t>116405003360032</t>
  </si>
  <si>
    <t>刘*峰</t>
  </si>
  <si>
    <t>431122********581X</t>
  </si>
  <si>
    <t>116384293839136</t>
  </si>
  <si>
    <t>吴*森</t>
  </si>
  <si>
    <t>440620********7336</t>
  </si>
  <si>
    <t>116471139612704</t>
  </si>
  <si>
    <t>宋*江</t>
  </si>
  <si>
    <t>440620********4714</t>
  </si>
  <si>
    <t>116473969872928</t>
  </si>
  <si>
    <t>刘*雄</t>
  </si>
  <si>
    <t>440620********3690</t>
  </si>
  <si>
    <t>116348594002208</t>
  </si>
  <si>
    <t>欧*永安</t>
  </si>
  <si>
    <t>440681********5474</t>
  </si>
  <si>
    <t>116255101385248</t>
  </si>
  <si>
    <t>蒙*德</t>
  </si>
  <si>
    <t>441229********5515</t>
  </si>
  <si>
    <t>116473581304608</t>
  </si>
  <si>
    <t>孙*</t>
  </si>
  <si>
    <t>620422********6217</t>
  </si>
  <si>
    <t>115985980764960</t>
  </si>
  <si>
    <t>龚*华</t>
  </si>
  <si>
    <t>421022********1898</t>
  </si>
  <si>
    <t>116473607097888</t>
  </si>
  <si>
    <t>李*平</t>
  </si>
  <si>
    <t>441521********1313</t>
  </si>
  <si>
    <t>116470908269344</t>
  </si>
  <si>
    <t>林*旭</t>
  </si>
  <si>
    <t>440620********7659</t>
  </si>
  <si>
    <t>116256811865376</t>
  </si>
  <si>
    <t>韦*红</t>
  </si>
  <si>
    <t>452730********1468</t>
  </si>
  <si>
    <t>116409038983456</t>
  </si>
  <si>
    <t>曾*栋</t>
  </si>
  <si>
    <t>441481********223X</t>
  </si>
  <si>
    <t>116404014830880</t>
  </si>
  <si>
    <t>肖*联</t>
  </si>
  <si>
    <t>440620********0011</t>
  </si>
  <si>
    <t>116471155803168</t>
  </si>
  <si>
    <t>刘*明</t>
  </si>
  <si>
    <t>432826********3616</t>
  </si>
  <si>
    <t>116472420806176</t>
  </si>
  <si>
    <t>詹*进</t>
  </si>
  <si>
    <t>510521********3133</t>
  </si>
  <si>
    <t>116359794863136</t>
  </si>
  <si>
    <t>周*贵</t>
  </si>
  <si>
    <t>452423********0834</t>
  </si>
  <si>
    <t>116471923294240</t>
  </si>
  <si>
    <t>黄*檬</t>
  </si>
  <si>
    <t>441781********411X</t>
  </si>
  <si>
    <t>116388021265184</t>
  </si>
  <si>
    <t>张*芳</t>
  </si>
  <si>
    <t>411122********6580</t>
  </si>
  <si>
    <t>116099311283744</t>
  </si>
  <si>
    <t>440804********1322</t>
  </si>
  <si>
    <t>116471734672672</t>
  </si>
  <si>
    <t>杨*鸿</t>
  </si>
  <si>
    <t>522225********3210</t>
  </si>
  <si>
    <t>114375268417312</t>
  </si>
  <si>
    <t>王*音</t>
  </si>
  <si>
    <t>440525********4982</t>
  </si>
  <si>
    <t>116205825452576</t>
  </si>
  <si>
    <t>何*文</t>
  </si>
  <si>
    <t>442000********8430</t>
  </si>
  <si>
    <t>116470571349280</t>
  </si>
  <si>
    <t>张*丽</t>
  </si>
  <si>
    <t>460030********3329</t>
  </si>
  <si>
    <t>116317960235040</t>
  </si>
  <si>
    <t>廖*佳</t>
  </si>
  <si>
    <t>440620********4639</t>
  </si>
  <si>
    <t>116470474965024</t>
  </si>
  <si>
    <t>孙*红</t>
  </si>
  <si>
    <t>430422********8817</t>
  </si>
  <si>
    <t>116316430522656</t>
  </si>
  <si>
    <t>钟*勇</t>
  </si>
  <si>
    <t>511227********6236</t>
  </si>
  <si>
    <t>116315513019424</t>
  </si>
  <si>
    <t>冼*好</t>
  </si>
  <si>
    <t>440620********4641</t>
  </si>
  <si>
    <t>116470385022496</t>
  </si>
  <si>
    <t>杨*安</t>
  </si>
  <si>
    <t>432926********5416</t>
  </si>
  <si>
    <t>116364872044064</t>
  </si>
  <si>
    <t>范*强</t>
  </si>
  <si>
    <t>445323********061X</t>
  </si>
  <si>
    <t>116470893383968</t>
  </si>
  <si>
    <t>黎*枚</t>
  </si>
  <si>
    <t>441225********0726</t>
  </si>
  <si>
    <t>116372479143456</t>
  </si>
  <si>
    <t>陈*新</t>
  </si>
  <si>
    <t>442000********6672</t>
  </si>
  <si>
    <t>116094068545824</t>
  </si>
  <si>
    <t>郭*红</t>
  </si>
  <si>
    <t>441423********5668</t>
  </si>
  <si>
    <t>116303313270304</t>
  </si>
  <si>
    <t>欧*德</t>
  </si>
  <si>
    <t>452523********1253</t>
  </si>
  <si>
    <t>116324857717536</t>
  </si>
  <si>
    <t>何*棠</t>
  </si>
  <si>
    <t>440620********7092</t>
  </si>
  <si>
    <t>116341478775584</t>
  </si>
  <si>
    <t>尹*品</t>
  </si>
  <si>
    <t>421126********7538</t>
  </si>
  <si>
    <t>116349374646304</t>
  </si>
  <si>
    <t>冯*珍</t>
  </si>
  <si>
    <t>440620********6205</t>
  </si>
  <si>
    <t>116348749989664</t>
  </si>
  <si>
    <t>陈*君</t>
  </si>
  <si>
    <t>445281********1528</t>
  </si>
  <si>
    <t>113823616466464</t>
  </si>
  <si>
    <t>吴*元</t>
  </si>
  <si>
    <t>116326375071008</t>
  </si>
  <si>
    <t>李*好</t>
  </si>
  <si>
    <t>442000********1640</t>
  </si>
  <si>
    <t>116326048367904</t>
  </si>
  <si>
    <t>钟*明</t>
  </si>
  <si>
    <t>452501********5113</t>
  </si>
  <si>
    <t>116170283168544</t>
  </si>
  <si>
    <t>肖*峰</t>
  </si>
  <si>
    <t>430426********1373</t>
  </si>
  <si>
    <t>116035390810144</t>
  </si>
  <si>
    <t>萧*香</t>
  </si>
  <si>
    <t>442000********6421</t>
  </si>
  <si>
    <t>116320180344608</t>
  </si>
  <si>
    <t>冯*芳</t>
  </si>
  <si>
    <t>440922********5446</t>
  </si>
  <si>
    <t>116255629505312</t>
  </si>
  <si>
    <t>简*根</t>
  </si>
  <si>
    <t>440620********6132</t>
  </si>
  <si>
    <t>116183224403232</t>
  </si>
  <si>
    <t>刘*健</t>
  </si>
  <si>
    <t>440782********651X</t>
  </si>
  <si>
    <t>115966421351200</t>
  </si>
  <si>
    <t>韩*军</t>
  </si>
  <si>
    <t>512930********3416</t>
  </si>
  <si>
    <t>116361769566240</t>
  </si>
  <si>
    <t>林*峰</t>
  </si>
  <si>
    <t>442000********2950</t>
  </si>
  <si>
    <t>116363895337248</t>
  </si>
  <si>
    <t>郭*阳</t>
  </si>
  <si>
    <t>610527********1821</t>
  </si>
  <si>
    <t>116364521073696</t>
  </si>
  <si>
    <t>何*玲</t>
  </si>
  <si>
    <t>442000********5368</t>
  </si>
  <si>
    <t>116360183952672</t>
  </si>
  <si>
    <t>刘*应</t>
  </si>
  <si>
    <t>441722********3857</t>
  </si>
  <si>
    <t>116343182850848</t>
  </si>
  <si>
    <t>511523********1271</t>
  </si>
  <si>
    <t>116457348722720</t>
  </si>
  <si>
    <t>郑*辉</t>
  </si>
  <si>
    <t>442000********1310</t>
  </si>
  <si>
    <t>116206171573792</t>
  </si>
  <si>
    <t>蔡*红</t>
  </si>
  <si>
    <t>430721********2822</t>
  </si>
  <si>
    <t>116343284470816</t>
  </si>
  <si>
    <t>李*敏</t>
  </si>
  <si>
    <t>442000********5302</t>
  </si>
  <si>
    <t>116452811670048</t>
  </si>
  <si>
    <t>曹*坚</t>
  </si>
  <si>
    <t>440404********9374</t>
  </si>
  <si>
    <t>116452812305696</t>
  </si>
  <si>
    <t>郑*仔</t>
  </si>
  <si>
    <t>440923********2420</t>
  </si>
  <si>
    <t>116298044287776</t>
  </si>
  <si>
    <t>黄*莲</t>
  </si>
  <si>
    <t>440802********1728</t>
  </si>
  <si>
    <t>116455836442656</t>
  </si>
  <si>
    <t>郑*</t>
  </si>
  <si>
    <t>442000********2339</t>
  </si>
  <si>
    <t>116215950181920</t>
  </si>
  <si>
    <t>苏*建</t>
  </si>
  <si>
    <t>440701********0312</t>
  </si>
  <si>
    <t>116304858326560</t>
  </si>
  <si>
    <t>邵*烈</t>
  </si>
  <si>
    <t>440226********5715</t>
  </si>
  <si>
    <t>116191595890464</t>
  </si>
  <si>
    <t>441781********3511</t>
  </si>
  <si>
    <t>116450712749088</t>
  </si>
  <si>
    <t>贺*欣</t>
  </si>
  <si>
    <t>412931********345X</t>
  </si>
  <si>
    <t>116344009379616</t>
  </si>
  <si>
    <t>伍*</t>
  </si>
  <si>
    <t>500234********2452</t>
  </si>
  <si>
    <t>116321312095264</t>
  </si>
  <si>
    <t>曾*英</t>
  </si>
  <si>
    <t>442826********0044</t>
  </si>
  <si>
    <t>116214560801568</t>
  </si>
  <si>
    <t>蔡*兵</t>
  </si>
  <si>
    <t>441224********2312</t>
  </si>
  <si>
    <t>116454474941472</t>
  </si>
  <si>
    <t>441623********5212</t>
  </si>
  <si>
    <t>116454486377248</t>
  </si>
  <si>
    <t>马*荣</t>
  </si>
  <si>
    <t>442000********233X</t>
  </si>
  <si>
    <t>116454285735456</t>
  </si>
  <si>
    <t>冯*彬</t>
  </si>
  <si>
    <t>441722********1413</t>
  </si>
  <si>
    <t>116450583777312</t>
  </si>
  <si>
    <t>霍*洪</t>
  </si>
  <si>
    <t>442000********1572</t>
  </si>
  <si>
    <t>115410360328992</t>
  </si>
  <si>
    <t>余*奎</t>
  </si>
  <si>
    <t>452524********3238</t>
  </si>
  <si>
    <t>116318996814368</t>
  </si>
  <si>
    <t>曾*虎</t>
  </si>
  <si>
    <t>433123********0039</t>
  </si>
  <si>
    <t>116453467976480</t>
  </si>
  <si>
    <t>豆*生</t>
  </si>
  <si>
    <t>610426********3954</t>
  </si>
  <si>
    <t>116453091481376</t>
  </si>
  <si>
    <t>何*新</t>
  </si>
  <si>
    <t>441623********4615</t>
  </si>
  <si>
    <t>116294839272736</t>
  </si>
  <si>
    <t>杜*文</t>
  </si>
  <si>
    <t>113865654136864</t>
  </si>
  <si>
    <t>刘*佳</t>
  </si>
  <si>
    <t>321081********6330</t>
  </si>
  <si>
    <t>116452106979104</t>
  </si>
  <si>
    <t>张*君</t>
  </si>
  <si>
    <t>340826********6015</t>
  </si>
  <si>
    <t>116451547672608</t>
  </si>
  <si>
    <t>潘*洲</t>
  </si>
  <si>
    <t>445121********4555</t>
  </si>
  <si>
    <t>116448552974112</t>
  </si>
  <si>
    <t>杨*丽</t>
  </si>
  <si>
    <t>441722********3822</t>
  </si>
  <si>
    <t>116277134090528</t>
  </si>
  <si>
    <t>陈*铜</t>
  </si>
  <si>
    <t>442000********8383</t>
  </si>
  <si>
    <t>116296572649248</t>
  </si>
  <si>
    <t>黄*果</t>
  </si>
  <si>
    <t>441723********203X</t>
  </si>
  <si>
    <t>116451080400160</t>
  </si>
  <si>
    <t>李*华</t>
  </si>
  <si>
    <t>442000********3685</t>
  </si>
  <si>
    <t>116142768561696</t>
  </si>
  <si>
    <t>442000********2816</t>
  </si>
  <si>
    <t>116301586304288</t>
  </si>
  <si>
    <t>罗*正</t>
  </si>
  <si>
    <t>442000********1495</t>
  </si>
  <si>
    <t>116166563848480</t>
  </si>
  <si>
    <t>王*建</t>
  </si>
  <si>
    <t>511024********0371</t>
  </si>
  <si>
    <t>116298875490336</t>
  </si>
  <si>
    <t>高*军</t>
  </si>
  <si>
    <t>422202********6518</t>
  </si>
  <si>
    <t>116437456895776</t>
  </si>
  <si>
    <t>严*</t>
  </si>
  <si>
    <t>510781********8730</t>
  </si>
  <si>
    <t>116249537802272</t>
  </si>
  <si>
    <t>何*环</t>
  </si>
  <si>
    <t>440620********4266</t>
  </si>
  <si>
    <t>116432076586528</t>
  </si>
  <si>
    <t>442000********6157</t>
  </si>
  <si>
    <t>116432654290720</t>
  </si>
  <si>
    <t>张*妹</t>
  </si>
  <si>
    <t>440881********5164</t>
  </si>
  <si>
    <t>116434310096672</t>
  </si>
  <si>
    <t>142732********0418</t>
  </si>
  <si>
    <t>116432735667744</t>
  </si>
  <si>
    <t>梁*贤</t>
  </si>
  <si>
    <t>442000********8379</t>
  </si>
  <si>
    <t>116428685681440</t>
  </si>
  <si>
    <t>李*胜</t>
  </si>
  <si>
    <t>440981********6278</t>
  </si>
  <si>
    <t>116431446100256</t>
  </si>
  <si>
    <t>蔡*银</t>
  </si>
  <si>
    <t>452122********3025</t>
  </si>
  <si>
    <t>116073639980320</t>
  </si>
  <si>
    <t>唐*华</t>
  </si>
  <si>
    <t>430522********6582</t>
  </si>
  <si>
    <t>116428323511840</t>
  </si>
  <si>
    <t>杨*健</t>
  </si>
  <si>
    <t>442000********8373</t>
  </si>
  <si>
    <t>116432899217184</t>
  </si>
  <si>
    <t>陈*满</t>
  </si>
  <si>
    <t>441424********1377</t>
  </si>
  <si>
    <t>116254644507680</t>
  </si>
  <si>
    <t>麦*秋</t>
  </si>
  <si>
    <t>442000********4674</t>
  </si>
  <si>
    <t>116425962103328</t>
  </si>
  <si>
    <t>骆*勇</t>
  </si>
  <si>
    <t>440902********2031</t>
  </si>
  <si>
    <t>116255838168352</t>
  </si>
  <si>
    <t>零*奇</t>
  </si>
  <si>
    <t>452122********031X</t>
  </si>
  <si>
    <t>116432246337056</t>
  </si>
  <si>
    <t>何*标</t>
  </si>
  <si>
    <t>445322********5217</t>
  </si>
  <si>
    <t>116431893829152</t>
  </si>
  <si>
    <t>张*戊</t>
  </si>
  <si>
    <t>441203********0715</t>
  </si>
  <si>
    <t>116231357747744</t>
  </si>
  <si>
    <t>陈*阳</t>
  </si>
  <si>
    <t>413029********1715</t>
  </si>
  <si>
    <t>116416139465760</t>
  </si>
  <si>
    <t>谭*博</t>
  </si>
  <si>
    <t>441702********421X</t>
  </si>
  <si>
    <t>116415415533856</t>
  </si>
  <si>
    <t>古*娥</t>
  </si>
  <si>
    <t>442000********2965</t>
  </si>
  <si>
    <t>116414382076960</t>
  </si>
  <si>
    <t>林*华</t>
  </si>
  <si>
    <t>116412054781728</t>
  </si>
  <si>
    <t>何*潮</t>
  </si>
  <si>
    <t>442000********2794</t>
  </si>
  <si>
    <t>116411888790560</t>
  </si>
  <si>
    <t>梁*佳</t>
  </si>
  <si>
    <t>442000********1579</t>
  </si>
  <si>
    <t>116252892707872</t>
  </si>
  <si>
    <t>吴*有</t>
  </si>
  <si>
    <t>440620********2610</t>
  </si>
  <si>
    <t>116410242213152</t>
  </si>
  <si>
    <t>何*娇</t>
  </si>
  <si>
    <t>442000********2949</t>
  </si>
  <si>
    <t>116410820985376</t>
  </si>
  <si>
    <t>黄*炜</t>
  </si>
  <si>
    <t>442000********127X</t>
  </si>
  <si>
    <t>116411555258912</t>
  </si>
  <si>
    <t>曹*彬</t>
  </si>
  <si>
    <t>450881********6810</t>
  </si>
  <si>
    <t>116409428504608</t>
  </si>
  <si>
    <t>苏*婵</t>
  </si>
  <si>
    <t>442000********7109</t>
  </si>
  <si>
    <t>116409399395104</t>
  </si>
  <si>
    <t>李*仙</t>
  </si>
  <si>
    <t>360422********3828</t>
  </si>
  <si>
    <t>116410283816736</t>
  </si>
  <si>
    <t>崔*英</t>
  </si>
  <si>
    <t>442000********298X</t>
  </si>
  <si>
    <t>116408649869856</t>
  </si>
  <si>
    <t>郑*均</t>
  </si>
  <si>
    <t>440781********6215</t>
  </si>
  <si>
    <t>116405644639008</t>
  </si>
  <si>
    <t>宋*伟</t>
  </si>
  <si>
    <t>452522********4938</t>
  </si>
  <si>
    <t>116405184549408</t>
  </si>
  <si>
    <t>陈*珍</t>
  </si>
  <si>
    <t>442000********0546</t>
  </si>
  <si>
    <t>116405163450912</t>
  </si>
  <si>
    <t>宋*艳</t>
  </si>
  <si>
    <t>450803********4941</t>
  </si>
  <si>
    <t>116257705842720</t>
  </si>
  <si>
    <t>郑*龙</t>
  </si>
  <si>
    <t>445281********4010</t>
  </si>
  <si>
    <t>116253759270432</t>
  </si>
  <si>
    <t>冼*明</t>
  </si>
  <si>
    <t>440620********0726</t>
  </si>
  <si>
    <t>115857803831840</t>
  </si>
  <si>
    <t>210724********2820</t>
  </si>
  <si>
    <t>116404031082528</t>
  </si>
  <si>
    <t>梁*洪</t>
  </si>
  <si>
    <t>442000********403X</t>
  </si>
  <si>
    <t>116403735780128</t>
  </si>
  <si>
    <t>440921********7410</t>
  </si>
  <si>
    <t>116405402117152</t>
  </si>
  <si>
    <t>梁*琪</t>
  </si>
  <si>
    <t>442000********0862</t>
  </si>
  <si>
    <t>116253757427232</t>
  </si>
  <si>
    <t>邹*平</t>
  </si>
  <si>
    <t>432502********3034</t>
  </si>
  <si>
    <t>116393536045344</t>
  </si>
  <si>
    <t>何*福</t>
  </si>
  <si>
    <t>441722********1179</t>
  </si>
  <si>
    <t>116391301352480</t>
  </si>
  <si>
    <t>张*超</t>
  </si>
  <si>
    <t>442000********4232</t>
  </si>
  <si>
    <t>116391150208544</t>
  </si>
  <si>
    <t>徐*初</t>
  </si>
  <si>
    <t>440620********1751</t>
  </si>
  <si>
    <t>116389766720032</t>
  </si>
  <si>
    <t>叶*琨</t>
  </si>
  <si>
    <t>441624********5216</t>
  </si>
  <si>
    <t>116388788632608</t>
  </si>
  <si>
    <t>徐*辉</t>
  </si>
  <si>
    <t>430481********0119</t>
  </si>
  <si>
    <t>116389550703648</t>
  </si>
  <si>
    <t>庞*善</t>
  </si>
  <si>
    <t>133001********0611</t>
  </si>
  <si>
    <t>116388575108384</t>
  </si>
  <si>
    <t>441824********4811</t>
  </si>
  <si>
    <t>116388172064032</t>
  </si>
  <si>
    <t>440823********565X</t>
  </si>
  <si>
    <t>116251624812576</t>
  </si>
  <si>
    <t>林*辉</t>
  </si>
  <si>
    <t>441229********4635</t>
  </si>
  <si>
    <t>116391843444512</t>
  </si>
  <si>
    <t>马*兰</t>
  </si>
  <si>
    <t>440620********0023</t>
  </si>
  <si>
    <t>116365400788512</t>
  </si>
  <si>
    <t>李*俊</t>
  </si>
  <si>
    <t>442000********7854</t>
  </si>
  <si>
    <t>116387492675104</t>
  </si>
  <si>
    <t>桂*龙</t>
  </si>
  <si>
    <t>362202********7219</t>
  </si>
  <si>
    <t>116386739511840</t>
  </si>
  <si>
    <t>程*荣</t>
  </si>
  <si>
    <t>452525********287X</t>
  </si>
  <si>
    <t>115520292255776</t>
  </si>
  <si>
    <t>郑*梨</t>
  </si>
  <si>
    <t>810000********022X</t>
  </si>
  <si>
    <t>116390040175136</t>
  </si>
  <si>
    <t>黄*亮</t>
  </si>
  <si>
    <t>116386018221088</t>
  </si>
  <si>
    <t>116386767899168</t>
  </si>
  <si>
    <t>梁*霞</t>
  </si>
  <si>
    <t>441225********1021</t>
  </si>
  <si>
    <t>116386515573536</t>
  </si>
  <si>
    <t>陈*燥</t>
  </si>
  <si>
    <t>441521********323X</t>
  </si>
  <si>
    <t>116383640065312</t>
  </si>
  <si>
    <t>徐*力</t>
  </si>
  <si>
    <t>230206********0010</t>
  </si>
  <si>
    <t>116383060038944</t>
  </si>
  <si>
    <t>钟*</t>
  </si>
  <si>
    <t>452501********7170</t>
  </si>
  <si>
    <t>116365666218016</t>
  </si>
  <si>
    <t>352230********0331</t>
  </si>
  <si>
    <t>116365622820640</t>
  </si>
  <si>
    <t>谭*昌</t>
  </si>
  <si>
    <t>452330********1010</t>
  </si>
  <si>
    <t>115521785539360</t>
  </si>
  <si>
    <t>雷*坤</t>
  </si>
  <si>
    <t>420983********2834</t>
  </si>
  <si>
    <t>116239699646496</t>
  </si>
  <si>
    <t>林*旺</t>
  </si>
  <si>
    <t>450802********4138</t>
  </si>
  <si>
    <t>116361627560992</t>
  </si>
  <si>
    <t>廖*玲</t>
  </si>
  <si>
    <t>442000********7865</t>
  </si>
  <si>
    <t>116362360954144</t>
  </si>
  <si>
    <t>刘*军</t>
  </si>
  <si>
    <t>441611********1111</t>
  </si>
  <si>
    <t>116361654321952</t>
  </si>
  <si>
    <t>杨*佳</t>
  </si>
  <si>
    <t>430602********5019</t>
  </si>
  <si>
    <t>116361551355168</t>
  </si>
  <si>
    <t>古*开</t>
  </si>
  <si>
    <t>442000********2958</t>
  </si>
  <si>
    <t>116368534407456</t>
  </si>
  <si>
    <t>440229********1317</t>
  </si>
  <si>
    <t>116367995717152</t>
  </si>
  <si>
    <t>麦*钜</t>
  </si>
  <si>
    <t>440620********4655</t>
  </si>
  <si>
    <t>116367718157344</t>
  </si>
  <si>
    <t>杨*杰</t>
  </si>
  <si>
    <t>220225********0020</t>
  </si>
  <si>
    <t>116366673854752</t>
  </si>
  <si>
    <t>张*珑</t>
  </si>
  <si>
    <t>440281********8411</t>
  </si>
  <si>
    <t>116232659767840</t>
  </si>
  <si>
    <t>441781********2717</t>
  </si>
  <si>
    <t>116360889190432</t>
  </si>
  <si>
    <t>谢*科</t>
  </si>
  <si>
    <t>452524********4712</t>
  </si>
  <si>
    <t>116237326941728</t>
  </si>
  <si>
    <t>黄*石</t>
  </si>
  <si>
    <t>452426********451X</t>
  </si>
  <si>
    <t>116249481027872</t>
  </si>
  <si>
    <t>刘*迪</t>
  </si>
  <si>
    <t>441781********6958</t>
  </si>
  <si>
    <t>114768630167072</t>
  </si>
  <si>
    <t>黄*枝</t>
  </si>
  <si>
    <t>442000********7346</t>
  </si>
  <si>
    <t>116360992181024</t>
  </si>
  <si>
    <t>吴*芳</t>
  </si>
  <si>
    <t>442000********2582</t>
  </si>
  <si>
    <t>116228926875680</t>
  </si>
  <si>
    <t>曾*星</t>
  </si>
  <si>
    <t>432503********4677</t>
  </si>
  <si>
    <t>116360628306464</t>
  </si>
  <si>
    <t>韦*金</t>
  </si>
  <si>
    <t>452524********2812</t>
  </si>
  <si>
    <t>116362254746144</t>
  </si>
  <si>
    <t>452524********5315</t>
  </si>
  <si>
    <t>116349634416416</t>
  </si>
  <si>
    <t>夏*培</t>
  </si>
  <si>
    <t>500381********8670</t>
  </si>
  <si>
    <t>116231879419424</t>
  </si>
  <si>
    <t>林*东</t>
  </si>
  <si>
    <t>441229********4653</t>
  </si>
  <si>
    <t>116344528857120</t>
  </si>
  <si>
    <t>黎*贤</t>
  </si>
  <si>
    <t>441224********483X</t>
  </si>
  <si>
    <t>116341036287520</t>
  </si>
  <si>
    <t>彭*忠</t>
  </si>
  <si>
    <t>440620********0337</t>
  </si>
  <si>
    <t>115792099569696</t>
  </si>
  <si>
    <t>442000********3858</t>
  </si>
  <si>
    <t>116341657229088</t>
  </si>
  <si>
    <t>吴*祈</t>
  </si>
  <si>
    <t>362101********0619</t>
  </si>
  <si>
    <t>116340535679008</t>
  </si>
  <si>
    <t>何*诗</t>
  </si>
  <si>
    <t>442000********8164</t>
  </si>
  <si>
    <t>116340231999264</t>
  </si>
  <si>
    <t>苏*庭</t>
  </si>
  <si>
    <t>452122********3016</t>
  </si>
  <si>
    <t>116166675698208</t>
  </si>
  <si>
    <t>522227********441X</t>
  </si>
  <si>
    <t>116338775234592</t>
  </si>
  <si>
    <t>郭*钊</t>
  </si>
  <si>
    <t>440620********0735</t>
  </si>
  <si>
    <t>116235044118304</t>
  </si>
  <si>
    <t>梁*萁</t>
  </si>
  <si>
    <t>442000********469X</t>
  </si>
  <si>
    <t>116231880802080</t>
  </si>
  <si>
    <t>甘*强</t>
  </si>
  <si>
    <t>440620********2037</t>
  </si>
  <si>
    <t>116234172313632</t>
  </si>
  <si>
    <t>常*晖</t>
  </si>
  <si>
    <t>230107********0215</t>
  </si>
  <si>
    <t>116233317024800</t>
  </si>
  <si>
    <t>涂*强</t>
  </si>
  <si>
    <t>442528********7015</t>
  </si>
  <si>
    <t>115865463366688</t>
  </si>
  <si>
    <t>张*兰</t>
  </si>
  <si>
    <t>441881********0629</t>
  </si>
  <si>
    <t>116338329504800</t>
  </si>
  <si>
    <t>肖*建</t>
  </si>
  <si>
    <t>511011********9334</t>
  </si>
  <si>
    <t>116338734286624</t>
  </si>
  <si>
    <t>黄*芳</t>
  </si>
  <si>
    <t>441221********2010</t>
  </si>
  <si>
    <t>116344893899552</t>
  </si>
  <si>
    <t>邓*添</t>
  </si>
  <si>
    <t>440620********573X</t>
  </si>
  <si>
    <t>116343720071200</t>
  </si>
  <si>
    <t>周*环</t>
  </si>
  <si>
    <t>441424********0556</t>
  </si>
  <si>
    <t>115701027434016</t>
  </si>
  <si>
    <t>杨*森</t>
  </si>
  <si>
    <t>442000********2398</t>
  </si>
  <si>
    <t>116342179532320</t>
  </si>
  <si>
    <t>441722********1147</t>
  </si>
  <si>
    <t>116342312491808</t>
  </si>
  <si>
    <t>吴*霞</t>
  </si>
  <si>
    <t>441423********0488</t>
  </si>
  <si>
    <t>116342041021472</t>
  </si>
  <si>
    <t>袁*</t>
  </si>
  <si>
    <t>440902********3613</t>
  </si>
  <si>
    <t>116188667709984</t>
  </si>
  <si>
    <t>甘*琪</t>
  </si>
  <si>
    <t>442000********2074</t>
  </si>
  <si>
    <t>116328964850720</t>
  </si>
  <si>
    <t>赖*</t>
  </si>
  <si>
    <t>445322********4311</t>
  </si>
  <si>
    <t>116074039487520</t>
  </si>
  <si>
    <t>陈*行</t>
  </si>
  <si>
    <t>442000********7653</t>
  </si>
  <si>
    <t>115894930142496</t>
  </si>
  <si>
    <t>周*顺</t>
  </si>
  <si>
    <t>362501********1411</t>
  </si>
  <si>
    <t>116322781404704</t>
  </si>
  <si>
    <t>林*财</t>
  </si>
  <si>
    <t>441722********5933</t>
  </si>
  <si>
    <t>116322573777696</t>
  </si>
  <si>
    <t>林*光</t>
  </si>
  <si>
    <t>442828********0615</t>
  </si>
  <si>
    <t>116322048451872</t>
  </si>
  <si>
    <t>袁*华</t>
  </si>
  <si>
    <t>442000********5718</t>
  </si>
  <si>
    <t>116321532401440</t>
  </si>
  <si>
    <t>欧*荣</t>
  </si>
  <si>
    <t>441722********3230</t>
  </si>
  <si>
    <t>116321777243680</t>
  </si>
  <si>
    <t>文*新</t>
  </si>
  <si>
    <t>430421********4077</t>
  </si>
  <si>
    <t>116327528369696</t>
  </si>
  <si>
    <t>郭*根</t>
  </si>
  <si>
    <t>442000********2332</t>
  </si>
  <si>
    <t>116212105823520</t>
  </si>
  <si>
    <t>452524********4056</t>
  </si>
  <si>
    <t>116320940652832</t>
  </si>
  <si>
    <t>张*健</t>
  </si>
  <si>
    <t>445322********4031</t>
  </si>
  <si>
    <t>116206171707680</t>
  </si>
  <si>
    <t>刘*国</t>
  </si>
  <si>
    <t>510521********3455</t>
  </si>
  <si>
    <t>116325993036832</t>
  </si>
  <si>
    <t>许*龙</t>
  </si>
  <si>
    <t>360429********0859</t>
  </si>
  <si>
    <t>116319933500960</t>
  </si>
  <si>
    <t>王*杰</t>
  </si>
  <si>
    <t>440582********3993</t>
  </si>
  <si>
    <t>116322693719072</t>
  </si>
  <si>
    <t>谭*培</t>
  </si>
  <si>
    <t>440620********4230</t>
  </si>
  <si>
    <t>116322436283936</t>
  </si>
  <si>
    <t>430528********0233</t>
  </si>
  <si>
    <t>115747619791392</t>
  </si>
  <si>
    <t>杨*义</t>
  </si>
  <si>
    <t>432322********2619</t>
  </si>
  <si>
    <t>116321445936928</t>
  </si>
  <si>
    <t>何*超</t>
  </si>
  <si>
    <t>116317077879072</t>
  </si>
  <si>
    <t>吴*民</t>
  </si>
  <si>
    <t>115635605767456</t>
  </si>
  <si>
    <t>陈*生</t>
  </si>
  <si>
    <t>440823********0319</t>
  </si>
  <si>
    <t>116074714313248</t>
  </si>
  <si>
    <t>张*好</t>
  </si>
  <si>
    <t>442000********5704</t>
  </si>
  <si>
    <t>116320808723232</t>
  </si>
  <si>
    <t>劳*享</t>
  </si>
  <si>
    <t>452824********3974</t>
  </si>
  <si>
    <t>116320917774624</t>
  </si>
  <si>
    <t>麦*玲</t>
  </si>
  <si>
    <t>442825********0027</t>
  </si>
  <si>
    <t>116316795867936</t>
  </si>
  <si>
    <t>李*铮</t>
  </si>
  <si>
    <t>440781********2750</t>
  </si>
  <si>
    <t>116094894214944</t>
  </si>
  <si>
    <t>张*灵</t>
  </si>
  <si>
    <t>452502********3614</t>
  </si>
  <si>
    <t>116320050047776</t>
  </si>
  <si>
    <t>黄*明</t>
  </si>
  <si>
    <t>442000********6111</t>
  </si>
  <si>
    <t>116227895864096</t>
  </si>
  <si>
    <t>叶*贞</t>
  </si>
  <si>
    <t>362132********8725</t>
  </si>
  <si>
    <t>116314447921952</t>
  </si>
  <si>
    <t>蔡*标</t>
  </si>
  <si>
    <t>441424********2037</t>
  </si>
  <si>
    <t>116318140344352</t>
  </si>
  <si>
    <t>王*国</t>
  </si>
  <si>
    <t>210719********0814</t>
  </si>
  <si>
    <t>116317610075424</t>
  </si>
  <si>
    <t>颜*勃</t>
  </si>
  <si>
    <t>360313********1515</t>
  </si>
  <si>
    <t>116316280471328</t>
  </si>
  <si>
    <t>廖*亮</t>
  </si>
  <si>
    <t>445321********1611</t>
  </si>
  <si>
    <t>116317208878880</t>
  </si>
  <si>
    <t>陈*甫</t>
  </si>
  <si>
    <t>512927********1458</t>
  </si>
  <si>
    <t>116317084073504</t>
  </si>
  <si>
    <t>陈*兴</t>
  </si>
  <si>
    <t>440620********4037</t>
  </si>
  <si>
    <t>115948248226848</t>
  </si>
  <si>
    <t>覃*</t>
  </si>
  <si>
    <t>452701********051X</t>
  </si>
  <si>
    <t>116306039264288</t>
  </si>
  <si>
    <t>张*娟</t>
  </si>
  <si>
    <t>440281********1342</t>
  </si>
  <si>
    <t>116303701768480</t>
  </si>
  <si>
    <t>谭*芳</t>
  </si>
  <si>
    <t>430481********5447</t>
  </si>
  <si>
    <t>116216854657568</t>
  </si>
  <si>
    <t>潘*成</t>
  </si>
  <si>
    <t>440620********053X</t>
  </si>
  <si>
    <t>116303430014240</t>
  </si>
  <si>
    <t>徐*尚</t>
  </si>
  <si>
    <t>441702********3351</t>
  </si>
  <si>
    <t>115871067076640</t>
  </si>
  <si>
    <t>蔡*光</t>
  </si>
  <si>
    <t>440620********4638</t>
  </si>
  <si>
    <t>116301597352992</t>
  </si>
  <si>
    <t>陈*敏</t>
  </si>
  <si>
    <t>450821********1570</t>
  </si>
  <si>
    <t>116301303258400</t>
  </si>
  <si>
    <t>440620********5452</t>
  </si>
  <si>
    <t>116190152972576</t>
  </si>
  <si>
    <t>梁*发</t>
  </si>
  <si>
    <t>442000********4234</t>
  </si>
  <si>
    <t>116170570415648</t>
  </si>
  <si>
    <t>满*成</t>
  </si>
  <si>
    <t>450881********445X</t>
  </si>
  <si>
    <t>116169527555872</t>
  </si>
  <si>
    <t>陈*源</t>
  </si>
  <si>
    <t>442828********0016</t>
  </si>
  <si>
    <t>116011956925728</t>
  </si>
  <si>
    <t>张*文</t>
  </si>
  <si>
    <t>422822********4519</t>
  </si>
  <si>
    <t>116188444255776</t>
  </si>
  <si>
    <t>邹*彬</t>
  </si>
  <si>
    <t>440526********241X</t>
  </si>
  <si>
    <t>116226086478624</t>
  </si>
  <si>
    <t>赵*辉</t>
  </si>
  <si>
    <t>441228********2535</t>
  </si>
  <si>
    <t>116227499818784</t>
  </si>
  <si>
    <t>陈*三</t>
  </si>
  <si>
    <t>440811********0332</t>
  </si>
  <si>
    <t>116304163013920</t>
  </si>
  <si>
    <t>440981********2842</t>
  </si>
  <si>
    <t>116298971697184</t>
  </si>
  <si>
    <t>彭*茂</t>
  </si>
  <si>
    <t>442000********6611</t>
  </si>
  <si>
    <t>116298547615264</t>
  </si>
  <si>
    <t>罗*照</t>
  </si>
  <si>
    <t>440881********7213</t>
  </si>
  <si>
    <t>116448947080480</t>
  </si>
  <si>
    <t>彭*缅</t>
  </si>
  <si>
    <t>430426********3853</t>
  </si>
  <si>
    <t>116449037925408</t>
  </si>
  <si>
    <t>莫*明</t>
  </si>
  <si>
    <t>452330********1013</t>
  </si>
  <si>
    <t>116297787842080</t>
  </si>
  <si>
    <t>陈*泉</t>
  </si>
  <si>
    <t>441282********5732</t>
  </si>
  <si>
    <t>115765354576672</t>
  </si>
  <si>
    <t>张*磊</t>
  </si>
  <si>
    <t>412728********493X</t>
  </si>
  <si>
    <t>116296202724384</t>
  </si>
  <si>
    <t>蔡*</t>
  </si>
  <si>
    <t>452524********405X</t>
  </si>
  <si>
    <t>115412054645792</t>
  </si>
  <si>
    <t>李*绍</t>
  </si>
  <si>
    <t>442000********1582</t>
  </si>
  <si>
    <t>116295879224096</t>
  </si>
  <si>
    <t>440883********0052</t>
  </si>
  <si>
    <t>116300209172768</t>
  </si>
  <si>
    <t>黄*权</t>
  </si>
  <si>
    <t>440620********2375</t>
  </si>
  <si>
    <t>116298968861472</t>
  </si>
  <si>
    <t>440782********2115</t>
  </si>
  <si>
    <t>116299191835936</t>
  </si>
  <si>
    <t>董*前</t>
  </si>
  <si>
    <t>412724********1898</t>
  </si>
  <si>
    <t>116295542728224</t>
  </si>
  <si>
    <t>441624********5516</t>
  </si>
  <si>
    <t>116298697117984</t>
  </si>
  <si>
    <t>黄*文</t>
  </si>
  <si>
    <t>116298131447328</t>
  </si>
  <si>
    <t>谢*莹</t>
  </si>
  <si>
    <t>441521********0027</t>
  </si>
  <si>
    <t>116298058225440</t>
  </si>
  <si>
    <t>周*方</t>
  </si>
  <si>
    <t>441781********2235</t>
  </si>
  <si>
    <t>116294513167648</t>
  </si>
  <si>
    <t>冯*燕</t>
  </si>
  <si>
    <t>440620********6600</t>
  </si>
  <si>
    <t>116297766793248</t>
  </si>
  <si>
    <t>邹*铨</t>
  </si>
  <si>
    <t>452426********1530</t>
  </si>
  <si>
    <t>116297289643552</t>
  </si>
  <si>
    <t>210719********5612</t>
  </si>
  <si>
    <t>116283861689376</t>
  </si>
  <si>
    <t>421126********5479</t>
  </si>
  <si>
    <t>116277142006816</t>
  </si>
  <si>
    <t>442000********7670</t>
  </si>
  <si>
    <t>116276300949536</t>
  </si>
  <si>
    <t>黄*党</t>
  </si>
  <si>
    <t>452631********4131</t>
  </si>
  <si>
    <t>116276016912672</t>
  </si>
  <si>
    <t>吴*芬</t>
  </si>
  <si>
    <t>440620********5463</t>
  </si>
  <si>
    <t>116294850583840</t>
  </si>
  <si>
    <t>邓*霞</t>
  </si>
  <si>
    <t>442000********5705</t>
  </si>
  <si>
    <t>116294704866592</t>
  </si>
  <si>
    <t>445381********7210</t>
  </si>
  <si>
    <t>116275876783904</t>
  </si>
  <si>
    <t>万*明</t>
  </si>
  <si>
    <t>441424********0518</t>
  </si>
  <si>
    <t>116294180383776</t>
  </si>
  <si>
    <t>李*荣</t>
  </si>
  <si>
    <t>430481********7477</t>
  </si>
  <si>
    <t>116293436580640</t>
  </si>
  <si>
    <t>王*辉</t>
  </si>
  <si>
    <t>432301********2556</t>
  </si>
  <si>
    <t>116293291117856</t>
  </si>
  <si>
    <t>杨*仪</t>
  </si>
  <si>
    <t>442000********280X</t>
  </si>
  <si>
    <t>115349156673312</t>
  </si>
  <si>
    <t>姚*林</t>
  </si>
  <si>
    <t>452523********4117</t>
  </si>
  <si>
    <t>116275167597088</t>
  </si>
  <si>
    <t>周*能</t>
  </si>
  <si>
    <t>452501********3455</t>
  </si>
  <si>
    <t>116273840338976</t>
  </si>
  <si>
    <t>吕*团</t>
  </si>
  <si>
    <t>441722********0115</t>
  </si>
  <si>
    <t>116271164528672</t>
  </si>
  <si>
    <t>马*超</t>
  </si>
  <si>
    <t>442000********0318</t>
  </si>
  <si>
    <t>116257642347808</t>
  </si>
  <si>
    <t>441402********0011</t>
  </si>
  <si>
    <t>116256386864672</t>
  </si>
  <si>
    <t>李*婷</t>
  </si>
  <si>
    <t>441424********0043</t>
  </si>
  <si>
    <t>116255899425312</t>
  </si>
  <si>
    <t>刘*驹</t>
  </si>
  <si>
    <t>116254670336800</t>
  </si>
  <si>
    <t>任*薇</t>
  </si>
  <si>
    <t>442000********5203</t>
  </si>
  <si>
    <t>116254546184992</t>
  </si>
  <si>
    <t>林*伟</t>
  </si>
  <si>
    <t>442000********7171</t>
  </si>
  <si>
    <t>116254108703008</t>
  </si>
  <si>
    <t>林*宏</t>
  </si>
  <si>
    <t>442000********6435</t>
  </si>
  <si>
    <t>116073911488544</t>
  </si>
  <si>
    <t>覃*彬</t>
  </si>
  <si>
    <t>450881********6014</t>
  </si>
  <si>
    <t>116251890563104</t>
  </si>
  <si>
    <t>黄*珍</t>
  </si>
  <si>
    <t>440106********0446</t>
  </si>
  <si>
    <t>116272691486240</t>
  </si>
  <si>
    <t>余*沙</t>
  </si>
  <si>
    <t>460003********7422</t>
  </si>
  <si>
    <t>116272346940960</t>
  </si>
  <si>
    <t>李*清</t>
  </si>
  <si>
    <t>440981********6852</t>
  </si>
  <si>
    <t>116272283728672</t>
  </si>
  <si>
    <t>司*杏娟</t>
  </si>
  <si>
    <t>442000********8166</t>
  </si>
  <si>
    <t>116271391567648</t>
  </si>
  <si>
    <t>覃*波</t>
  </si>
  <si>
    <t>452523********6219</t>
  </si>
  <si>
    <t>116033117433376</t>
  </si>
  <si>
    <t>梁*波</t>
  </si>
  <si>
    <t>440620********7330</t>
  </si>
  <si>
    <t>116259905928224</t>
  </si>
  <si>
    <t>容*伟</t>
  </si>
  <si>
    <t>440421********0017</t>
  </si>
  <si>
    <t>116262721168928</t>
  </si>
  <si>
    <t>李*斌</t>
  </si>
  <si>
    <t>440711********4239</t>
  </si>
  <si>
    <t>116261160938272</t>
  </si>
  <si>
    <t>郭*碧</t>
  </si>
  <si>
    <t>442000********3802</t>
  </si>
  <si>
    <t>116252047615520</t>
  </si>
  <si>
    <t>林*荣</t>
  </si>
  <si>
    <t>442000********8370</t>
  </si>
  <si>
    <t>115325543563552</t>
  </si>
  <si>
    <t>黎*祥</t>
  </si>
  <si>
    <t>442828********3114</t>
  </si>
  <si>
    <t>116258135189792</t>
  </si>
  <si>
    <t>何*勇</t>
  </si>
  <si>
    <t>452826********281X</t>
  </si>
  <si>
    <t>116257871204384</t>
  </si>
  <si>
    <t>蔡*钊</t>
  </si>
  <si>
    <t>442000********5716</t>
  </si>
  <si>
    <t>116251752084256</t>
  </si>
  <si>
    <t>侯*强</t>
  </si>
  <si>
    <t>142727********0354</t>
  </si>
  <si>
    <t>116017317449504</t>
  </si>
  <si>
    <t>442000********4655</t>
  </si>
  <si>
    <t>116250563748640</t>
  </si>
  <si>
    <t>林*桃</t>
  </si>
  <si>
    <t>441522********2473</t>
  </si>
  <si>
    <t>116250429209376</t>
  </si>
  <si>
    <t>黄*健</t>
  </si>
  <si>
    <t>442000********0955</t>
  </si>
  <si>
    <t>115874990677280</t>
  </si>
  <si>
    <t>440402********917X</t>
  </si>
  <si>
    <t>116249372336160</t>
  </si>
  <si>
    <t>严*慧</t>
  </si>
  <si>
    <t>441722********0039</t>
  </si>
  <si>
    <t>116118799969312</t>
  </si>
  <si>
    <t>区*凤</t>
  </si>
  <si>
    <t>442000********5708</t>
  </si>
  <si>
    <t>116116466623520</t>
  </si>
  <si>
    <t>450105********2023</t>
  </si>
  <si>
    <t>116097349250080</t>
  </si>
  <si>
    <t>杨*昌</t>
  </si>
  <si>
    <t>442000********1312</t>
  </si>
  <si>
    <t>116250018668320</t>
  </si>
  <si>
    <t>严*振</t>
  </si>
  <si>
    <t>441722********0259</t>
  </si>
  <si>
    <t>116253191899936</t>
  </si>
  <si>
    <t>王*荣</t>
  </si>
  <si>
    <t>116253411003424</t>
  </si>
  <si>
    <t>冼*路</t>
  </si>
  <si>
    <t>116232761920288</t>
  </si>
  <si>
    <t>梁*婵</t>
  </si>
  <si>
    <t>442000********0940</t>
  </si>
  <si>
    <t>116191674444576</t>
  </si>
  <si>
    <t>罗*森</t>
  </si>
  <si>
    <t>445323********1238</t>
  </si>
  <si>
    <t>116238990712352</t>
  </si>
  <si>
    <t>王*锋</t>
  </si>
  <si>
    <t>411330********3416</t>
  </si>
  <si>
    <t>116238843811360</t>
  </si>
  <si>
    <t>陈*云</t>
  </si>
  <si>
    <t>441323********1043</t>
  </si>
  <si>
    <t>115788205274912</t>
  </si>
  <si>
    <t>彭*俊</t>
  </si>
  <si>
    <t>431124********4217</t>
  </si>
  <si>
    <t>116238026704160</t>
  </si>
  <si>
    <t>王*龙</t>
  </si>
  <si>
    <t>211005********3130</t>
  </si>
  <si>
    <t>115391923232288</t>
  </si>
  <si>
    <t>445321********1021</t>
  </si>
  <si>
    <t>115807700787744</t>
  </si>
  <si>
    <t>莫*云</t>
  </si>
  <si>
    <t>442825********006X</t>
  </si>
  <si>
    <t>116236906030880</t>
  </si>
  <si>
    <t>陈*军</t>
  </si>
  <si>
    <t>432326********4734</t>
  </si>
  <si>
    <t>116236171125280</t>
  </si>
  <si>
    <t>林*艺</t>
  </si>
  <si>
    <t>442000********5314</t>
  </si>
  <si>
    <t>116235894617632</t>
  </si>
  <si>
    <t>周*妹</t>
  </si>
  <si>
    <t>442000********0887</t>
  </si>
  <si>
    <t>116061739674144</t>
  </si>
  <si>
    <t>340303********1214</t>
  </si>
  <si>
    <t>116234214872096</t>
  </si>
  <si>
    <t>曲*</t>
  </si>
  <si>
    <t>210403********3329</t>
  </si>
  <si>
    <t>116034033058336</t>
  </si>
  <si>
    <t>潘*锋</t>
  </si>
  <si>
    <t>116233741327392</t>
  </si>
  <si>
    <t>潘*华</t>
  </si>
  <si>
    <t>442000********5755</t>
  </si>
  <si>
    <t>116233552292896</t>
  </si>
  <si>
    <t>440823********5647</t>
  </si>
  <si>
    <t>116034504929056</t>
  </si>
  <si>
    <t>莫*锋</t>
  </si>
  <si>
    <t>441224********3253</t>
  </si>
  <si>
    <t>116232796474144</t>
  </si>
  <si>
    <t>林*超</t>
  </si>
  <si>
    <t>116232748205088</t>
  </si>
  <si>
    <t>梁*好</t>
  </si>
  <si>
    <t>440620********7103</t>
  </si>
  <si>
    <t>116232265718560</t>
  </si>
  <si>
    <t>杨*标</t>
  </si>
  <si>
    <t>442000********737X</t>
  </si>
  <si>
    <t>116232234052896</t>
  </si>
  <si>
    <t>440620********5457</t>
  </si>
  <si>
    <t>116232093270560</t>
  </si>
  <si>
    <t>116168390826528</t>
  </si>
  <si>
    <t>黄*冲</t>
  </si>
  <si>
    <t>452524********3610</t>
  </si>
  <si>
    <t>116231811410720</t>
  </si>
  <si>
    <t>冯*坚</t>
  </si>
  <si>
    <t>442000********3330</t>
  </si>
  <si>
    <t>115570542082080</t>
  </si>
  <si>
    <t>关*锡</t>
  </si>
  <si>
    <t>442000********7973</t>
  </si>
  <si>
    <t>116230706819872</t>
  </si>
  <si>
    <t>张*珍</t>
  </si>
  <si>
    <t>542246********0427</t>
  </si>
  <si>
    <t>114946333608736</t>
  </si>
  <si>
    <t>苏*荣</t>
  </si>
  <si>
    <t>452501********4160</t>
  </si>
  <si>
    <t>116230349627936</t>
  </si>
  <si>
    <t>452122********1232</t>
  </si>
  <si>
    <t>116230308038432</t>
  </si>
  <si>
    <t>黄*香</t>
  </si>
  <si>
    <t>440881********5140</t>
  </si>
  <si>
    <t>116230064827680</t>
  </si>
  <si>
    <t>吕*宝</t>
  </si>
  <si>
    <t>450423********0814</t>
  </si>
  <si>
    <t>116118133813536</t>
  </si>
  <si>
    <t>李*松</t>
  </si>
  <si>
    <t>440722********155X</t>
  </si>
  <si>
    <t>116316340975648</t>
  </si>
  <si>
    <t>刘*友</t>
  </si>
  <si>
    <t>450521********5655</t>
  </si>
  <si>
    <t>116229718507808</t>
  </si>
  <si>
    <t>林*培</t>
  </si>
  <si>
    <t>442000********5735</t>
  </si>
  <si>
    <t>115992602559520</t>
  </si>
  <si>
    <t>谢*纯</t>
  </si>
  <si>
    <t>445221********6962</t>
  </si>
  <si>
    <t>116229058970912</t>
  </si>
  <si>
    <t>陈*滔</t>
  </si>
  <si>
    <t>442000********0034</t>
  </si>
  <si>
    <t>116167298877216</t>
  </si>
  <si>
    <t>凌*</t>
  </si>
  <si>
    <t>452526********1530</t>
  </si>
  <si>
    <t>116228439854880</t>
  </si>
  <si>
    <t>莫*永</t>
  </si>
  <si>
    <t>452421********0097</t>
  </si>
  <si>
    <t>116014247633952</t>
  </si>
  <si>
    <t>蒋*寿</t>
  </si>
  <si>
    <t>441825********1617</t>
  </si>
  <si>
    <t>116161132189984</t>
  </si>
  <si>
    <t>胡*军</t>
  </si>
  <si>
    <t>452425********081X</t>
  </si>
  <si>
    <t>116228085312288</t>
  </si>
  <si>
    <t>512921********6539</t>
  </si>
  <si>
    <t>116227963580960</t>
  </si>
  <si>
    <t>杨*歌</t>
  </si>
  <si>
    <t>211481********3515</t>
  </si>
  <si>
    <t>116227913915424</t>
  </si>
  <si>
    <t>熊*心</t>
  </si>
  <si>
    <t>360423********0839</t>
  </si>
  <si>
    <t>116206195494944</t>
  </si>
  <si>
    <t>张*强</t>
  </si>
  <si>
    <t>610402********031X</t>
  </si>
  <si>
    <t>116227742506528</t>
  </si>
  <si>
    <t>曾*</t>
  </si>
  <si>
    <t>360622********261X</t>
  </si>
  <si>
    <t>116028791047456</t>
  </si>
  <si>
    <t>聂*青</t>
  </si>
  <si>
    <t>441225********3215</t>
  </si>
  <si>
    <t>116078624936736</t>
  </si>
  <si>
    <t>周*凤</t>
  </si>
  <si>
    <t>450422********2642</t>
  </si>
  <si>
    <t>116120679422752</t>
  </si>
  <si>
    <t>430703********7577</t>
  </si>
  <si>
    <t>116145458768160</t>
  </si>
  <si>
    <t>邓*红</t>
  </si>
  <si>
    <t>116227534375456</t>
  </si>
  <si>
    <t>钟*新</t>
  </si>
  <si>
    <t>440527********6518</t>
  </si>
  <si>
    <t>116227468331808</t>
  </si>
  <si>
    <t>卢*福</t>
  </si>
  <si>
    <t>442000********715X</t>
  </si>
  <si>
    <t>116227303261984</t>
  </si>
  <si>
    <t>余*光</t>
  </si>
  <si>
    <t>442000********0314</t>
  </si>
  <si>
    <t>116080128689696</t>
  </si>
  <si>
    <t>舒*培</t>
  </si>
  <si>
    <t>431224********0011</t>
  </si>
  <si>
    <t>116216333648160</t>
  </si>
  <si>
    <t>440620********4255</t>
  </si>
  <si>
    <t>116215470030624</t>
  </si>
  <si>
    <t>莫*华</t>
  </si>
  <si>
    <t>431129********5457</t>
  </si>
  <si>
    <t>116186197024544</t>
  </si>
  <si>
    <t>宋*</t>
  </si>
  <si>
    <t>211421********1414</t>
  </si>
  <si>
    <t>116033286843424</t>
  </si>
  <si>
    <t>董*华</t>
  </si>
  <si>
    <t>442000********7177</t>
  </si>
  <si>
    <t>115895114578720</t>
  </si>
  <si>
    <t>萧*良</t>
  </si>
  <si>
    <t>440620********1574</t>
  </si>
  <si>
    <t>115991164456224</t>
  </si>
  <si>
    <t>442000********7353</t>
  </si>
  <si>
    <t>116213396135968</t>
  </si>
  <si>
    <t>韦*文</t>
  </si>
  <si>
    <t>452123********1332</t>
  </si>
  <si>
    <t>116213059556640</t>
  </si>
  <si>
    <t>石*民</t>
  </si>
  <si>
    <t>452330********2731</t>
  </si>
  <si>
    <t>115548353095456</t>
  </si>
  <si>
    <t>杨*聪</t>
  </si>
  <si>
    <t>441722********3812</t>
  </si>
  <si>
    <t>116078712098848</t>
  </si>
  <si>
    <t>简*营</t>
  </si>
  <si>
    <t>441423********5019</t>
  </si>
  <si>
    <t>116031238270752</t>
  </si>
  <si>
    <t>刘*林</t>
  </si>
  <si>
    <t>500226********3316</t>
  </si>
  <si>
    <t>116080489583904</t>
  </si>
  <si>
    <t>陈*贤</t>
  </si>
  <si>
    <t>440803********2953</t>
  </si>
  <si>
    <t>116212363004704</t>
  </si>
  <si>
    <t>吴*源</t>
  </si>
  <si>
    <t>442000********1584</t>
  </si>
  <si>
    <t>116188690898208</t>
  </si>
  <si>
    <t>李*朝</t>
  </si>
  <si>
    <t>116211895861024</t>
  </si>
  <si>
    <t>张*欢</t>
  </si>
  <si>
    <t>440624********0812</t>
  </si>
  <si>
    <t>116032956592672</t>
  </si>
  <si>
    <t>郑*剑</t>
  </si>
  <si>
    <t>442000********1278</t>
  </si>
  <si>
    <t>116188286009632</t>
  </si>
  <si>
    <t>张*森</t>
  </si>
  <si>
    <t>441625********691X</t>
  </si>
  <si>
    <t>116121321065248</t>
  </si>
  <si>
    <t>钟*东</t>
  </si>
  <si>
    <t>441721********3071</t>
  </si>
  <si>
    <t>115572088142624</t>
  </si>
  <si>
    <t>邓*荣</t>
  </si>
  <si>
    <t>440702********1538</t>
  </si>
  <si>
    <t>116052023223072</t>
  </si>
  <si>
    <t>441781********6919</t>
  </si>
  <si>
    <t>116186285345312</t>
  </si>
  <si>
    <t>张*伟</t>
  </si>
  <si>
    <t>440582********3693</t>
  </si>
  <si>
    <t>116029204797216</t>
  </si>
  <si>
    <t>黎*盛</t>
  </si>
  <si>
    <t>440921********4218</t>
  </si>
  <si>
    <t>116208911803168</t>
  </si>
  <si>
    <t>王*贤</t>
  </si>
  <si>
    <t>440620********0012</t>
  </si>
  <si>
    <t>116208592763424</t>
  </si>
  <si>
    <t>朱*武</t>
  </si>
  <si>
    <t>432321********6775</t>
  </si>
  <si>
    <t>115939261320224</t>
  </si>
  <si>
    <t>林*言</t>
  </si>
  <si>
    <t>442000********3283</t>
  </si>
  <si>
    <t>116167201677088</t>
  </si>
  <si>
    <t>叶*碧</t>
  </si>
  <si>
    <t>441721********104X</t>
  </si>
  <si>
    <t>116207996546336</t>
  </si>
  <si>
    <t>庞*明</t>
  </si>
  <si>
    <t>442000********0037</t>
  </si>
  <si>
    <t>116027625123616</t>
  </si>
  <si>
    <t>刘*兵</t>
  </si>
  <si>
    <t>432524********4015</t>
  </si>
  <si>
    <t>116167086182176</t>
  </si>
  <si>
    <t>方*军</t>
  </si>
  <si>
    <t>450821********2352</t>
  </si>
  <si>
    <t>116207183673632</t>
  </si>
  <si>
    <t>441722********4614</t>
  </si>
  <si>
    <t>116174470799392</t>
  </si>
  <si>
    <t>梁*威</t>
  </si>
  <si>
    <t>442000********3291</t>
  </si>
  <si>
    <t>115946120290592</t>
  </si>
  <si>
    <t>卢*祥</t>
  </si>
  <si>
    <t>442000********2993</t>
  </si>
  <si>
    <t>116206341540896</t>
  </si>
  <si>
    <t>440782********5031</t>
  </si>
  <si>
    <t>115905078843168</t>
  </si>
  <si>
    <t>116166093727008</t>
  </si>
  <si>
    <t>翦*</t>
  </si>
  <si>
    <t>430302********0058</t>
  </si>
  <si>
    <t>116166221342496</t>
  </si>
  <si>
    <t>潘*登</t>
  </si>
  <si>
    <t>431129********7517</t>
  </si>
  <si>
    <t>116205270411040</t>
  </si>
  <si>
    <t>林*龙</t>
  </si>
  <si>
    <t>452525********4013</t>
  </si>
  <si>
    <t>116164950487072</t>
  </si>
  <si>
    <t>唐*广</t>
  </si>
  <si>
    <t>430426********2752</t>
  </si>
  <si>
    <t>116077921997088</t>
  </si>
  <si>
    <t>卓*爃</t>
  </si>
  <si>
    <t>450821********4710</t>
  </si>
  <si>
    <t>115919569461280</t>
  </si>
  <si>
    <t>谢*锋</t>
  </si>
  <si>
    <t>441424********3771</t>
  </si>
  <si>
    <t>114796246823968</t>
  </si>
  <si>
    <t>李*春</t>
  </si>
  <si>
    <t>522325********0041</t>
  </si>
  <si>
    <t>116120664227360</t>
  </si>
  <si>
    <t>440921********261X</t>
  </si>
  <si>
    <t>116195876467744</t>
  </si>
  <si>
    <t>吴*江</t>
  </si>
  <si>
    <t>460100********181X</t>
  </si>
  <si>
    <t>116193771295264</t>
  </si>
  <si>
    <t>440620********4634</t>
  </si>
  <si>
    <t>115774726983456</t>
  </si>
  <si>
    <t>曾*凤</t>
  </si>
  <si>
    <t>362422********5965</t>
  </si>
  <si>
    <t>116193585317664</t>
  </si>
  <si>
    <t>370481********7758</t>
  </si>
  <si>
    <t>114990146013472</t>
  </si>
  <si>
    <t>陈*浩</t>
  </si>
  <si>
    <t>445122********3210</t>
  </si>
  <si>
    <t>116150212563488</t>
  </si>
  <si>
    <t>蓝*嫦</t>
  </si>
  <si>
    <t>440222********1826</t>
  </si>
  <si>
    <t>116140085424672</t>
  </si>
  <si>
    <t>麦*成</t>
  </si>
  <si>
    <t>440402********4511</t>
  </si>
  <si>
    <t>116192178205472</t>
  </si>
  <si>
    <t>徐*敏</t>
  </si>
  <si>
    <t>442000********204X</t>
  </si>
  <si>
    <t>116191425557280</t>
  </si>
  <si>
    <t>朱*丽</t>
  </si>
  <si>
    <t>441228********2248</t>
  </si>
  <si>
    <t>116190702966048</t>
  </si>
  <si>
    <t>颜*婷</t>
  </si>
  <si>
    <t>362430********5501</t>
  </si>
  <si>
    <t>116059926481184</t>
  </si>
  <si>
    <t>覃*华</t>
  </si>
  <si>
    <t>452423********0854</t>
  </si>
  <si>
    <t>116149604600096</t>
  </si>
  <si>
    <t>冯*光</t>
  </si>
  <si>
    <t>442000********423X</t>
  </si>
  <si>
    <t>116058956912160</t>
  </si>
  <si>
    <t>450981********4755</t>
  </si>
  <si>
    <t>116189624779552</t>
  </si>
  <si>
    <t>汤*财</t>
  </si>
  <si>
    <t>362132********2651</t>
  </si>
  <si>
    <t>115899801715232</t>
  </si>
  <si>
    <t>陈*强</t>
  </si>
  <si>
    <t>440111********4830</t>
  </si>
  <si>
    <t>116118547210528</t>
  </si>
  <si>
    <t>潘*钟</t>
  </si>
  <si>
    <t>440105********0058</t>
  </si>
  <si>
    <t>116189268910624</t>
  </si>
  <si>
    <t>肖*红</t>
  </si>
  <si>
    <t>420621********4598</t>
  </si>
  <si>
    <t>116016643135776</t>
  </si>
  <si>
    <t>黄*强</t>
  </si>
  <si>
    <t>440921********1217</t>
  </si>
  <si>
    <t>116140929907744</t>
  </si>
  <si>
    <t>421122********8217</t>
  </si>
  <si>
    <t>116011967271456</t>
  </si>
  <si>
    <t>422827********0212</t>
  </si>
  <si>
    <t>116050279816480</t>
  </si>
  <si>
    <t>442000********613X</t>
  </si>
  <si>
    <t>116140770619936</t>
  </si>
  <si>
    <t>梁*标</t>
  </si>
  <si>
    <t>442000********7392</t>
  </si>
  <si>
    <t>116187479443744</t>
  </si>
  <si>
    <t>梁*根</t>
  </si>
  <si>
    <t>442000********7375</t>
  </si>
  <si>
    <t>116187465297696</t>
  </si>
  <si>
    <t>苏*生</t>
  </si>
  <si>
    <t>442000********4653</t>
  </si>
  <si>
    <t>116186902755360</t>
  </si>
  <si>
    <t>麦*烽</t>
  </si>
  <si>
    <t>442000********5207</t>
  </si>
  <si>
    <t>116186762402336</t>
  </si>
  <si>
    <t>余*慈</t>
  </si>
  <si>
    <t>440783********7247</t>
  </si>
  <si>
    <t>116186728085536</t>
  </si>
  <si>
    <t>王*悦</t>
  </si>
  <si>
    <t>211402********402X</t>
  </si>
  <si>
    <t>116186420687136</t>
  </si>
  <si>
    <t>211403********8242</t>
  </si>
  <si>
    <t>115939696141344</t>
  </si>
  <si>
    <t>郭*</t>
  </si>
  <si>
    <t>360722********5739</t>
  </si>
  <si>
    <t>116116546749984</t>
  </si>
  <si>
    <t>高*英</t>
  </si>
  <si>
    <t>220125********1028</t>
  </si>
  <si>
    <t>116097668470560</t>
  </si>
  <si>
    <t>曾*峰</t>
  </si>
  <si>
    <t>441425********2473</t>
  </si>
  <si>
    <t>116126460394272</t>
  </si>
  <si>
    <t>430626********101X</t>
  </si>
  <si>
    <t>116184485332000</t>
  </si>
  <si>
    <t>梁*浪</t>
  </si>
  <si>
    <t>450802********1012</t>
  </si>
  <si>
    <t>116184242026016</t>
  </si>
  <si>
    <t>陈*根</t>
  </si>
  <si>
    <t>445281********6715</t>
  </si>
  <si>
    <t>116184092288800</t>
  </si>
  <si>
    <t>缪*谷</t>
  </si>
  <si>
    <t>442000********6607</t>
  </si>
  <si>
    <t>116095418441248</t>
  </si>
  <si>
    <t>黎*锋</t>
  </si>
  <si>
    <t>442000********7657</t>
  </si>
  <si>
    <t>115990697100320</t>
  </si>
  <si>
    <t>黄*旺</t>
  </si>
  <si>
    <t>442000********5477</t>
  </si>
  <si>
    <t>116101851280416</t>
  </si>
  <si>
    <t>谢*强</t>
  </si>
  <si>
    <t>450923********1777</t>
  </si>
  <si>
    <t>115745187545888</t>
  </si>
  <si>
    <t>赵*莉</t>
  </si>
  <si>
    <t>230107********0022</t>
  </si>
  <si>
    <t>116098993920800</t>
  </si>
  <si>
    <t>黄*洪</t>
  </si>
  <si>
    <t>440620********4053</t>
  </si>
  <si>
    <t>116050407410208</t>
  </si>
  <si>
    <t>411024********4790</t>
  </si>
  <si>
    <t>115774659956512</t>
  </si>
  <si>
    <t>袁*光</t>
  </si>
  <si>
    <t>440782********3117</t>
  </si>
  <si>
    <t>115707542153760</t>
  </si>
  <si>
    <t>441402********104X</t>
  </si>
  <si>
    <t>116095058210336</t>
  </si>
  <si>
    <t>梁*泉</t>
  </si>
  <si>
    <t>442000********3814</t>
  </si>
  <si>
    <t>115946526368544</t>
  </si>
  <si>
    <t>肖*刚</t>
  </si>
  <si>
    <t>430523********3150</t>
  </si>
  <si>
    <t>116077417758240</t>
  </si>
  <si>
    <t>杨*华</t>
  </si>
  <si>
    <t>442000********2066</t>
  </si>
  <si>
    <t>116167815484704</t>
  </si>
  <si>
    <t>钱*荣</t>
  </si>
  <si>
    <t>441229********4017</t>
  </si>
  <si>
    <t>116167745111840</t>
  </si>
  <si>
    <t>王*富</t>
  </si>
  <si>
    <t>511028********1217</t>
  </si>
  <si>
    <t>116060215901728</t>
  </si>
  <si>
    <t>王*影</t>
  </si>
  <si>
    <t>220322********0367</t>
  </si>
  <si>
    <t>116035386720288</t>
  </si>
  <si>
    <t>杨*燕</t>
  </si>
  <si>
    <t>441823********2740</t>
  </si>
  <si>
    <t>115773119028512</t>
  </si>
  <si>
    <t>陈*龙</t>
  </si>
  <si>
    <t>450881********8358</t>
  </si>
  <si>
    <t>116166604239648</t>
  </si>
  <si>
    <t>叶*文</t>
  </si>
  <si>
    <t>440223********541X</t>
  </si>
  <si>
    <t>116080230274592</t>
  </si>
  <si>
    <t>杨*君</t>
  </si>
  <si>
    <t>442000********4627</t>
  </si>
  <si>
    <t>116051842501152</t>
  </si>
  <si>
    <t>朱*明</t>
  </si>
  <si>
    <t>430602********0514</t>
  </si>
  <si>
    <t>116033392174112</t>
  </si>
  <si>
    <t>王*雄</t>
  </si>
  <si>
    <t>440102********4015</t>
  </si>
  <si>
    <t>115775778095392</t>
  </si>
  <si>
    <t>覃*聪</t>
  </si>
  <si>
    <t>452523********6013</t>
  </si>
  <si>
    <t>116165401780512</t>
  </si>
  <si>
    <t>邓*佺</t>
  </si>
  <si>
    <t>441823********3716</t>
  </si>
  <si>
    <t>116165162880544</t>
  </si>
  <si>
    <t>付*申</t>
  </si>
  <si>
    <t>610323********4737</t>
  </si>
  <si>
    <t>116077020357152</t>
  </si>
  <si>
    <t>442000********2996</t>
  </si>
  <si>
    <t>115638077238304</t>
  </si>
  <si>
    <t>冯*权</t>
  </si>
  <si>
    <t>442000********5713</t>
  </si>
  <si>
    <t>116163855586848</t>
  </si>
  <si>
    <t>吴*彤</t>
  </si>
  <si>
    <t>442000********4264</t>
  </si>
  <si>
    <t>116162693764640</t>
  </si>
  <si>
    <t>刘*成</t>
  </si>
  <si>
    <t>452523********7713</t>
  </si>
  <si>
    <t>116162529644576</t>
  </si>
  <si>
    <t>442000********0017</t>
  </si>
  <si>
    <t>115217145765664</t>
  </si>
  <si>
    <t>成*连</t>
  </si>
  <si>
    <t>441827********8728</t>
  </si>
  <si>
    <t>114989738019872</t>
  </si>
  <si>
    <t>黄*英</t>
  </si>
  <si>
    <t>440620********0569</t>
  </si>
  <si>
    <t>116161472180256</t>
  </si>
  <si>
    <t>董*根</t>
  </si>
  <si>
    <t>362131********0018</t>
  </si>
  <si>
    <t>116161131513888</t>
  </si>
  <si>
    <t>黄*雅</t>
  </si>
  <si>
    <t>440823********2756</t>
  </si>
  <si>
    <t>116015209137440</t>
  </si>
  <si>
    <t>冯*海</t>
  </si>
  <si>
    <t>460029********591X</t>
  </si>
  <si>
    <t>115924504348192</t>
  </si>
  <si>
    <t>442000********4032</t>
  </si>
  <si>
    <t>115723851299872</t>
  </si>
  <si>
    <t>梁*云</t>
  </si>
  <si>
    <t>442000********5307</t>
  </si>
  <si>
    <t>115830369710880</t>
  </si>
  <si>
    <t>陈*兵</t>
  </si>
  <si>
    <t>420619********635X</t>
  </si>
  <si>
    <t>115990756425248</t>
  </si>
  <si>
    <t>洪*荣</t>
  </si>
  <si>
    <t>116146397439264</t>
  </si>
  <si>
    <t>刘*弼</t>
  </si>
  <si>
    <t>442000********6630</t>
  </si>
  <si>
    <t>115815383880480</t>
  </si>
  <si>
    <t>罗*娇</t>
  </si>
  <si>
    <t>442000********4708</t>
  </si>
  <si>
    <t>116146191953696</t>
  </si>
  <si>
    <t>440923********5419</t>
  </si>
  <si>
    <t>116145420116000</t>
  </si>
  <si>
    <t>周*棠</t>
  </si>
  <si>
    <t>442000********2596</t>
  </si>
  <si>
    <t>116145360584224</t>
  </si>
  <si>
    <t>欧*淑君</t>
  </si>
  <si>
    <t>440623********5460</t>
  </si>
  <si>
    <t>116057875865632</t>
  </si>
  <si>
    <t>440620********6433</t>
  </si>
  <si>
    <t>116145352611616</t>
  </si>
  <si>
    <t>潘*灼</t>
  </si>
  <si>
    <t>442000********4275</t>
  </si>
  <si>
    <t>116145053473056</t>
  </si>
  <si>
    <t>442000********6616</t>
  </si>
  <si>
    <t>115897134507296</t>
  </si>
  <si>
    <t>杨*颜</t>
  </si>
  <si>
    <t>116144673941536</t>
  </si>
  <si>
    <t>蔡*芬</t>
  </si>
  <si>
    <t>442000********5703</t>
  </si>
  <si>
    <t>116143788480288</t>
  </si>
  <si>
    <t>谭*耀</t>
  </si>
  <si>
    <t>440721********6817</t>
  </si>
  <si>
    <t>116143699606304</t>
  </si>
  <si>
    <t>苏*全</t>
  </si>
  <si>
    <t>442022********2976</t>
  </si>
  <si>
    <t>116053483789856</t>
  </si>
  <si>
    <t>430424********723X</t>
  </si>
  <si>
    <t>116055506100512</t>
  </si>
  <si>
    <t>文*楠</t>
  </si>
  <si>
    <t>442000********3313</t>
  </si>
  <si>
    <t>116142138278432</t>
  </si>
  <si>
    <t>张*飞</t>
  </si>
  <si>
    <t>211402********0241</t>
  </si>
  <si>
    <t>116142089131040</t>
  </si>
  <si>
    <t>445224********5141</t>
  </si>
  <si>
    <t>116141860848160</t>
  </si>
  <si>
    <t>211481********3511</t>
  </si>
  <si>
    <t>115991799704608</t>
  </si>
  <si>
    <t>430422********1773</t>
  </si>
  <si>
    <t>115944745014816</t>
  </si>
  <si>
    <t>362428********6125</t>
  </si>
  <si>
    <t>115995997577248</t>
  </si>
  <si>
    <t>周*社</t>
  </si>
  <si>
    <t>452502********2017</t>
  </si>
  <si>
    <t>115922180146464</t>
  </si>
  <si>
    <t>刘*诚</t>
  </si>
  <si>
    <t>441881********0014</t>
  </si>
  <si>
    <t>116054979935008</t>
  </si>
  <si>
    <t>伍*华</t>
  </si>
  <si>
    <t>441881********191X</t>
  </si>
  <si>
    <t>116140398662688</t>
  </si>
  <si>
    <t>程*</t>
  </si>
  <si>
    <t>430623********4813</t>
  </si>
  <si>
    <t>115987945930784</t>
  </si>
  <si>
    <t>苏*求</t>
  </si>
  <si>
    <t>442000********2992</t>
  </si>
  <si>
    <t>116053305106208</t>
  </si>
  <si>
    <t>440723********0075</t>
  </si>
  <si>
    <t>116013040056096</t>
  </si>
  <si>
    <t>张*宇</t>
  </si>
  <si>
    <t>412821********1528</t>
  </si>
  <si>
    <t>116139622817056</t>
  </si>
  <si>
    <t>谭*满</t>
  </si>
  <si>
    <t>116139543164704</t>
  </si>
  <si>
    <t>430419********7099</t>
  </si>
  <si>
    <t>116139120243744</t>
  </si>
  <si>
    <t>罗*亮</t>
  </si>
  <si>
    <t>440620********7334</t>
  </si>
  <si>
    <t>115461094190880</t>
  </si>
  <si>
    <t>王*林</t>
  </si>
  <si>
    <t>360781********3669</t>
  </si>
  <si>
    <t>116138661186592</t>
  </si>
  <si>
    <t>吕*刚</t>
  </si>
  <si>
    <t>132124********2116</t>
  </si>
  <si>
    <t>116032871327008</t>
  </si>
  <si>
    <t>石*赣</t>
  </si>
  <si>
    <t>360702********2516</t>
  </si>
  <si>
    <t>116123503756576</t>
  </si>
  <si>
    <t>王*芬</t>
  </si>
  <si>
    <t>442000********3707</t>
  </si>
  <si>
    <t>116122082608416</t>
  </si>
  <si>
    <t>邱*海</t>
  </si>
  <si>
    <t>441425********3376</t>
  </si>
  <si>
    <t>116121667199008</t>
  </si>
  <si>
    <t>席*飞</t>
  </si>
  <si>
    <t>431122********453X</t>
  </si>
  <si>
    <t>116121150942752</t>
  </si>
  <si>
    <t>邱*</t>
  </si>
  <si>
    <t>510602********6667</t>
  </si>
  <si>
    <t>116121026403616</t>
  </si>
  <si>
    <t>452502********1215</t>
  </si>
  <si>
    <t>116117743758624</t>
  </si>
  <si>
    <t>梁*奋</t>
  </si>
  <si>
    <t>440824********5047</t>
  </si>
  <si>
    <t>116117630511904</t>
  </si>
  <si>
    <t>苏*明</t>
  </si>
  <si>
    <t>116117585896736</t>
  </si>
  <si>
    <t>赵*瑜</t>
  </si>
  <si>
    <t>440620********0025</t>
  </si>
  <si>
    <t>116117515826976</t>
  </si>
  <si>
    <t>陈*国</t>
  </si>
  <si>
    <t>512930********213X</t>
  </si>
  <si>
    <t>116116116098080</t>
  </si>
  <si>
    <t>骆*兰</t>
  </si>
  <si>
    <t>440224********0048</t>
  </si>
  <si>
    <t>116115719183136</t>
  </si>
  <si>
    <t>苏*旺</t>
  </si>
  <si>
    <t>440620********2952</t>
  </si>
  <si>
    <t>115856442961696</t>
  </si>
  <si>
    <t>陈*能</t>
  </si>
  <si>
    <t>441202********7019</t>
  </si>
  <si>
    <t>116101263070496</t>
  </si>
  <si>
    <t>陈*妹</t>
  </si>
  <si>
    <t>440883********1926</t>
  </si>
  <si>
    <t>116101148488224</t>
  </si>
  <si>
    <t>赵*孙</t>
  </si>
  <si>
    <t>362525********3318</t>
  </si>
  <si>
    <t>116100271687200</t>
  </si>
  <si>
    <t>舒*蓉</t>
  </si>
  <si>
    <t>433027********0026</t>
  </si>
  <si>
    <t>115787091489312</t>
  </si>
  <si>
    <t>蔡*序</t>
  </si>
  <si>
    <t>420222********4893</t>
  </si>
  <si>
    <t>116033136813344</t>
  </si>
  <si>
    <t>张*情</t>
  </si>
  <si>
    <t>440882********7216</t>
  </si>
  <si>
    <t>116099752020000</t>
  </si>
  <si>
    <t>黄*弟</t>
  </si>
  <si>
    <t>440525********4919</t>
  </si>
  <si>
    <t>116098665666336</t>
  </si>
  <si>
    <t>吉*进</t>
  </si>
  <si>
    <t>422723********151X</t>
  </si>
  <si>
    <t>116007858635296</t>
  </si>
  <si>
    <t>李*潮</t>
  </si>
  <si>
    <t>440620********5458</t>
  </si>
  <si>
    <t>116097014779168</t>
  </si>
  <si>
    <t>何*颜</t>
  </si>
  <si>
    <t>440620********0723</t>
  </si>
  <si>
    <t>116096515359264</t>
  </si>
  <si>
    <t>黎*田</t>
  </si>
  <si>
    <t>442824********373X</t>
  </si>
  <si>
    <t>116096323124512</t>
  </si>
  <si>
    <t>陈*毛</t>
  </si>
  <si>
    <t>440620********2036</t>
  </si>
  <si>
    <t>116095780177696</t>
  </si>
  <si>
    <t>熊*</t>
  </si>
  <si>
    <t>421125********2419</t>
  </si>
  <si>
    <t>116095027976224</t>
  </si>
  <si>
    <t>袁*林</t>
  </si>
  <si>
    <t>442829********1915</t>
  </si>
  <si>
    <t>116094884164128</t>
  </si>
  <si>
    <t>代*青</t>
  </si>
  <si>
    <t>511502********6038</t>
  </si>
  <si>
    <t>116094660671520</t>
  </si>
  <si>
    <t>戴*经</t>
  </si>
  <si>
    <t>440106********4058</t>
  </si>
  <si>
    <t>116094538194720</t>
  </si>
  <si>
    <t>袁*莹</t>
  </si>
  <si>
    <t>442000********5767</t>
  </si>
  <si>
    <t>115816170000160</t>
  </si>
  <si>
    <t>吴*炎</t>
  </si>
  <si>
    <t>450921********3676</t>
  </si>
  <si>
    <t>115796799861024</t>
  </si>
  <si>
    <t>甘*锋</t>
  </si>
  <si>
    <t>450881********3211</t>
  </si>
  <si>
    <t>115925254888480</t>
  </si>
  <si>
    <t>岑*俊</t>
  </si>
  <si>
    <t>442000********4237</t>
  </si>
  <si>
    <t>114460040285216</t>
  </si>
  <si>
    <t>刘*五</t>
  </si>
  <si>
    <t>410423********492X</t>
  </si>
  <si>
    <t>115366591808032</t>
  </si>
  <si>
    <t>沈*锋</t>
  </si>
  <si>
    <t>445381********6616</t>
  </si>
  <si>
    <t>116086194064416</t>
  </si>
  <si>
    <t>郑*华</t>
  </si>
  <si>
    <t>442000********5306</t>
  </si>
  <si>
    <t>116033681775648</t>
  </si>
  <si>
    <t>宣*奇</t>
  </si>
  <si>
    <t>440620********0017</t>
  </si>
  <si>
    <t>115952074953760</t>
  </si>
  <si>
    <t>杨*衡</t>
  </si>
  <si>
    <t>442000********5617</t>
  </si>
  <si>
    <t>115035047228448</t>
  </si>
  <si>
    <t>贺*康</t>
  </si>
  <si>
    <t>442000********7855</t>
  </si>
  <si>
    <t>115986245699872</t>
  </si>
  <si>
    <t>苏*珍</t>
  </si>
  <si>
    <t>452224********0025</t>
  </si>
  <si>
    <t>115973743534368</t>
  </si>
  <si>
    <t>汪*梅</t>
  </si>
  <si>
    <t>340826********0041</t>
  </si>
  <si>
    <t>115945868584992</t>
  </si>
  <si>
    <t>张*礼</t>
  </si>
  <si>
    <t>452428********1639</t>
  </si>
  <si>
    <t>116082514147616</t>
  </si>
  <si>
    <t>王*军</t>
  </si>
  <si>
    <t>420400********1039</t>
  </si>
  <si>
    <t>116010230312480</t>
  </si>
  <si>
    <t>杨*阁</t>
  </si>
  <si>
    <t>230602********1923</t>
  </si>
  <si>
    <t>116040118190112</t>
  </si>
  <si>
    <t>高*贞</t>
  </si>
  <si>
    <t>442000********0869</t>
  </si>
  <si>
    <t>116035774200608</t>
  </si>
  <si>
    <t>罗*全</t>
  </si>
  <si>
    <t>440620********0038</t>
  </si>
  <si>
    <t>116078853785376</t>
  </si>
  <si>
    <t>362125********0021</t>
  </si>
  <si>
    <t>116078195359520</t>
  </si>
  <si>
    <t>许*喜</t>
  </si>
  <si>
    <t>441721********3035</t>
  </si>
  <si>
    <t>115967367627296</t>
  </si>
  <si>
    <t>段*店</t>
  </si>
  <si>
    <t>340406********0032</t>
  </si>
  <si>
    <t>116076595193632</t>
  </si>
  <si>
    <t>211403********0017</t>
  </si>
  <si>
    <t>116076043651360</t>
  </si>
  <si>
    <t>林*德</t>
  </si>
  <si>
    <t>442000********6418</t>
  </si>
  <si>
    <t>116008317386528</t>
  </si>
  <si>
    <t>吴*浪</t>
  </si>
  <si>
    <t>440527********5814</t>
  </si>
  <si>
    <t>116075405401888</t>
  </si>
  <si>
    <t>陈*兰</t>
  </si>
  <si>
    <t>440582********3226</t>
  </si>
  <si>
    <t>115940536605984</t>
  </si>
  <si>
    <t>何*堂</t>
  </si>
  <si>
    <t>452123********4931</t>
  </si>
  <si>
    <t>115885058717472</t>
  </si>
  <si>
    <t>朱*利</t>
  </si>
  <si>
    <t>432822********4903</t>
  </si>
  <si>
    <t>116073758798880</t>
  </si>
  <si>
    <t>450722********3012</t>
  </si>
  <si>
    <t>116073337394720</t>
  </si>
  <si>
    <t>邹*有</t>
  </si>
  <si>
    <t>362102********5113</t>
  </si>
  <si>
    <t>115856743762976</t>
  </si>
  <si>
    <t>魏*超</t>
  </si>
  <si>
    <t>442000********4255</t>
  </si>
  <si>
    <t>115947946159648</t>
  </si>
  <si>
    <t>340621********0035</t>
  </si>
  <si>
    <t>115586580010528</t>
  </si>
  <si>
    <t>潘*中</t>
  </si>
  <si>
    <t>452524********3635</t>
  </si>
  <si>
    <t>115883008835360</t>
  </si>
  <si>
    <t>梁*俭</t>
  </si>
  <si>
    <t>452523********5763</t>
  </si>
  <si>
    <t>115896627036192</t>
  </si>
  <si>
    <t>曹*勇</t>
  </si>
  <si>
    <t>510523********1113</t>
  </si>
  <si>
    <t>115810753122848</t>
  </si>
  <si>
    <t>贺*波</t>
  </si>
  <si>
    <t>431028********1828</t>
  </si>
  <si>
    <t>116056880142880</t>
  </si>
  <si>
    <t>黄*星</t>
  </si>
  <si>
    <t>442000********5311</t>
  </si>
  <si>
    <t>116055824571424</t>
  </si>
  <si>
    <t>韩*</t>
  </si>
  <si>
    <t>211403********9817</t>
  </si>
  <si>
    <t>116055775016480</t>
  </si>
  <si>
    <t>梁*丽</t>
  </si>
  <si>
    <t>441702********4242</t>
  </si>
  <si>
    <t>116055614030368</t>
  </si>
  <si>
    <t>唐*婷</t>
  </si>
  <si>
    <t>430426********0980</t>
  </si>
  <si>
    <t>116055288178720</t>
  </si>
  <si>
    <t>庞*杰</t>
  </si>
  <si>
    <t>450923********7754</t>
  </si>
  <si>
    <t>116054691971872</t>
  </si>
  <si>
    <t>张*方</t>
  </si>
  <si>
    <t>441424********0555</t>
  </si>
  <si>
    <t>116054280085536</t>
  </si>
  <si>
    <t>董*振</t>
  </si>
  <si>
    <t>440924********5678</t>
  </si>
  <si>
    <t>115987225731104</t>
  </si>
  <si>
    <t>440822********4432</t>
  </si>
  <si>
    <t>115992736369696</t>
  </si>
  <si>
    <t>梁*杨</t>
  </si>
  <si>
    <t>440620********7153</t>
  </si>
  <si>
    <t>116051901704992</t>
  </si>
  <si>
    <t>袁*贤</t>
  </si>
  <si>
    <t>442000********5783</t>
  </si>
  <si>
    <t>116041981439776</t>
  </si>
  <si>
    <t>李*渊</t>
  </si>
  <si>
    <t>441424********6973</t>
  </si>
  <si>
    <t>115900244918560</t>
  </si>
  <si>
    <t>韦*利</t>
  </si>
  <si>
    <t>452402********3970</t>
  </si>
  <si>
    <t>116050480330016</t>
  </si>
  <si>
    <t>211402********1075</t>
  </si>
  <si>
    <t>115751357349152</t>
  </si>
  <si>
    <t>吴*玲</t>
  </si>
  <si>
    <t>440921********2969</t>
  </si>
  <si>
    <t>115895967385120</t>
  </si>
  <si>
    <t>林*强</t>
  </si>
  <si>
    <t>441781********2016</t>
  </si>
  <si>
    <t>115831494030624</t>
  </si>
  <si>
    <t>卢*源</t>
  </si>
  <si>
    <t>441881********1738</t>
  </si>
  <si>
    <t>116051096240928</t>
  </si>
  <si>
    <t>440924********5854</t>
  </si>
  <si>
    <t>116050112380960</t>
  </si>
  <si>
    <t>522526********1013</t>
  </si>
  <si>
    <t>116050287650848</t>
  </si>
  <si>
    <t>116035466068768</t>
  </si>
  <si>
    <t>石*文</t>
  </si>
  <si>
    <t>440181********2712</t>
  </si>
  <si>
    <t>116035274912288</t>
  </si>
  <si>
    <t>区*杨</t>
  </si>
  <si>
    <t>440620********0537</t>
  </si>
  <si>
    <t>115989713130784</t>
  </si>
  <si>
    <t>谢*兵</t>
  </si>
  <si>
    <t>430419********0025</t>
  </si>
  <si>
    <t>115881714320160</t>
  </si>
  <si>
    <t>432423********0094</t>
  </si>
  <si>
    <t>115942513691168</t>
  </si>
  <si>
    <t>欧*见斌</t>
  </si>
  <si>
    <t>440681********5417</t>
  </si>
  <si>
    <t>115719715245088</t>
  </si>
  <si>
    <t>林*池</t>
  </si>
  <si>
    <t>116033593137184</t>
  </si>
  <si>
    <t>林*洪</t>
  </si>
  <si>
    <t>442000********6136</t>
  </si>
  <si>
    <t>115919180515360</t>
  </si>
  <si>
    <t>何*秋</t>
  </si>
  <si>
    <t>115767427614496</t>
  </si>
  <si>
    <t>512902********4498</t>
  </si>
  <si>
    <t>115923573669408</t>
  </si>
  <si>
    <t>谢*珍</t>
  </si>
  <si>
    <t>441611********7826</t>
  </si>
  <si>
    <t>116031875182624</t>
  </si>
  <si>
    <t>330304********3024</t>
  </si>
  <si>
    <t>115963207624224</t>
  </si>
  <si>
    <t>420106********3258</t>
  </si>
  <si>
    <t>116029493809440</t>
  </si>
  <si>
    <t>马*炎</t>
  </si>
  <si>
    <t>450881********4731</t>
  </si>
  <si>
    <t>116029179444768</t>
  </si>
  <si>
    <t>116027656926752</t>
  </si>
  <si>
    <t>杜*树</t>
  </si>
  <si>
    <t>512930********2134</t>
  </si>
  <si>
    <t>115812931605536</t>
  </si>
  <si>
    <t>郑*佳</t>
  </si>
  <si>
    <t>442000********8831</t>
  </si>
  <si>
    <t>116015908453408</t>
  </si>
  <si>
    <t>张*庆</t>
  </si>
  <si>
    <t>362422********5432</t>
  </si>
  <si>
    <t>115904343386400</t>
  </si>
  <si>
    <t>李*良</t>
  </si>
  <si>
    <t>432302********4331</t>
  </si>
  <si>
    <t>115929516710432</t>
  </si>
  <si>
    <t>陈*豪</t>
  </si>
  <si>
    <t>440881********2739</t>
  </si>
  <si>
    <t>115930809156896</t>
  </si>
  <si>
    <t>王*意</t>
  </si>
  <si>
    <t>422128********2219</t>
  </si>
  <si>
    <t>115809264430624</t>
  </si>
  <si>
    <t>汤*强</t>
  </si>
  <si>
    <t>430626********5650</t>
  </si>
  <si>
    <t>116011929479200</t>
  </si>
  <si>
    <t>邓*贵</t>
  </si>
  <si>
    <t>441827********5655</t>
  </si>
  <si>
    <t>115924649620768</t>
  </si>
  <si>
    <t>丁*昌</t>
  </si>
  <si>
    <t>441284********5214</t>
  </si>
  <si>
    <t>116010145986592</t>
  </si>
  <si>
    <t>442000********8163</t>
  </si>
  <si>
    <t>116009606588192</t>
  </si>
  <si>
    <t>雷*明</t>
  </si>
  <si>
    <t>442822********0838</t>
  </si>
  <si>
    <t>115919415598112</t>
  </si>
  <si>
    <t>陀*武</t>
  </si>
  <si>
    <t>452428********0537</t>
  </si>
  <si>
    <t>115858415208992</t>
  </si>
  <si>
    <t>曾*梅</t>
  </si>
  <si>
    <t>441421********1414</t>
  </si>
  <si>
    <t>115885763637280</t>
  </si>
  <si>
    <t>梁*</t>
  </si>
  <si>
    <t>430423********2543</t>
  </si>
  <si>
    <t>115885023552800</t>
  </si>
  <si>
    <t>梁*文</t>
  </si>
  <si>
    <t>442000********4036</t>
  </si>
  <si>
    <t>116007842853152</t>
  </si>
  <si>
    <t>李*其</t>
  </si>
  <si>
    <t>442000********085X</t>
  </si>
  <si>
    <t>115681824761888</t>
  </si>
  <si>
    <t>黄*奕</t>
  </si>
  <si>
    <t>445221********4198</t>
  </si>
  <si>
    <t>115896911831072</t>
  </si>
  <si>
    <t>周*欢</t>
  </si>
  <si>
    <t>442000********2947</t>
  </si>
  <si>
    <t>115764886117152</t>
  </si>
  <si>
    <t>麦*宝</t>
  </si>
  <si>
    <t>442000********259X</t>
  </si>
  <si>
    <t>115633995385888</t>
  </si>
  <si>
    <t>谭*荣</t>
  </si>
  <si>
    <t>452226********8125</t>
  </si>
  <si>
    <t>115993513345824</t>
  </si>
  <si>
    <t>莫*球</t>
  </si>
  <si>
    <t>441781********1738</t>
  </si>
  <si>
    <t>115392186827808</t>
  </si>
  <si>
    <t>高*岐</t>
  </si>
  <si>
    <t>440620********0550</t>
  </si>
  <si>
    <t>115992565595424</t>
  </si>
  <si>
    <t>梁*东</t>
  </si>
  <si>
    <t>440921********7710</t>
  </si>
  <si>
    <t>115883467025696</t>
  </si>
  <si>
    <t>史*方</t>
  </si>
  <si>
    <t>342222********3656</t>
  </si>
  <si>
    <t>115991548946720</t>
  </si>
  <si>
    <t>陈*聪</t>
  </si>
  <si>
    <t>442000********6615</t>
  </si>
  <si>
    <t>115991359363104</t>
  </si>
  <si>
    <t>曾*颖</t>
  </si>
  <si>
    <t>440402********9002</t>
  </si>
  <si>
    <t>115991326013984</t>
  </si>
  <si>
    <t>马*</t>
  </si>
  <si>
    <t>410711********1524</t>
  </si>
  <si>
    <t>115785023566624</t>
  </si>
  <si>
    <t>纪*贵</t>
  </si>
  <si>
    <t>520202********163X</t>
  </si>
  <si>
    <t>115613498067232</t>
  </si>
  <si>
    <t>442000********2942</t>
  </si>
  <si>
    <t>115987952961312</t>
  </si>
  <si>
    <t>梁*博</t>
  </si>
  <si>
    <t>411403********6039</t>
  </si>
  <si>
    <t>115724568011552</t>
  </si>
  <si>
    <t>翟*亮</t>
  </si>
  <si>
    <t>411528********1637</t>
  </si>
  <si>
    <t>115986388430624</t>
  </si>
  <si>
    <t>冼*坚</t>
  </si>
  <si>
    <t>442000********3350</t>
  </si>
  <si>
    <t>115878067905568</t>
  </si>
  <si>
    <t>曾*超</t>
  </si>
  <si>
    <t>441581********2736</t>
  </si>
  <si>
    <t>115985324543008</t>
  </si>
  <si>
    <t>邓*辉</t>
  </si>
  <si>
    <t>430424********3150</t>
  </si>
  <si>
    <t>115299420008480</t>
  </si>
  <si>
    <t>441324********5911</t>
  </si>
  <si>
    <t>115879968951584</t>
  </si>
  <si>
    <t>梁*辉</t>
  </si>
  <si>
    <t>442000********3796</t>
  </si>
  <si>
    <t>115750810899488</t>
  </si>
  <si>
    <t>442000********4048</t>
  </si>
  <si>
    <t>115962847662624</t>
  </si>
  <si>
    <t>樊*群</t>
  </si>
  <si>
    <t>440402********4812</t>
  </si>
  <si>
    <t>115766497741856</t>
  </si>
  <si>
    <t>陈*耀</t>
  </si>
  <si>
    <t>440883********1413</t>
  </si>
  <si>
    <t>115697092018208</t>
  </si>
  <si>
    <t>袁*玲</t>
  </si>
  <si>
    <t>442000********5700</t>
  </si>
  <si>
    <t>115946791443488</t>
  </si>
  <si>
    <t>362524********301X</t>
  </si>
  <si>
    <t>115679329846560</t>
  </si>
  <si>
    <t>温*州</t>
  </si>
  <si>
    <t>445281********5319</t>
  </si>
  <si>
    <t>115943983295520</t>
  </si>
  <si>
    <t>张*荣</t>
  </si>
  <si>
    <t>440620********4032</t>
  </si>
  <si>
    <t>115530184018720</t>
  </si>
  <si>
    <t>陈*辉</t>
  </si>
  <si>
    <t>442830********1732</t>
  </si>
  <si>
    <t>115726334995232</t>
  </si>
  <si>
    <t>梁*科</t>
  </si>
  <si>
    <t>452328********2415</t>
  </si>
  <si>
    <t>115788174624032</t>
  </si>
  <si>
    <t>440181********3015</t>
  </si>
  <si>
    <t>115766645522464</t>
  </si>
  <si>
    <t>黎*华</t>
  </si>
  <si>
    <t>452423********0315</t>
  </si>
  <si>
    <t>115572470230816</t>
  </si>
  <si>
    <t>卢*华</t>
  </si>
  <si>
    <t>442000********5622</t>
  </si>
  <si>
    <t>115709382500128</t>
  </si>
  <si>
    <t>邹*华</t>
  </si>
  <si>
    <t>115924404106016</t>
  </si>
  <si>
    <t>440802********0428</t>
  </si>
  <si>
    <t>115926330493472</t>
  </si>
  <si>
    <t>刘*麟</t>
  </si>
  <si>
    <t>445381********2157</t>
  </si>
  <si>
    <t>115860927452960</t>
  </si>
  <si>
    <t>徐*</t>
  </si>
  <si>
    <t>230802********0026</t>
  </si>
  <si>
    <t>115860703730208</t>
  </si>
  <si>
    <t>冯*华</t>
  </si>
  <si>
    <t>442000********4039</t>
  </si>
  <si>
    <t>115919829769760</t>
  </si>
  <si>
    <t>张*德</t>
  </si>
  <si>
    <t>412828********3034</t>
  </si>
  <si>
    <t>115919541804064</t>
  </si>
  <si>
    <t>440922********2544</t>
  </si>
  <si>
    <t>115923547463968</t>
  </si>
  <si>
    <t>胡*芬</t>
  </si>
  <si>
    <t>115742731375392</t>
  </si>
  <si>
    <t>511027********8152</t>
  </si>
  <si>
    <t>115747747016992</t>
  </si>
  <si>
    <t>叶*拘</t>
  </si>
  <si>
    <t>442000********0870</t>
  </si>
  <si>
    <t>115852508724256</t>
  </si>
  <si>
    <t>廖*安</t>
  </si>
  <si>
    <t>452723********2575</t>
  </si>
  <si>
    <t>115787290440224</t>
  </si>
  <si>
    <t>范*湖</t>
  </si>
  <si>
    <t>362202********7218</t>
  </si>
  <si>
    <t>115917157130528</t>
  </si>
  <si>
    <t>郑*炫</t>
  </si>
  <si>
    <t>440620********6631</t>
  </si>
  <si>
    <t>115852314960416</t>
  </si>
  <si>
    <t>黎*平</t>
  </si>
  <si>
    <t>360521********803X</t>
  </si>
  <si>
    <t>115918568611104</t>
  </si>
  <si>
    <t>严*志</t>
  </si>
  <si>
    <t>421081********3976</t>
  </si>
  <si>
    <t>115916558602528</t>
  </si>
  <si>
    <t>郭*球</t>
  </si>
  <si>
    <t>442000********7358</t>
  </si>
  <si>
    <t>115899475932192</t>
  </si>
  <si>
    <t>冯*洪</t>
  </si>
  <si>
    <t>440620********4657</t>
  </si>
  <si>
    <t>115906179310368</t>
  </si>
  <si>
    <t>田*华</t>
  </si>
  <si>
    <t>211481********5840</t>
  </si>
  <si>
    <t>115899126428448</t>
  </si>
  <si>
    <t>曹*财</t>
  </si>
  <si>
    <t>115903360637472</t>
  </si>
  <si>
    <t>邱*雨</t>
  </si>
  <si>
    <t>320324********1372</t>
  </si>
  <si>
    <t>115901403108640</t>
  </si>
  <si>
    <t>丘*宁</t>
  </si>
  <si>
    <t>450302********1511</t>
  </si>
  <si>
    <t>115852582109216</t>
  </si>
  <si>
    <t>柯*伙</t>
  </si>
  <si>
    <t>440726********401X</t>
  </si>
  <si>
    <t>115896829695776</t>
  </si>
  <si>
    <t>曾*滔</t>
  </si>
  <si>
    <t>440620********2357</t>
  </si>
  <si>
    <t>115896489175072</t>
  </si>
  <si>
    <t>450881********175X</t>
  </si>
  <si>
    <t>115763542062368</t>
  </si>
  <si>
    <t>潘*云</t>
  </si>
  <si>
    <t>442000********5450</t>
  </si>
  <si>
    <t>115879826200864</t>
  </si>
  <si>
    <t>441224********0810</t>
  </si>
  <si>
    <t>115772446930208</t>
  </si>
  <si>
    <t>413029********0411</t>
  </si>
  <si>
    <t>115799343767328</t>
  </si>
  <si>
    <t>戚*秋</t>
  </si>
  <si>
    <t>440823********0393</t>
  </si>
  <si>
    <t>115784950698272</t>
  </si>
  <si>
    <t>刘*平</t>
  </si>
  <si>
    <t>450421********151X</t>
  </si>
  <si>
    <t>115883685957408</t>
  </si>
  <si>
    <t>430681********9332</t>
  </si>
  <si>
    <t>115763349928736</t>
  </si>
  <si>
    <t>440620********4658</t>
  </si>
  <si>
    <t>115883498680864</t>
  </si>
  <si>
    <t>袁*薇</t>
  </si>
  <si>
    <t>440620********5720</t>
  </si>
  <si>
    <t>115883247126816</t>
  </si>
  <si>
    <t>440825********3519</t>
  </si>
  <si>
    <t>115877251280928</t>
  </si>
  <si>
    <t>442000********2834</t>
  </si>
  <si>
    <t>115880302467360</t>
  </si>
  <si>
    <t>蒋*强</t>
  </si>
  <si>
    <t>440782********4713</t>
  </si>
  <si>
    <t>115766768172064</t>
  </si>
  <si>
    <t>115771434594080</t>
  </si>
  <si>
    <t>杨*玉</t>
  </si>
  <si>
    <t>620421********3617</t>
  </si>
  <si>
    <t>115880942765088</t>
  </si>
  <si>
    <t>梁*豪</t>
  </si>
  <si>
    <t>440823********0613</t>
  </si>
  <si>
    <t>115880552262688</t>
  </si>
  <si>
    <t>周*珍</t>
  </si>
  <si>
    <t>442000********7364</t>
  </si>
  <si>
    <t>115880424964640</t>
  </si>
  <si>
    <t>李*佳</t>
  </si>
  <si>
    <t>115879282450976</t>
  </si>
  <si>
    <t>440620********7158</t>
  </si>
  <si>
    <t>115878364290592</t>
  </si>
  <si>
    <t>钟*来</t>
  </si>
  <si>
    <t>362132********8213</t>
  </si>
  <si>
    <t>115695430719264</t>
  </si>
  <si>
    <t>郭*兰</t>
  </si>
  <si>
    <t>820000********0087</t>
  </si>
  <si>
    <t>115763796978976</t>
  </si>
  <si>
    <t>高*林</t>
  </si>
  <si>
    <t>452525********403X</t>
  </si>
  <si>
    <t>115769325329184</t>
  </si>
  <si>
    <t>侯*明</t>
  </si>
  <si>
    <t>440982********2091</t>
  </si>
  <si>
    <t>115874198987296</t>
  </si>
  <si>
    <t>115873631657760</t>
  </si>
  <si>
    <t>左*勇</t>
  </si>
  <si>
    <t>450421********1051</t>
  </si>
  <si>
    <t>115429717734432</t>
  </si>
  <si>
    <t>430522********5612</t>
  </si>
  <si>
    <t>115863485118752</t>
  </si>
  <si>
    <t>朱*聪</t>
  </si>
  <si>
    <t>440620********5715</t>
  </si>
  <si>
    <t>115708368870944</t>
  </si>
  <si>
    <t>442000********7330</t>
  </si>
  <si>
    <t>115856826346528</t>
  </si>
  <si>
    <t>442000********4270</t>
  </si>
  <si>
    <t>115863188638496</t>
  </si>
  <si>
    <t>肖*音</t>
  </si>
  <si>
    <t>431021********7462</t>
  </si>
  <si>
    <t>115742117062944</t>
  </si>
  <si>
    <t>刘*祯</t>
  </si>
  <si>
    <t>362422********5419</t>
  </si>
  <si>
    <t>115857373735200</t>
  </si>
  <si>
    <t>441722********1323</t>
  </si>
  <si>
    <t>115708161021984</t>
  </si>
  <si>
    <t>宋*文</t>
  </si>
  <si>
    <t>430921********8518</t>
  </si>
  <si>
    <t>115730100826144</t>
  </si>
  <si>
    <t>梁*生</t>
  </si>
  <si>
    <t>442000********4278</t>
  </si>
  <si>
    <t>115306834314784</t>
  </si>
  <si>
    <t>吴*标</t>
  </si>
  <si>
    <t>442000********7354</t>
  </si>
  <si>
    <t>115856882652448</t>
  </si>
  <si>
    <t>320623********0610</t>
  </si>
  <si>
    <t>115853215889440</t>
  </si>
  <si>
    <t>赵*汉</t>
  </si>
  <si>
    <t>442828********3112</t>
  </si>
  <si>
    <t>115854563003936</t>
  </si>
  <si>
    <t>梁*嫦</t>
  </si>
  <si>
    <t>442000********0921</t>
  </si>
  <si>
    <t>115697736607008</t>
  </si>
  <si>
    <t>区*波</t>
  </si>
  <si>
    <t>440620********5718</t>
  </si>
  <si>
    <t>115840940854560</t>
  </si>
  <si>
    <t>魏*锋</t>
  </si>
  <si>
    <t>411121********351X</t>
  </si>
  <si>
    <t>115835483965984</t>
  </si>
  <si>
    <t>卢*芬</t>
  </si>
  <si>
    <t>442000********4625</t>
  </si>
  <si>
    <t>115831661312032</t>
  </si>
  <si>
    <t>王*康</t>
  </si>
  <si>
    <t>210211********5878</t>
  </si>
  <si>
    <t>115526609166624</t>
  </si>
  <si>
    <t>马*波</t>
  </si>
  <si>
    <t>440711********3618</t>
  </si>
  <si>
    <t>115722891200544</t>
  </si>
  <si>
    <t>452824********3427</t>
  </si>
  <si>
    <t>115835288561952</t>
  </si>
  <si>
    <t>肖*波</t>
  </si>
  <si>
    <t>440402********9054</t>
  </si>
  <si>
    <t>115834973699360</t>
  </si>
  <si>
    <t>李*梁</t>
  </si>
  <si>
    <t>360731********3418</t>
  </si>
  <si>
    <t>115632212818464</t>
  </si>
  <si>
    <t>张*杰</t>
  </si>
  <si>
    <t>362322********0078</t>
  </si>
  <si>
    <t>115831902293024</t>
  </si>
  <si>
    <t>赖*凤</t>
  </si>
  <si>
    <t>362132********3482</t>
  </si>
  <si>
    <t>115616781467168</t>
  </si>
  <si>
    <t>何*冰</t>
  </si>
  <si>
    <t>442000********560X</t>
  </si>
  <si>
    <t>115791106509344</t>
  </si>
  <si>
    <t>周*盛</t>
  </si>
  <si>
    <t>352230********0016</t>
  </si>
  <si>
    <t>115791918981664</t>
  </si>
  <si>
    <t>452133********1518</t>
  </si>
  <si>
    <t>115774613980960</t>
  </si>
  <si>
    <t>442000********6139</t>
  </si>
  <si>
    <t>115765091843360</t>
  </si>
  <si>
    <t>郭*华</t>
  </si>
  <si>
    <t>440620********0914</t>
  </si>
  <si>
    <t>115764853900320</t>
  </si>
  <si>
    <t>邝*祺</t>
  </si>
  <si>
    <t>442000********2798</t>
  </si>
  <si>
    <t>115764563560224</t>
  </si>
  <si>
    <t>姜*琪</t>
  </si>
  <si>
    <t>422325********0057</t>
  </si>
  <si>
    <t>115745086080032</t>
  </si>
  <si>
    <t>黄*永</t>
  </si>
  <si>
    <t>452122********6338</t>
  </si>
  <si>
    <t>115747859345696</t>
  </si>
  <si>
    <t>440921********2119</t>
  </si>
  <si>
    <t>117089877561376</t>
  </si>
  <si>
    <t>杜*猛</t>
  </si>
  <si>
    <t>370829********1012</t>
  </si>
  <si>
    <t>117251989870368</t>
  </si>
  <si>
    <t>欧*焕文</t>
  </si>
  <si>
    <t>440620********2039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</si>
</sst>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43" fontId="0" fillId="0" borderId="1" xfId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78"/>
  <sheetViews>
    <sheetView tabSelected="1" workbookViewId="0">
      <selection activeCell="I1171" sqref="I1171"/>
    </sheetView>
  </sheetViews>
  <sheetFormatPr defaultColWidth="9" defaultRowHeight="13.5" outlineLevelCol="4"/>
  <cols>
    <col min="1" max="1" width="8.775" style="1" customWidth="1"/>
    <col min="2" max="2" width="20.1083333333333" style="1" customWidth="1"/>
    <col min="3" max="3" width="11.225" style="2" customWidth="1"/>
    <col min="4" max="4" width="21.775" style="2" customWidth="1"/>
    <col min="5" max="5" width="17.1083333333333" style="2" customWidth="1"/>
  </cols>
  <sheetData>
    <row r="1" ht="34" customHeight="1" spans="1:5">
      <c r="A1" s="1" t="s">
        <v>0</v>
      </c>
      <c r="C1" s="1"/>
      <c r="D1" s="1"/>
      <c r="E1" s="1"/>
    </row>
    <row r="2" spans="1: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8" t="s">
        <v>8</v>
      </c>
      <c r="E3" s="9">
        <v>15000</v>
      </c>
    </row>
    <row r="4" spans="1:5">
      <c r="A4" s="6">
        <v>2</v>
      </c>
      <c r="B4" s="7" t="s">
        <v>9</v>
      </c>
      <c r="C4" s="8" t="s">
        <v>10</v>
      </c>
      <c r="D4" s="8" t="s">
        <v>11</v>
      </c>
      <c r="E4" s="9">
        <v>15000</v>
      </c>
    </row>
    <row r="5" spans="1:5">
      <c r="A5" s="6">
        <v>3</v>
      </c>
      <c r="B5" s="7" t="s">
        <v>12</v>
      </c>
      <c r="C5" s="8" t="s">
        <v>13</v>
      </c>
      <c r="D5" s="8" t="s">
        <v>14</v>
      </c>
      <c r="E5" s="9">
        <v>20000</v>
      </c>
    </row>
    <row r="6" spans="1:5">
      <c r="A6" s="6">
        <v>4</v>
      </c>
      <c r="B6" s="7" t="s">
        <v>15</v>
      </c>
      <c r="C6" s="8" t="s">
        <v>16</v>
      </c>
      <c r="D6" s="8" t="s">
        <v>17</v>
      </c>
      <c r="E6" s="9">
        <v>15000</v>
      </c>
    </row>
    <row r="7" spans="1:5">
      <c r="A7" s="6">
        <v>5</v>
      </c>
      <c r="B7" s="7" t="s">
        <v>18</v>
      </c>
      <c r="C7" s="8" t="s">
        <v>19</v>
      </c>
      <c r="D7" s="8" t="s">
        <v>20</v>
      </c>
      <c r="E7" s="9">
        <v>15000</v>
      </c>
    </row>
    <row r="8" spans="1:5">
      <c r="A8" s="6">
        <v>6</v>
      </c>
      <c r="B8" s="7" t="s">
        <v>21</v>
      </c>
      <c r="C8" s="8" t="s">
        <v>22</v>
      </c>
      <c r="D8" s="8" t="s">
        <v>23</v>
      </c>
      <c r="E8" s="9">
        <v>20000</v>
      </c>
    </row>
    <row r="9" spans="1:5">
      <c r="A9" s="6">
        <v>7</v>
      </c>
      <c r="B9" s="7" t="s">
        <v>24</v>
      </c>
      <c r="C9" s="8" t="s">
        <v>25</v>
      </c>
      <c r="D9" s="8" t="s">
        <v>26</v>
      </c>
      <c r="E9" s="9">
        <v>15000</v>
      </c>
    </row>
    <row r="10" spans="1:5">
      <c r="A10" s="6">
        <v>8</v>
      </c>
      <c r="B10" s="7" t="s">
        <v>27</v>
      </c>
      <c r="C10" s="8" t="s">
        <v>28</v>
      </c>
      <c r="D10" s="8" t="s">
        <v>29</v>
      </c>
      <c r="E10" s="9">
        <v>15000</v>
      </c>
    </row>
    <row r="11" spans="1:5">
      <c r="A11" s="6">
        <v>9</v>
      </c>
      <c r="B11" s="7" t="s">
        <v>30</v>
      </c>
      <c r="C11" s="8" t="s">
        <v>31</v>
      </c>
      <c r="D11" s="8" t="s">
        <v>32</v>
      </c>
      <c r="E11" s="9">
        <v>20000</v>
      </c>
    </row>
    <row r="12" spans="1:5">
      <c r="A12" s="6">
        <v>10</v>
      </c>
      <c r="B12" s="7" t="s">
        <v>33</v>
      </c>
      <c r="C12" s="8" t="s">
        <v>34</v>
      </c>
      <c r="D12" s="8" t="s">
        <v>35</v>
      </c>
      <c r="E12" s="9">
        <v>15000</v>
      </c>
    </row>
    <row r="13" spans="1:5">
      <c r="A13" s="6">
        <v>11</v>
      </c>
      <c r="B13" s="7" t="s">
        <v>36</v>
      </c>
      <c r="C13" s="8" t="s">
        <v>37</v>
      </c>
      <c r="D13" s="8" t="s">
        <v>38</v>
      </c>
      <c r="E13" s="9">
        <v>15000</v>
      </c>
    </row>
    <row r="14" spans="1:5">
      <c r="A14" s="6">
        <v>12</v>
      </c>
      <c r="B14" s="7" t="s">
        <v>39</v>
      </c>
      <c r="C14" s="8" t="s">
        <v>40</v>
      </c>
      <c r="D14" s="8" t="s">
        <v>41</v>
      </c>
      <c r="E14" s="9">
        <v>15000</v>
      </c>
    </row>
    <row r="15" spans="1:5">
      <c r="A15" s="6">
        <v>13</v>
      </c>
      <c r="B15" s="7" t="s">
        <v>42</v>
      </c>
      <c r="C15" s="8" t="s">
        <v>43</v>
      </c>
      <c r="D15" s="8" t="s">
        <v>44</v>
      </c>
      <c r="E15" s="9">
        <v>15000</v>
      </c>
    </row>
    <row r="16" spans="1:5">
      <c r="A16" s="6">
        <v>14</v>
      </c>
      <c r="B16" s="7" t="s">
        <v>45</v>
      </c>
      <c r="C16" s="8" t="s">
        <v>46</v>
      </c>
      <c r="D16" s="8" t="s">
        <v>47</v>
      </c>
      <c r="E16" s="9">
        <v>15000</v>
      </c>
    </row>
    <row r="17" spans="1:5">
      <c r="A17" s="6">
        <v>15</v>
      </c>
      <c r="B17" s="7" t="s">
        <v>48</v>
      </c>
      <c r="C17" s="8" t="s">
        <v>49</v>
      </c>
      <c r="D17" s="8" t="s">
        <v>50</v>
      </c>
      <c r="E17" s="9">
        <v>15000</v>
      </c>
    </row>
    <row r="18" spans="1:5">
      <c r="A18" s="6">
        <v>16</v>
      </c>
      <c r="B18" s="7" t="s">
        <v>51</v>
      </c>
      <c r="C18" s="8" t="s">
        <v>52</v>
      </c>
      <c r="D18" s="8" t="s">
        <v>53</v>
      </c>
      <c r="E18" s="9">
        <v>15000</v>
      </c>
    </row>
    <row r="19" spans="1:5">
      <c r="A19" s="6">
        <v>17</v>
      </c>
      <c r="B19" s="7" t="s">
        <v>54</v>
      </c>
      <c r="C19" s="8" t="s">
        <v>55</v>
      </c>
      <c r="D19" s="8" t="s">
        <v>56</v>
      </c>
      <c r="E19" s="9">
        <v>15000</v>
      </c>
    </row>
    <row r="20" spans="1:5">
      <c r="A20" s="6">
        <v>18</v>
      </c>
      <c r="B20" s="7" t="s">
        <v>57</v>
      </c>
      <c r="C20" s="8" t="s">
        <v>58</v>
      </c>
      <c r="D20" s="8" t="s">
        <v>59</v>
      </c>
      <c r="E20" s="9">
        <v>15000</v>
      </c>
    </row>
    <row r="21" spans="1:5">
      <c r="A21" s="6">
        <v>19</v>
      </c>
      <c r="B21" s="7" t="s">
        <v>60</v>
      </c>
      <c r="C21" s="8" t="s">
        <v>61</v>
      </c>
      <c r="D21" s="8" t="s">
        <v>62</v>
      </c>
      <c r="E21" s="9">
        <v>15000</v>
      </c>
    </row>
    <row r="22" spans="1:5">
      <c r="A22" s="6">
        <v>20</v>
      </c>
      <c r="B22" s="7" t="s">
        <v>63</v>
      </c>
      <c r="C22" s="8" t="s">
        <v>64</v>
      </c>
      <c r="D22" s="8" t="s">
        <v>65</v>
      </c>
      <c r="E22" s="9">
        <v>20000</v>
      </c>
    </row>
    <row r="23" spans="1:5">
      <c r="A23" s="6">
        <v>21</v>
      </c>
      <c r="B23" s="7" t="s">
        <v>66</v>
      </c>
      <c r="C23" s="8" t="s">
        <v>67</v>
      </c>
      <c r="D23" s="8" t="s">
        <v>68</v>
      </c>
      <c r="E23" s="9">
        <v>20000</v>
      </c>
    </row>
    <row r="24" spans="1:5">
      <c r="A24" s="6">
        <v>22</v>
      </c>
      <c r="B24" s="7" t="s">
        <v>69</v>
      </c>
      <c r="C24" s="8" t="s">
        <v>70</v>
      </c>
      <c r="D24" s="8" t="s">
        <v>71</v>
      </c>
      <c r="E24" s="9">
        <v>20000</v>
      </c>
    </row>
    <row r="25" spans="1:5">
      <c r="A25" s="6">
        <v>23</v>
      </c>
      <c r="B25" s="7" t="s">
        <v>72</v>
      </c>
      <c r="C25" s="8" t="s">
        <v>73</v>
      </c>
      <c r="D25" s="8" t="s">
        <v>74</v>
      </c>
      <c r="E25" s="9">
        <v>20000</v>
      </c>
    </row>
    <row r="26" spans="1:5">
      <c r="A26" s="6">
        <v>24</v>
      </c>
      <c r="B26" s="7" t="s">
        <v>75</v>
      </c>
      <c r="C26" s="8" t="s">
        <v>76</v>
      </c>
      <c r="D26" s="8" t="s">
        <v>77</v>
      </c>
      <c r="E26" s="9">
        <v>15000</v>
      </c>
    </row>
    <row r="27" spans="1:5">
      <c r="A27" s="6">
        <v>25</v>
      </c>
      <c r="B27" s="7" t="s">
        <v>78</v>
      </c>
      <c r="C27" s="8" t="s">
        <v>79</v>
      </c>
      <c r="D27" s="8" t="s">
        <v>80</v>
      </c>
      <c r="E27" s="9">
        <v>15000</v>
      </c>
    </row>
    <row r="28" spans="1:5">
      <c r="A28" s="6">
        <v>26</v>
      </c>
      <c r="B28" s="7" t="s">
        <v>81</v>
      </c>
      <c r="C28" s="8" t="s">
        <v>82</v>
      </c>
      <c r="D28" s="8" t="s">
        <v>83</v>
      </c>
      <c r="E28" s="9">
        <v>20000</v>
      </c>
    </row>
    <row r="29" spans="1:5">
      <c r="A29" s="6">
        <v>27</v>
      </c>
      <c r="B29" s="7" t="s">
        <v>84</v>
      </c>
      <c r="C29" s="8" t="s">
        <v>85</v>
      </c>
      <c r="D29" s="8" t="s">
        <v>86</v>
      </c>
      <c r="E29" s="9">
        <v>20000</v>
      </c>
    </row>
    <row r="30" spans="1:5">
      <c r="A30" s="6">
        <v>28</v>
      </c>
      <c r="B30" s="7" t="s">
        <v>87</v>
      </c>
      <c r="C30" s="8" t="s">
        <v>88</v>
      </c>
      <c r="D30" s="8" t="s">
        <v>89</v>
      </c>
      <c r="E30" s="9">
        <v>20000</v>
      </c>
    </row>
    <row r="31" spans="1:5">
      <c r="A31" s="6">
        <v>29</v>
      </c>
      <c r="B31" s="7" t="s">
        <v>90</v>
      </c>
      <c r="C31" s="8" t="s">
        <v>91</v>
      </c>
      <c r="D31" s="8" t="s">
        <v>92</v>
      </c>
      <c r="E31" s="9">
        <v>20000</v>
      </c>
    </row>
    <row r="32" spans="1:5">
      <c r="A32" s="6">
        <v>30</v>
      </c>
      <c r="B32" s="7" t="s">
        <v>93</v>
      </c>
      <c r="C32" s="8" t="s">
        <v>94</v>
      </c>
      <c r="D32" s="8" t="s">
        <v>95</v>
      </c>
      <c r="E32" s="9">
        <v>15000</v>
      </c>
    </row>
    <row r="33" spans="1:5">
      <c r="A33" s="6">
        <v>31</v>
      </c>
      <c r="B33" s="7" t="s">
        <v>96</v>
      </c>
      <c r="C33" s="8" t="s">
        <v>97</v>
      </c>
      <c r="D33" s="8" t="s">
        <v>98</v>
      </c>
      <c r="E33" s="9">
        <v>20000</v>
      </c>
    </row>
    <row r="34" spans="1:5">
      <c r="A34" s="6">
        <v>32</v>
      </c>
      <c r="B34" s="7" t="s">
        <v>99</v>
      </c>
      <c r="C34" s="8" t="s">
        <v>100</v>
      </c>
      <c r="D34" s="8" t="s">
        <v>101</v>
      </c>
      <c r="E34" s="9">
        <v>15000</v>
      </c>
    </row>
    <row r="35" spans="1:5">
      <c r="A35" s="6">
        <v>33</v>
      </c>
      <c r="B35" s="7" t="s">
        <v>102</v>
      </c>
      <c r="C35" s="8" t="s">
        <v>103</v>
      </c>
      <c r="D35" s="8" t="s">
        <v>104</v>
      </c>
      <c r="E35" s="9">
        <v>20000</v>
      </c>
    </row>
    <row r="36" spans="1:5">
      <c r="A36" s="6">
        <v>34</v>
      </c>
      <c r="B36" s="7" t="s">
        <v>105</v>
      </c>
      <c r="C36" s="8" t="s">
        <v>106</v>
      </c>
      <c r="D36" s="8" t="s">
        <v>107</v>
      </c>
      <c r="E36" s="9">
        <v>15000</v>
      </c>
    </row>
    <row r="37" spans="1:5">
      <c r="A37" s="6">
        <v>35</v>
      </c>
      <c r="B37" s="7" t="s">
        <v>108</v>
      </c>
      <c r="C37" s="8" t="s">
        <v>109</v>
      </c>
      <c r="D37" s="8" t="s">
        <v>110</v>
      </c>
      <c r="E37" s="9">
        <v>20000</v>
      </c>
    </row>
    <row r="38" spans="1:5">
      <c r="A38" s="6">
        <v>36</v>
      </c>
      <c r="B38" s="7" t="s">
        <v>111</v>
      </c>
      <c r="C38" s="8" t="s">
        <v>112</v>
      </c>
      <c r="D38" s="8" t="s">
        <v>113</v>
      </c>
      <c r="E38" s="9">
        <v>20000</v>
      </c>
    </row>
    <row r="39" spans="1:5">
      <c r="A39" s="6">
        <v>37</v>
      </c>
      <c r="B39" s="7" t="s">
        <v>114</v>
      </c>
      <c r="C39" s="8" t="s">
        <v>115</v>
      </c>
      <c r="D39" s="8" t="s">
        <v>116</v>
      </c>
      <c r="E39" s="9">
        <v>20000</v>
      </c>
    </row>
    <row r="40" spans="1:5">
      <c r="A40" s="6">
        <v>38</v>
      </c>
      <c r="B40" s="7" t="s">
        <v>117</v>
      </c>
      <c r="C40" s="8" t="s">
        <v>118</v>
      </c>
      <c r="D40" s="8" t="s">
        <v>119</v>
      </c>
      <c r="E40" s="9">
        <v>15000</v>
      </c>
    </row>
    <row r="41" spans="1:5">
      <c r="A41" s="6">
        <v>39</v>
      </c>
      <c r="B41" s="7" t="s">
        <v>120</v>
      </c>
      <c r="C41" s="8" t="s">
        <v>121</v>
      </c>
      <c r="D41" s="8" t="s">
        <v>122</v>
      </c>
      <c r="E41" s="9">
        <v>20000</v>
      </c>
    </row>
    <row r="42" spans="1:5">
      <c r="A42" s="6">
        <v>40</v>
      </c>
      <c r="B42" s="7" t="s">
        <v>123</v>
      </c>
      <c r="C42" s="8" t="s">
        <v>124</v>
      </c>
      <c r="D42" s="8" t="s">
        <v>125</v>
      </c>
      <c r="E42" s="9">
        <v>20000</v>
      </c>
    </row>
    <row r="43" spans="1:5">
      <c r="A43" s="6">
        <v>41</v>
      </c>
      <c r="B43" s="7" t="s">
        <v>126</v>
      </c>
      <c r="C43" s="8" t="s">
        <v>127</v>
      </c>
      <c r="D43" s="8" t="s">
        <v>128</v>
      </c>
      <c r="E43" s="9">
        <v>15000</v>
      </c>
    </row>
    <row r="44" spans="1:5">
      <c r="A44" s="6">
        <v>42</v>
      </c>
      <c r="B44" s="7" t="s">
        <v>129</v>
      </c>
      <c r="C44" s="8" t="s">
        <v>130</v>
      </c>
      <c r="D44" s="8" t="s">
        <v>131</v>
      </c>
      <c r="E44" s="9">
        <v>15000</v>
      </c>
    </row>
    <row r="45" spans="1:5">
      <c r="A45" s="6">
        <v>43</v>
      </c>
      <c r="B45" s="7" t="s">
        <v>132</v>
      </c>
      <c r="C45" s="8" t="s">
        <v>133</v>
      </c>
      <c r="D45" s="8" t="s">
        <v>134</v>
      </c>
      <c r="E45" s="9">
        <v>20000</v>
      </c>
    </row>
    <row r="46" spans="1:5">
      <c r="A46" s="6">
        <v>44</v>
      </c>
      <c r="B46" s="7" t="s">
        <v>135</v>
      </c>
      <c r="C46" s="8" t="s">
        <v>136</v>
      </c>
      <c r="D46" s="8" t="s">
        <v>137</v>
      </c>
      <c r="E46" s="9">
        <v>20000</v>
      </c>
    </row>
    <row r="47" spans="1:5">
      <c r="A47" s="6">
        <v>45</v>
      </c>
      <c r="B47" s="7" t="s">
        <v>138</v>
      </c>
      <c r="C47" s="8" t="s">
        <v>139</v>
      </c>
      <c r="D47" s="8" t="s">
        <v>140</v>
      </c>
      <c r="E47" s="9">
        <v>20000</v>
      </c>
    </row>
    <row r="48" spans="1:5">
      <c r="A48" s="6">
        <v>46</v>
      </c>
      <c r="B48" s="7" t="s">
        <v>141</v>
      </c>
      <c r="C48" s="8" t="s">
        <v>142</v>
      </c>
      <c r="D48" s="8" t="s">
        <v>143</v>
      </c>
      <c r="E48" s="9">
        <v>20000</v>
      </c>
    </row>
    <row r="49" spans="1:5">
      <c r="A49" s="6">
        <v>47</v>
      </c>
      <c r="B49" s="7" t="s">
        <v>144</v>
      </c>
      <c r="C49" s="8" t="s">
        <v>145</v>
      </c>
      <c r="D49" s="8" t="s">
        <v>146</v>
      </c>
      <c r="E49" s="9">
        <v>20000</v>
      </c>
    </row>
    <row r="50" spans="1:5">
      <c r="A50" s="6">
        <v>48</v>
      </c>
      <c r="B50" s="7" t="s">
        <v>147</v>
      </c>
      <c r="C50" s="8" t="s">
        <v>148</v>
      </c>
      <c r="D50" s="8" t="s">
        <v>149</v>
      </c>
      <c r="E50" s="9">
        <v>20000</v>
      </c>
    </row>
    <row r="51" spans="1:5">
      <c r="A51" s="6">
        <v>49</v>
      </c>
      <c r="B51" s="7" t="s">
        <v>150</v>
      </c>
      <c r="C51" s="8" t="s">
        <v>151</v>
      </c>
      <c r="D51" s="8" t="s">
        <v>152</v>
      </c>
      <c r="E51" s="9">
        <v>20000</v>
      </c>
    </row>
    <row r="52" spans="1:5">
      <c r="A52" s="6">
        <v>50</v>
      </c>
      <c r="B52" s="7" t="s">
        <v>153</v>
      </c>
      <c r="C52" s="8" t="s">
        <v>154</v>
      </c>
      <c r="D52" s="8" t="s">
        <v>155</v>
      </c>
      <c r="E52" s="9">
        <v>15000</v>
      </c>
    </row>
    <row r="53" spans="1:5">
      <c r="A53" s="6">
        <v>51</v>
      </c>
      <c r="B53" s="7" t="s">
        <v>156</v>
      </c>
      <c r="C53" s="8" t="s">
        <v>157</v>
      </c>
      <c r="D53" s="8" t="s">
        <v>158</v>
      </c>
      <c r="E53" s="9">
        <v>15000</v>
      </c>
    </row>
    <row r="54" spans="1:5">
      <c r="A54" s="6">
        <v>52</v>
      </c>
      <c r="B54" s="7" t="s">
        <v>159</v>
      </c>
      <c r="C54" s="8" t="s">
        <v>160</v>
      </c>
      <c r="D54" s="8" t="s">
        <v>161</v>
      </c>
      <c r="E54" s="9">
        <v>15000</v>
      </c>
    </row>
    <row r="55" spans="1:5">
      <c r="A55" s="6">
        <v>53</v>
      </c>
      <c r="B55" s="7" t="s">
        <v>162</v>
      </c>
      <c r="C55" s="8" t="s">
        <v>163</v>
      </c>
      <c r="D55" s="8" t="s">
        <v>164</v>
      </c>
      <c r="E55" s="9">
        <v>20000</v>
      </c>
    </row>
    <row r="56" spans="1:5">
      <c r="A56" s="6">
        <v>54</v>
      </c>
      <c r="B56" s="7" t="s">
        <v>165</v>
      </c>
      <c r="C56" s="8" t="s">
        <v>166</v>
      </c>
      <c r="D56" s="8" t="s">
        <v>167</v>
      </c>
      <c r="E56" s="9">
        <v>15000</v>
      </c>
    </row>
    <row r="57" spans="1:5">
      <c r="A57" s="6">
        <v>55</v>
      </c>
      <c r="B57" s="7" t="s">
        <v>168</v>
      </c>
      <c r="C57" s="8" t="s">
        <v>169</v>
      </c>
      <c r="D57" s="8" t="s">
        <v>170</v>
      </c>
      <c r="E57" s="9">
        <v>15000</v>
      </c>
    </row>
    <row r="58" spans="1:5">
      <c r="A58" s="6">
        <v>56</v>
      </c>
      <c r="B58" s="7" t="s">
        <v>171</v>
      </c>
      <c r="C58" s="8" t="s">
        <v>172</v>
      </c>
      <c r="D58" s="8" t="s">
        <v>173</v>
      </c>
      <c r="E58" s="9">
        <v>15000</v>
      </c>
    </row>
    <row r="59" spans="1:5">
      <c r="A59" s="6">
        <v>57</v>
      </c>
      <c r="B59" s="7" t="s">
        <v>174</v>
      </c>
      <c r="C59" s="8" t="s">
        <v>175</v>
      </c>
      <c r="D59" s="8" t="s">
        <v>176</v>
      </c>
      <c r="E59" s="9">
        <v>20000</v>
      </c>
    </row>
    <row r="60" spans="1:5">
      <c r="A60" s="6">
        <v>58</v>
      </c>
      <c r="B60" s="7" t="s">
        <v>177</v>
      </c>
      <c r="C60" s="8" t="s">
        <v>178</v>
      </c>
      <c r="D60" s="8" t="s">
        <v>179</v>
      </c>
      <c r="E60" s="9">
        <v>15000</v>
      </c>
    </row>
    <row r="61" spans="1:5">
      <c r="A61" s="6">
        <v>59</v>
      </c>
      <c r="B61" s="7" t="s">
        <v>180</v>
      </c>
      <c r="C61" s="8" t="s">
        <v>181</v>
      </c>
      <c r="D61" s="8" t="s">
        <v>182</v>
      </c>
      <c r="E61" s="9">
        <v>20000</v>
      </c>
    </row>
    <row r="62" spans="1:5">
      <c r="A62" s="6">
        <v>60</v>
      </c>
      <c r="B62" s="7" t="s">
        <v>183</v>
      </c>
      <c r="C62" s="8" t="s">
        <v>184</v>
      </c>
      <c r="D62" s="8" t="s">
        <v>185</v>
      </c>
      <c r="E62" s="9">
        <v>15000</v>
      </c>
    </row>
    <row r="63" spans="1:5">
      <c r="A63" s="6">
        <v>61</v>
      </c>
      <c r="B63" s="7" t="s">
        <v>186</v>
      </c>
      <c r="C63" s="8" t="s">
        <v>187</v>
      </c>
      <c r="D63" s="8" t="s">
        <v>188</v>
      </c>
      <c r="E63" s="9">
        <v>15000</v>
      </c>
    </row>
    <row r="64" spans="1:5">
      <c r="A64" s="6">
        <v>62</v>
      </c>
      <c r="B64" s="7" t="s">
        <v>189</v>
      </c>
      <c r="C64" s="8" t="s">
        <v>190</v>
      </c>
      <c r="D64" s="8" t="s">
        <v>191</v>
      </c>
      <c r="E64" s="9">
        <v>15000</v>
      </c>
    </row>
    <row r="65" spans="1:5">
      <c r="A65" s="6">
        <v>63</v>
      </c>
      <c r="B65" s="7" t="s">
        <v>192</v>
      </c>
      <c r="C65" s="8" t="s">
        <v>193</v>
      </c>
      <c r="D65" s="8" t="s">
        <v>194</v>
      </c>
      <c r="E65" s="9">
        <v>20000</v>
      </c>
    </row>
    <row r="66" spans="1:5">
      <c r="A66" s="6">
        <v>64</v>
      </c>
      <c r="B66" s="7" t="s">
        <v>195</v>
      </c>
      <c r="C66" s="8" t="s">
        <v>196</v>
      </c>
      <c r="D66" s="8" t="s">
        <v>197</v>
      </c>
      <c r="E66" s="9">
        <v>15000</v>
      </c>
    </row>
    <row r="67" spans="1:5">
      <c r="A67" s="6">
        <v>65</v>
      </c>
      <c r="B67" s="7" t="s">
        <v>198</v>
      </c>
      <c r="C67" s="8" t="s">
        <v>199</v>
      </c>
      <c r="D67" s="8" t="s">
        <v>200</v>
      </c>
      <c r="E67" s="9">
        <v>20000</v>
      </c>
    </row>
    <row r="68" spans="1:5">
      <c r="A68" s="6">
        <v>66</v>
      </c>
      <c r="B68" s="7" t="s">
        <v>201</v>
      </c>
      <c r="C68" s="8" t="s">
        <v>202</v>
      </c>
      <c r="D68" s="8" t="s">
        <v>203</v>
      </c>
      <c r="E68" s="9">
        <v>15000</v>
      </c>
    </row>
    <row r="69" spans="1:5">
      <c r="A69" s="6">
        <v>67</v>
      </c>
      <c r="B69" s="7" t="s">
        <v>204</v>
      </c>
      <c r="C69" s="8" t="s">
        <v>205</v>
      </c>
      <c r="D69" s="8" t="s">
        <v>206</v>
      </c>
      <c r="E69" s="9">
        <v>15000</v>
      </c>
    </row>
    <row r="70" spans="1:5">
      <c r="A70" s="6">
        <v>68</v>
      </c>
      <c r="B70" s="7" t="s">
        <v>207</v>
      </c>
      <c r="C70" s="8" t="s">
        <v>208</v>
      </c>
      <c r="D70" s="8" t="s">
        <v>209</v>
      </c>
      <c r="E70" s="9">
        <v>20000</v>
      </c>
    </row>
    <row r="71" spans="1:5">
      <c r="A71" s="6">
        <v>69</v>
      </c>
      <c r="B71" s="7" t="s">
        <v>210</v>
      </c>
      <c r="C71" s="8" t="s">
        <v>211</v>
      </c>
      <c r="D71" s="8" t="s">
        <v>212</v>
      </c>
      <c r="E71" s="9">
        <v>15000</v>
      </c>
    </row>
    <row r="72" spans="1:5">
      <c r="A72" s="6">
        <v>70</v>
      </c>
      <c r="B72" s="7" t="s">
        <v>213</v>
      </c>
      <c r="C72" s="8" t="s">
        <v>214</v>
      </c>
      <c r="D72" s="8" t="s">
        <v>215</v>
      </c>
      <c r="E72" s="9">
        <v>15000</v>
      </c>
    </row>
    <row r="73" spans="1:5">
      <c r="A73" s="6">
        <v>71</v>
      </c>
      <c r="B73" s="7" t="s">
        <v>216</v>
      </c>
      <c r="C73" s="8" t="s">
        <v>217</v>
      </c>
      <c r="D73" s="8" t="s">
        <v>218</v>
      </c>
      <c r="E73" s="9">
        <v>20000</v>
      </c>
    </row>
    <row r="74" spans="1:5">
      <c r="A74" s="6">
        <v>72</v>
      </c>
      <c r="B74" s="7" t="s">
        <v>219</v>
      </c>
      <c r="C74" s="8" t="s">
        <v>220</v>
      </c>
      <c r="D74" s="8" t="s">
        <v>221</v>
      </c>
      <c r="E74" s="9">
        <v>15000</v>
      </c>
    </row>
    <row r="75" spans="1:5">
      <c r="A75" s="6">
        <v>73</v>
      </c>
      <c r="B75" s="7" t="s">
        <v>222</v>
      </c>
      <c r="C75" s="8" t="s">
        <v>223</v>
      </c>
      <c r="D75" s="8" t="s">
        <v>224</v>
      </c>
      <c r="E75" s="9">
        <v>20000</v>
      </c>
    </row>
    <row r="76" spans="1:5">
      <c r="A76" s="6">
        <v>74</v>
      </c>
      <c r="B76" s="7" t="s">
        <v>225</v>
      </c>
      <c r="C76" s="8" t="s">
        <v>226</v>
      </c>
      <c r="D76" s="8" t="s">
        <v>227</v>
      </c>
      <c r="E76" s="9">
        <v>15000</v>
      </c>
    </row>
    <row r="77" spans="1:5">
      <c r="A77" s="6">
        <v>75</v>
      </c>
      <c r="B77" s="7" t="s">
        <v>228</v>
      </c>
      <c r="C77" s="8" t="s">
        <v>229</v>
      </c>
      <c r="D77" s="8" t="s">
        <v>230</v>
      </c>
      <c r="E77" s="9">
        <v>15000</v>
      </c>
    </row>
    <row r="78" spans="1:5">
      <c r="A78" s="6">
        <v>76</v>
      </c>
      <c r="B78" s="7" t="s">
        <v>231</v>
      </c>
      <c r="C78" s="8" t="s">
        <v>232</v>
      </c>
      <c r="D78" s="8" t="s">
        <v>233</v>
      </c>
      <c r="E78" s="9">
        <v>20000</v>
      </c>
    </row>
    <row r="79" spans="1:5">
      <c r="A79" s="6">
        <v>77</v>
      </c>
      <c r="B79" s="7" t="s">
        <v>234</v>
      </c>
      <c r="C79" s="8" t="s">
        <v>235</v>
      </c>
      <c r="D79" s="8" t="s">
        <v>236</v>
      </c>
      <c r="E79" s="9">
        <v>20000</v>
      </c>
    </row>
    <row r="80" spans="1:5">
      <c r="A80" s="6">
        <v>78</v>
      </c>
      <c r="B80" s="7" t="s">
        <v>237</v>
      </c>
      <c r="C80" s="8" t="s">
        <v>238</v>
      </c>
      <c r="D80" s="8" t="s">
        <v>239</v>
      </c>
      <c r="E80" s="9">
        <v>20000</v>
      </c>
    </row>
    <row r="81" spans="1:5">
      <c r="A81" s="6">
        <v>79</v>
      </c>
      <c r="B81" s="7" t="s">
        <v>240</v>
      </c>
      <c r="C81" s="8" t="s">
        <v>241</v>
      </c>
      <c r="D81" s="8" t="s">
        <v>242</v>
      </c>
      <c r="E81" s="9">
        <v>20000</v>
      </c>
    </row>
    <row r="82" spans="1:5">
      <c r="A82" s="6">
        <v>80</v>
      </c>
      <c r="B82" s="7" t="s">
        <v>243</v>
      </c>
      <c r="C82" s="8" t="s">
        <v>244</v>
      </c>
      <c r="D82" s="8" t="s">
        <v>245</v>
      </c>
      <c r="E82" s="9">
        <v>20000</v>
      </c>
    </row>
    <row r="83" spans="1:5">
      <c r="A83" s="6">
        <v>81</v>
      </c>
      <c r="B83" s="7" t="s">
        <v>246</v>
      </c>
      <c r="C83" s="8" t="s">
        <v>247</v>
      </c>
      <c r="D83" s="8" t="s">
        <v>248</v>
      </c>
      <c r="E83" s="9">
        <v>20000</v>
      </c>
    </row>
    <row r="84" spans="1:5">
      <c r="A84" s="6">
        <v>82</v>
      </c>
      <c r="B84" s="7" t="s">
        <v>249</v>
      </c>
      <c r="C84" s="8" t="s">
        <v>250</v>
      </c>
      <c r="D84" s="8" t="s">
        <v>251</v>
      </c>
      <c r="E84" s="9">
        <v>15000</v>
      </c>
    </row>
    <row r="85" spans="1:5">
      <c r="A85" s="6">
        <v>83</v>
      </c>
      <c r="B85" s="7" t="s">
        <v>252</v>
      </c>
      <c r="C85" s="8" t="s">
        <v>157</v>
      </c>
      <c r="D85" s="8" t="s">
        <v>253</v>
      </c>
      <c r="E85" s="9">
        <v>20000</v>
      </c>
    </row>
    <row r="86" spans="1:5">
      <c r="A86" s="6">
        <v>84</v>
      </c>
      <c r="B86" s="7" t="s">
        <v>254</v>
      </c>
      <c r="C86" s="8" t="s">
        <v>255</v>
      </c>
      <c r="D86" s="8" t="s">
        <v>256</v>
      </c>
      <c r="E86" s="9">
        <v>15000</v>
      </c>
    </row>
    <row r="87" spans="1:5">
      <c r="A87" s="6">
        <v>85</v>
      </c>
      <c r="B87" s="7" t="s">
        <v>257</v>
      </c>
      <c r="C87" s="8" t="s">
        <v>258</v>
      </c>
      <c r="D87" s="8" t="s">
        <v>259</v>
      </c>
      <c r="E87" s="9">
        <v>15000</v>
      </c>
    </row>
    <row r="88" spans="1:5">
      <c r="A88" s="6">
        <v>86</v>
      </c>
      <c r="B88" s="7" t="s">
        <v>260</v>
      </c>
      <c r="C88" s="8" t="s">
        <v>261</v>
      </c>
      <c r="D88" s="8" t="s">
        <v>262</v>
      </c>
      <c r="E88" s="9">
        <v>20000</v>
      </c>
    </row>
    <row r="89" spans="1:5">
      <c r="A89" s="6">
        <v>87</v>
      </c>
      <c r="B89" s="7" t="s">
        <v>263</v>
      </c>
      <c r="C89" s="8" t="s">
        <v>264</v>
      </c>
      <c r="D89" s="8" t="s">
        <v>265</v>
      </c>
      <c r="E89" s="9">
        <v>20000</v>
      </c>
    </row>
    <row r="90" spans="1:5">
      <c r="A90" s="6">
        <v>88</v>
      </c>
      <c r="B90" s="7" t="s">
        <v>266</v>
      </c>
      <c r="C90" s="8" t="s">
        <v>267</v>
      </c>
      <c r="D90" s="8" t="s">
        <v>268</v>
      </c>
      <c r="E90" s="9">
        <v>15000</v>
      </c>
    </row>
    <row r="91" spans="1:5">
      <c r="A91" s="6">
        <v>89</v>
      </c>
      <c r="B91" s="7" t="s">
        <v>269</v>
      </c>
      <c r="C91" s="8" t="s">
        <v>270</v>
      </c>
      <c r="D91" s="8" t="s">
        <v>271</v>
      </c>
      <c r="E91" s="9">
        <v>15000</v>
      </c>
    </row>
    <row r="92" spans="1:5">
      <c r="A92" s="6">
        <v>90</v>
      </c>
      <c r="B92" s="7" t="s">
        <v>272</v>
      </c>
      <c r="C92" s="8" t="s">
        <v>273</v>
      </c>
      <c r="D92" s="8" t="s">
        <v>274</v>
      </c>
      <c r="E92" s="9">
        <v>15000</v>
      </c>
    </row>
    <row r="93" spans="1:5">
      <c r="A93" s="6">
        <v>91</v>
      </c>
      <c r="B93" s="7" t="s">
        <v>275</v>
      </c>
      <c r="C93" s="8" t="s">
        <v>276</v>
      </c>
      <c r="D93" s="8" t="s">
        <v>277</v>
      </c>
      <c r="E93" s="9">
        <v>20000</v>
      </c>
    </row>
    <row r="94" spans="1:5">
      <c r="A94" s="6">
        <v>92</v>
      </c>
      <c r="B94" s="7" t="s">
        <v>278</v>
      </c>
      <c r="C94" s="8" t="s">
        <v>279</v>
      </c>
      <c r="D94" s="8" t="s">
        <v>280</v>
      </c>
      <c r="E94" s="9">
        <v>20000</v>
      </c>
    </row>
    <row r="95" spans="1:5">
      <c r="A95" s="6">
        <v>93</v>
      </c>
      <c r="B95" s="7" t="s">
        <v>281</v>
      </c>
      <c r="C95" s="8" t="s">
        <v>282</v>
      </c>
      <c r="D95" s="8" t="s">
        <v>283</v>
      </c>
      <c r="E95" s="9">
        <v>20000</v>
      </c>
    </row>
    <row r="96" spans="1:5">
      <c r="A96" s="6">
        <v>94</v>
      </c>
      <c r="B96" s="7" t="s">
        <v>284</v>
      </c>
      <c r="C96" s="8" t="s">
        <v>285</v>
      </c>
      <c r="D96" s="8" t="s">
        <v>286</v>
      </c>
      <c r="E96" s="9">
        <v>15000</v>
      </c>
    </row>
    <row r="97" spans="1:5">
      <c r="A97" s="6">
        <v>95</v>
      </c>
      <c r="B97" s="7" t="s">
        <v>287</v>
      </c>
      <c r="C97" s="8" t="s">
        <v>288</v>
      </c>
      <c r="D97" s="8" t="s">
        <v>289</v>
      </c>
      <c r="E97" s="9">
        <v>15000</v>
      </c>
    </row>
    <row r="98" spans="1:5">
      <c r="A98" s="6">
        <v>96</v>
      </c>
      <c r="B98" s="7" t="s">
        <v>290</v>
      </c>
      <c r="C98" s="8" t="s">
        <v>291</v>
      </c>
      <c r="D98" s="8" t="s">
        <v>292</v>
      </c>
      <c r="E98" s="9">
        <v>15000</v>
      </c>
    </row>
    <row r="99" spans="1:5">
      <c r="A99" s="6">
        <v>97</v>
      </c>
      <c r="B99" s="7" t="s">
        <v>293</v>
      </c>
      <c r="C99" s="8" t="s">
        <v>294</v>
      </c>
      <c r="D99" s="8" t="s">
        <v>295</v>
      </c>
      <c r="E99" s="9">
        <v>15000</v>
      </c>
    </row>
    <row r="100" spans="1:5">
      <c r="A100" s="6">
        <v>98</v>
      </c>
      <c r="B100" s="7" t="s">
        <v>296</v>
      </c>
      <c r="C100" s="8" t="s">
        <v>297</v>
      </c>
      <c r="D100" s="8" t="s">
        <v>298</v>
      </c>
      <c r="E100" s="9">
        <v>20000</v>
      </c>
    </row>
    <row r="101" spans="1:5">
      <c r="A101" s="6">
        <v>99</v>
      </c>
      <c r="B101" s="7" t="s">
        <v>299</v>
      </c>
      <c r="C101" s="8" t="s">
        <v>300</v>
      </c>
      <c r="D101" s="8" t="s">
        <v>301</v>
      </c>
      <c r="E101" s="9">
        <v>20000</v>
      </c>
    </row>
    <row r="102" spans="1:5">
      <c r="A102" s="6">
        <v>100</v>
      </c>
      <c r="B102" s="7" t="s">
        <v>302</v>
      </c>
      <c r="C102" s="8" t="s">
        <v>303</v>
      </c>
      <c r="D102" s="8" t="s">
        <v>304</v>
      </c>
      <c r="E102" s="9">
        <v>20000</v>
      </c>
    </row>
    <row r="103" spans="1:5">
      <c r="A103" s="6">
        <v>101</v>
      </c>
      <c r="B103" s="7" t="s">
        <v>305</v>
      </c>
      <c r="C103" s="8" t="s">
        <v>306</v>
      </c>
      <c r="D103" s="8" t="s">
        <v>307</v>
      </c>
      <c r="E103" s="9">
        <v>20000</v>
      </c>
    </row>
    <row r="104" spans="1:5">
      <c r="A104" s="6">
        <v>102</v>
      </c>
      <c r="B104" s="7" t="s">
        <v>308</v>
      </c>
      <c r="C104" s="8" t="s">
        <v>151</v>
      </c>
      <c r="D104" s="8" t="s">
        <v>309</v>
      </c>
      <c r="E104" s="9">
        <v>20000</v>
      </c>
    </row>
    <row r="105" spans="1:5">
      <c r="A105" s="6">
        <v>103</v>
      </c>
      <c r="B105" s="7" t="s">
        <v>310</v>
      </c>
      <c r="C105" s="8" t="s">
        <v>311</v>
      </c>
      <c r="D105" s="8" t="s">
        <v>312</v>
      </c>
      <c r="E105" s="9">
        <v>15000</v>
      </c>
    </row>
    <row r="106" spans="1:5">
      <c r="A106" s="6">
        <v>104</v>
      </c>
      <c r="B106" s="7" t="s">
        <v>313</v>
      </c>
      <c r="C106" s="8" t="s">
        <v>314</v>
      </c>
      <c r="D106" s="8" t="s">
        <v>315</v>
      </c>
      <c r="E106" s="9">
        <v>15000</v>
      </c>
    </row>
    <row r="107" spans="1:5">
      <c r="A107" s="6">
        <v>105</v>
      </c>
      <c r="B107" s="7" t="s">
        <v>316</v>
      </c>
      <c r="C107" s="8" t="s">
        <v>317</v>
      </c>
      <c r="D107" s="8" t="s">
        <v>318</v>
      </c>
      <c r="E107" s="9">
        <v>15000</v>
      </c>
    </row>
    <row r="108" spans="1:5">
      <c r="A108" s="6">
        <v>106</v>
      </c>
      <c r="B108" s="7" t="s">
        <v>319</v>
      </c>
      <c r="C108" s="8" t="s">
        <v>320</v>
      </c>
      <c r="D108" s="8" t="s">
        <v>321</v>
      </c>
      <c r="E108" s="9">
        <v>20000</v>
      </c>
    </row>
    <row r="109" spans="1:5">
      <c r="A109" s="6">
        <v>107</v>
      </c>
      <c r="B109" s="7" t="s">
        <v>322</v>
      </c>
      <c r="C109" s="8" t="s">
        <v>323</v>
      </c>
      <c r="D109" s="8" t="s">
        <v>324</v>
      </c>
      <c r="E109" s="9">
        <v>20000</v>
      </c>
    </row>
    <row r="110" spans="1:5">
      <c r="A110" s="6">
        <v>108</v>
      </c>
      <c r="B110" s="7" t="s">
        <v>325</v>
      </c>
      <c r="C110" s="8" t="s">
        <v>326</v>
      </c>
      <c r="D110" s="8" t="s">
        <v>327</v>
      </c>
      <c r="E110" s="9">
        <v>15000</v>
      </c>
    </row>
    <row r="111" spans="1:5">
      <c r="A111" s="6">
        <v>109</v>
      </c>
      <c r="B111" s="7" t="s">
        <v>328</v>
      </c>
      <c r="C111" s="8" t="s">
        <v>329</v>
      </c>
      <c r="D111" s="8" t="s">
        <v>330</v>
      </c>
      <c r="E111" s="9">
        <v>20000</v>
      </c>
    </row>
    <row r="112" spans="1:5">
      <c r="A112" s="6">
        <v>110</v>
      </c>
      <c r="B112" s="7" t="s">
        <v>331</v>
      </c>
      <c r="C112" s="8" t="s">
        <v>332</v>
      </c>
      <c r="D112" s="8" t="s">
        <v>333</v>
      </c>
      <c r="E112" s="9">
        <v>15000</v>
      </c>
    </row>
    <row r="113" spans="1:5">
      <c r="A113" s="6">
        <v>111</v>
      </c>
      <c r="B113" s="7" t="s">
        <v>334</v>
      </c>
      <c r="C113" s="8" t="s">
        <v>335</v>
      </c>
      <c r="D113" s="8" t="s">
        <v>336</v>
      </c>
      <c r="E113" s="9">
        <v>15000</v>
      </c>
    </row>
    <row r="114" spans="1:5">
      <c r="A114" s="6">
        <v>112</v>
      </c>
      <c r="B114" s="7" t="s">
        <v>337</v>
      </c>
      <c r="C114" s="8" t="s">
        <v>338</v>
      </c>
      <c r="D114" s="8" t="s">
        <v>339</v>
      </c>
      <c r="E114" s="9">
        <v>20000</v>
      </c>
    </row>
    <row r="115" spans="1:5">
      <c r="A115" s="6">
        <v>113</v>
      </c>
      <c r="B115" s="7" t="s">
        <v>340</v>
      </c>
      <c r="C115" s="8" t="s">
        <v>341</v>
      </c>
      <c r="D115" s="8" t="s">
        <v>342</v>
      </c>
      <c r="E115" s="9">
        <v>20000</v>
      </c>
    </row>
    <row r="116" spans="1:5">
      <c r="A116" s="6">
        <v>114</v>
      </c>
      <c r="B116" s="7" t="s">
        <v>343</v>
      </c>
      <c r="C116" s="8" t="s">
        <v>157</v>
      </c>
      <c r="D116" s="8" t="s">
        <v>344</v>
      </c>
      <c r="E116" s="9">
        <v>20000</v>
      </c>
    </row>
    <row r="117" spans="1:5">
      <c r="A117" s="6">
        <v>115</v>
      </c>
      <c r="B117" s="7" t="s">
        <v>345</v>
      </c>
      <c r="C117" s="8" t="s">
        <v>346</v>
      </c>
      <c r="D117" s="8" t="s">
        <v>347</v>
      </c>
      <c r="E117" s="9">
        <v>15000</v>
      </c>
    </row>
    <row r="118" spans="1:5">
      <c r="A118" s="6">
        <v>116</v>
      </c>
      <c r="B118" s="7" t="s">
        <v>348</v>
      </c>
      <c r="C118" s="8" t="s">
        <v>349</v>
      </c>
      <c r="D118" s="8" t="s">
        <v>350</v>
      </c>
      <c r="E118" s="9">
        <v>20000</v>
      </c>
    </row>
    <row r="119" spans="1:5">
      <c r="A119" s="6">
        <v>117</v>
      </c>
      <c r="B119" s="7" t="s">
        <v>351</v>
      </c>
      <c r="C119" s="8" t="s">
        <v>352</v>
      </c>
      <c r="D119" s="8" t="s">
        <v>353</v>
      </c>
      <c r="E119" s="9">
        <v>20000</v>
      </c>
    </row>
    <row r="120" spans="1:5">
      <c r="A120" s="6">
        <v>118</v>
      </c>
      <c r="B120" s="7" t="s">
        <v>354</v>
      </c>
      <c r="C120" s="8" t="s">
        <v>355</v>
      </c>
      <c r="D120" s="8" t="s">
        <v>356</v>
      </c>
      <c r="E120" s="9">
        <v>15000</v>
      </c>
    </row>
    <row r="121" spans="1:5">
      <c r="A121" s="6">
        <v>119</v>
      </c>
      <c r="B121" s="7" t="s">
        <v>357</v>
      </c>
      <c r="C121" s="8" t="s">
        <v>358</v>
      </c>
      <c r="D121" s="8" t="s">
        <v>359</v>
      </c>
      <c r="E121" s="9">
        <v>20000</v>
      </c>
    </row>
    <row r="122" spans="1:5">
      <c r="A122" s="6">
        <v>120</v>
      </c>
      <c r="B122" s="7" t="s">
        <v>360</v>
      </c>
      <c r="C122" s="8" t="s">
        <v>361</v>
      </c>
      <c r="D122" s="8" t="s">
        <v>362</v>
      </c>
      <c r="E122" s="9">
        <v>20000</v>
      </c>
    </row>
    <row r="123" spans="1:5">
      <c r="A123" s="6">
        <v>121</v>
      </c>
      <c r="B123" s="7" t="s">
        <v>363</v>
      </c>
      <c r="C123" s="8" t="s">
        <v>364</v>
      </c>
      <c r="D123" s="8" t="s">
        <v>365</v>
      </c>
      <c r="E123" s="9">
        <v>20000</v>
      </c>
    </row>
    <row r="124" spans="1:5">
      <c r="A124" s="6">
        <v>122</v>
      </c>
      <c r="B124" s="7" t="s">
        <v>366</v>
      </c>
      <c r="C124" s="8" t="s">
        <v>367</v>
      </c>
      <c r="D124" s="8" t="s">
        <v>368</v>
      </c>
      <c r="E124" s="9">
        <v>20000</v>
      </c>
    </row>
    <row r="125" spans="1:5">
      <c r="A125" s="6">
        <v>123</v>
      </c>
      <c r="B125" s="7" t="s">
        <v>369</v>
      </c>
      <c r="C125" s="8" t="s">
        <v>49</v>
      </c>
      <c r="D125" s="8" t="s">
        <v>370</v>
      </c>
      <c r="E125" s="9">
        <v>20000</v>
      </c>
    </row>
    <row r="126" spans="1:5">
      <c r="A126" s="6">
        <v>124</v>
      </c>
      <c r="B126" s="7" t="s">
        <v>371</v>
      </c>
      <c r="C126" s="8" t="s">
        <v>372</v>
      </c>
      <c r="D126" s="8" t="s">
        <v>373</v>
      </c>
      <c r="E126" s="9">
        <v>15000</v>
      </c>
    </row>
    <row r="127" spans="1:5">
      <c r="A127" s="6">
        <v>125</v>
      </c>
      <c r="B127" s="7" t="s">
        <v>374</v>
      </c>
      <c r="C127" s="8" t="s">
        <v>375</v>
      </c>
      <c r="D127" s="8" t="s">
        <v>376</v>
      </c>
      <c r="E127" s="9">
        <v>15000</v>
      </c>
    </row>
    <row r="128" spans="1:5">
      <c r="A128" s="6">
        <v>126</v>
      </c>
      <c r="B128" s="7" t="s">
        <v>377</v>
      </c>
      <c r="C128" s="8" t="s">
        <v>378</v>
      </c>
      <c r="D128" s="8" t="s">
        <v>379</v>
      </c>
      <c r="E128" s="9">
        <v>20000</v>
      </c>
    </row>
    <row r="129" spans="1:5">
      <c r="A129" s="6">
        <v>127</v>
      </c>
      <c r="B129" s="7" t="s">
        <v>380</v>
      </c>
      <c r="C129" s="8" t="s">
        <v>381</v>
      </c>
      <c r="D129" s="8" t="s">
        <v>382</v>
      </c>
      <c r="E129" s="9">
        <v>15000</v>
      </c>
    </row>
    <row r="130" spans="1:5">
      <c r="A130" s="6">
        <v>128</v>
      </c>
      <c r="B130" s="7" t="s">
        <v>383</v>
      </c>
      <c r="C130" s="8" t="s">
        <v>384</v>
      </c>
      <c r="D130" s="8" t="s">
        <v>385</v>
      </c>
      <c r="E130" s="9">
        <v>15000</v>
      </c>
    </row>
    <row r="131" spans="1:5">
      <c r="A131" s="6">
        <v>129</v>
      </c>
      <c r="B131" s="7" t="s">
        <v>386</v>
      </c>
      <c r="C131" s="8" t="s">
        <v>387</v>
      </c>
      <c r="D131" s="8" t="s">
        <v>388</v>
      </c>
      <c r="E131" s="9">
        <v>20000</v>
      </c>
    </row>
    <row r="132" spans="1:5">
      <c r="A132" s="6">
        <v>130</v>
      </c>
      <c r="B132" s="7" t="s">
        <v>389</v>
      </c>
      <c r="C132" s="8" t="s">
        <v>390</v>
      </c>
      <c r="D132" s="8" t="s">
        <v>391</v>
      </c>
      <c r="E132" s="9">
        <v>15000</v>
      </c>
    </row>
    <row r="133" spans="1:5">
      <c r="A133" s="6">
        <v>131</v>
      </c>
      <c r="B133" s="7" t="s">
        <v>392</v>
      </c>
      <c r="C133" s="8" t="s">
        <v>393</v>
      </c>
      <c r="D133" s="8" t="s">
        <v>394</v>
      </c>
      <c r="E133" s="9">
        <v>15000</v>
      </c>
    </row>
    <row r="134" spans="1:5">
      <c r="A134" s="6">
        <v>132</v>
      </c>
      <c r="B134" s="7" t="s">
        <v>395</v>
      </c>
      <c r="C134" s="8" t="s">
        <v>396</v>
      </c>
      <c r="D134" s="8" t="s">
        <v>397</v>
      </c>
      <c r="E134" s="9">
        <v>20000</v>
      </c>
    </row>
    <row r="135" spans="1:5">
      <c r="A135" s="6">
        <v>133</v>
      </c>
      <c r="B135" s="7" t="s">
        <v>398</v>
      </c>
      <c r="C135" s="8" t="s">
        <v>399</v>
      </c>
      <c r="D135" s="8" t="s">
        <v>400</v>
      </c>
      <c r="E135" s="9">
        <v>15000</v>
      </c>
    </row>
    <row r="136" spans="1:5">
      <c r="A136" s="6">
        <v>134</v>
      </c>
      <c r="B136" s="7" t="s">
        <v>401</v>
      </c>
      <c r="C136" s="8" t="s">
        <v>402</v>
      </c>
      <c r="D136" s="8" t="s">
        <v>403</v>
      </c>
      <c r="E136" s="9">
        <v>15000</v>
      </c>
    </row>
    <row r="137" spans="1:5">
      <c r="A137" s="6">
        <v>135</v>
      </c>
      <c r="B137" s="7" t="s">
        <v>404</v>
      </c>
      <c r="C137" s="8" t="s">
        <v>405</v>
      </c>
      <c r="D137" s="8" t="s">
        <v>406</v>
      </c>
      <c r="E137" s="9">
        <v>20000</v>
      </c>
    </row>
    <row r="138" spans="1:5">
      <c r="A138" s="6">
        <v>136</v>
      </c>
      <c r="B138" s="7" t="s">
        <v>407</v>
      </c>
      <c r="C138" s="8" t="s">
        <v>408</v>
      </c>
      <c r="D138" s="8" t="s">
        <v>409</v>
      </c>
      <c r="E138" s="9">
        <v>20000</v>
      </c>
    </row>
    <row r="139" spans="1:5">
      <c r="A139" s="6">
        <v>137</v>
      </c>
      <c r="B139" s="7" t="s">
        <v>410</v>
      </c>
      <c r="C139" s="8" t="s">
        <v>411</v>
      </c>
      <c r="D139" s="8" t="s">
        <v>412</v>
      </c>
      <c r="E139" s="9">
        <v>20000</v>
      </c>
    </row>
    <row r="140" spans="1:5">
      <c r="A140" s="6">
        <v>138</v>
      </c>
      <c r="B140" s="7" t="s">
        <v>413</v>
      </c>
      <c r="C140" s="8" t="s">
        <v>414</v>
      </c>
      <c r="D140" s="8" t="s">
        <v>415</v>
      </c>
      <c r="E140" s="9">
        <v>20000</v>
      </c>
    </row>
    <row r="141" spans="1:5">
      <c r="A141" s="6">
        <v>139</v>
      </c>
      <c r="B141" s="7" t="s">
        <v>416</v>
      </c>
      <c r="C141" s="8" t="s">
        <v>417</v>
      </c>
      <c r="D141" s="8" t="s">
        <v>418</v>
      </c>
      <c r="E141" s="9">
        <v>20000</v>
      </c>
    </row>
    <row r="142" spans="1:5">
      <c r="A142" s="6">
        <v>140</v>
      </c>
      <c r="B142" s="7" t="s">
        <v>419</v>
      </c>
      <c r="C142" s="8" t="s">
        <v>420</v>
      </c>
      <c r="D142" s="8" t="s">
        <v>421</v>
      </c>
      <c r="E142" s="9">
        <v>15000</v>
      </c>
    </row>
    <row r="143" spans="1:5">
      <c r="A143" s="6">
        <v>141</v>
      </c>
      <c r="B143" s="7" t="s">
        <v>422</v>
      </c>
      <c r="C143" s="8" t="s">
        <v>423</v>
      </c>
      <c r="D143" s="8" t="s">
        <v>424</v>
      </c>
      <c r="E143" s="9">
        <v>15000</v>
      </c>
    </row>
    <row r="144" spans="1:5">
      <c r="A144" s="6">
        <v>142</v>
      </c>
      <c r="B144" s="7" t="s">
        <v>425</v>
      </c>
      <c r="C144" s="8" t="s">
        <v>426</v>
      </c>
      <c r="D144" s="8" t="s">
        <v>427</v>
      </c>
      <c r="E144" s="9">
        <v>20000</v>
      </c>
    </row>
    <row r="145" spans="1:5">
      <c r="A145" s="6">
        <v>143</v>
      </c>
      <c r="B145" s="7" t="s">
        <v>428</v>
      </c>
      <c r="C145" s="8" t="s">
        <v>429</v>
      </c>
      <c r="D145" s="8" t="s">
        <v>430</v>
      </c>
      <c r="E145" s="9">
        <v>20000</v>
      </c>
    </row>
    <row r="146" spans="1:5">
      <c r="A146" s="6">
        <v>144</v>
      </c>
      <c r="B146" s="7" t="s">
        <v>431</v>
      </c>
      <c r="C146" s="8" t="s">
        <v>432</v>
      </c>
      <c r="D146" s="8" t="s">
        <v>433</v>
      </c>
      <c r="E146" s="9">
        <v>20000</v>
      </c>
    </row>
    <row r="147" spans="1:5">
      <c r="A147" s="6">
        <v>145</v>
      </c>
      <c r="B147" s="7" t="s">
        <v>434</v>
      </c>
      <c r="C147" s="8" t="s">
        <v>435</v>
      </c>
      <c r="D147" s="8" t="s">
        <v>436</v>
      </c>
      <c r="E147" s="9">
        <v>20000</v>
      </c>
    </row>
    <row r="148" spans="1:5">
      <c r="A148" s="6">
        <v>146</v>
      </c>
      <c r="B148" s="7" t="s">
        <v>437</v>
      </c>
      <c r="C148" s="8" t="s">
        <v>438</v>
      </c>
      <c r="D148" s="8" t="s">
        <v>439</v>
      </c>
      <c r="E148" s="9">
        <v>15000</v>
      </c>
    </row>
    <row r="149" spans="1:5">
      <c r="A149" s="6">
        <v>147</v>
      </c>
      <c r="B149" s="7" t="s">
        <v>440</v>
      </c>
      <c r="C149" s="8" t="s">
        <v>441</v>
      </c>
      <c r="D149" s="8" t="s">
        <v>442</v>
      </c>
      <c r="E149" s="9">
        <v>20000</v>
      </c>
    </row>
    <row r="150" spans="1:5">
      <c r="A150" s="6">
        <v>148</v>
      </c>
      <c r="B150" s="7" t="s">
        <v>443</v>
      </c>
      <c r="C150" s="8" t="s">
        <v>444</v>
      </c>
      <c r="D150" s="8" t="s">
        <v>445</v>
      </c>
      <c r="E150" s="9">
        <v>20000</v>
      </c>
    </row>
    <row r="151" spans="1:5">
      <c r="A151" s="6">
        <v>149</v>
      </c>
      <c r="B151" s="7" t="s">
        <v>446</v>
      </c>
      <c r="C151" s="8" t="s">
        <v>447</v>
      </c>
      <c r="D151" s="8" t="s">
        <v>448</v>
      </c>
      <c r="E151" s="9">
        <v>15000</v>
      </c>
    </row>
    <row r="152" spans="1:5">
      <c r="A152" s="6">
        <v>150</v>
      </c>
      <c r="B152" s="7" t="s">
        <v>449</v>
      </c>
      <c r="C152" s="8" t="s">
        <v>450</v>
      </c>
      <c r="D152" s="8" t="s">
        <v>451</v>
      </c>
      <c r="E152" s="9">
        <v>15000</v>
      </c>
    </row>
    <row r="153" spans="1:5">
      <c r="A153" s="6">
        <v>151</v>
      </c>
      <c r="B153" s="7" t="s">
        <v>452</v>
      </c>
      <c r="C153" s="8" t="s">
        <v>453</v>
      </c>
      <c r="D153" s="8" t="s">
        <v>454</v>
      </c>
      <c r="E153" s="9">
        <v>20000</v>
      </c>
    </row>
    <row r="154" spans="1:5">
      <c r="A154" s="6">
        <v>152</v>
      </c>
      <c r="B154" s="7" t="s">
        <v>455</v>
      </c>
      <c r="C154" s="8" t="s">
        <v>456</v>
      </c>
      <c r="D154" s="8" t="s">
        <v>457</v>
      </c>
      <c r="E154" s="9">
        <v>15000</v>
      </c>
    </row>
    <row r="155" spans="1:5">
      <c r="A155" s="6">
        <v>153</v>
      </c>
      <c r="B155" s="7" t="s">
        <v>458</v>
      </c>
      <c r="C155" s="8" t="s">
        <v>459</v>
      </c>
      <c r="D155" s="8" t="s">
        <v>460</v>
      </c>
      <c r="E155" s="9">
        <v>15000</v>
      </c>
    </row>
    <row r="156" spans="1:5">
      <c r="A156" s="6">
        <v>154</v>
      </c>
      <c r="B156" s="7" t="s">
        <v>461</v>
      </c>
      <c r="C156" s="8" t="s">
        <v>462</v>
      </c>
      <c r="D156" s="8" t="s">
        <v>463</v>
      </c>
      <c r="E156" s="9">
        <v>15000</v>
      </c>
    </row>
    <row r="157" spans="1:5">
      <c r="A157" s="6">
        <v>155</v>
      </c>
      <c r="B157" s="7" t="s">
        <v>464</v>
      </c>
      <c r="C157" s="8" t="s">
        <v>465</v>
      </c>
      <c r="D157" s="8" t="s">
        <v>466</v>
      </c>
      <c r="E157" s="9">
        <v>20000</v>
      </c>
    </row>
    <row r="158" spans="1:5">
      <c r="A158" s="6">
        <v>156</v>
      </c>
      <c r="B158" s="7" t="s">
        <v>467</v>
      </c>
      <c r="C158" s="8" t="s">
        <v>468</v>
      </c>
      <c r="D158" s="8" t="s">
        <v>469</v>
      </c>
      <c r="E158" s="9">
        <v>15000</v>
      </c>
    </row>
    <row r="159" spans="1:5">
      <c r="A159" s="6">
        <v>157</v>
      </c>
      <c r="B159" s="7" t="s">
        <v>470</v>
      </c>
      <c r="C159" s="8" t="s">
        <v>471</v>
      </c>
      <c r="D159" s="8" t="s">
        <v>472</v>
      </c>
      <c r="E159" s="9">
        <v>15000</v>
      </c>
    </row>
    <row r="160" spans="1:5">
      <c r="A160" s="6">
        <v>158</v>
      </c>
      <c r="B160" s="7" t="s">
        <v>473</v>
      </c>
      <c r="C160" s="8" t="s">
        <v>474</v>
      </c>
      <c r="D160" s="8" t="s">
        <v>475</v>
      </c>
      <c r="E160" s="9">
        <v>15000</v>
      </c>
    </row>
    <row r="161" spans="1:5">
      <c r="A161" s="6">
        <v>159</v>
      </c>
      <c r="B161" s="7" t="s">
        <v>476</v>
      </c>
      <c r="C161" s="8" t="s">
        <v>477</v>
      </c>
      <c r="D161" s="8" t="s">
        <v>478</v>
      </c>
      <c r="E161" s="9">
        <v>20000</v>
      </c>
    </row>
    <row r="162" spans="1:5">
      <c r="A162" s="6">
        <v>160</v>
      </c>
      <c r="B162" s="7" t="s">
        <v>479</v>
      </c>
      <c r="C162" s="8" t="s">
        <v>480</v>
      </c>
      <c r="D162" s="8" t="s">
        <v>481</v>
      </c>
      <c r="E162" s="9">
        <v>20000</v>
      </c>
    </row>
    <row r="163" spans="1:5">
      <c r="A163" s="6">
        <v>161</v>
      </c>
      <c r="B163" s="7" t="s">
        <v>482</v>
      </c>
      <c r="C163" s="8" t="s">
        <v>483</v>
      </c>
      <c r="D163" s="8" t="s">
        <v>484</v>
      </c>
      <c r="E163" s="9">
        <v>15000</v>
      </c>
    </row>
    <row r="164" spans="1:5">
      <c r="A164" s="6">
        <v>162</v>
      </c>
      <c r="B164" s="7" t="s">
        <v>485</v>
      </c>
      <c r="C164" s="8" t="s">
        <v>486</v>
      </c>
      <c r="D164" s="8" t="s">
        <v>487</v>
      </c>
      <c r="E164" s="9">
        <v>20000</v>
      </c>
    </row>
    <row r="165" spans="1:5">
      <c r="A165" s="6">
        <v>163</v>
      </c>
      <c r="B165" s="7" t="s">
        <v>488</v>
      </c>
      <c r="C165" s="8" t="s">
        <v>489</v>
      </c>
      <c r="D165" s="8" t="s">
        <v>490</v>
      </c>
      <c r="E165" s="9">
        <v>15000</v>
      </c>
    </row>
    <row r="166" spans="1:5">
      <c r="A166" s="6">
        <v>164</v>
      </c>
      <c r="B166" s="7" t="s">
        <v>491</v>
      </c>
      <c r="C166" s="8" t="s">
        <v>492</v>
      </c>
      <c r="D166" s="8" t="s">
        <v>493</v>
      </c>
      <c r="E166" s="9">
        <v>20000</v>
      </c>
    </row>
    <row r="167" spans="1:5">
      <c r="A167" s="6">
        <v>165</v>
      </c>
      <c r="B167" s="7" t="s">
        <v>494</v>
      </c>
      <c r="C167" s="8" t="s">
        <v>495</v>
      </c>
      <c r="D167" s="8" t="s">
        <v>496</v>
      </c>
      <c r="E167" s="9">
        <v>20000</v>
      </c>
    </row>
    <row r="168" spans="1:5">
      <c r="A168" s="6">
        <v>166</v>
      </c>
      <c r="B168" s="7" t="s">
        <v>497</v>
      </c>
      <c r="C168" s="8" t="s">
        <v>498</v>
      </c>
      <c r="D168" s="8" t="s">
        <v>499</v>
      </c>
      <c r="E168" s="9">
        <v>15000</v>
      </c>
    </row>
    <row r="169" spans="1:5">
      <c r="A169" s="6">
        <v>167</v>
      </c>
      <c r="B169" s="7" t="s">
        <v>500</v>
      </c>
      <c r="C169" s="8" t="s">
        <v>501</v>
      </c>
      <c r="D169" s="8" t="s">
        <v>502</v>
      </c>
      <c r="E169" s="9">
        <v>15000</v>
      </c>
    </row>
    <row r="170" spans="1:5">
      <c r="A170" s="6">
        <v>168</v>
      </c>
      <c r="B170" s="7" t="s">
        <v>503</v>
      </c>
      <c r="C170" s="8" t="s">
        <v>504</v>
      </c>
      <c r="D170" s="8" t="s">
        <v>505</v>
      </c>
      <c r="E170" s="9">
        <v>15000</v>
      </c>
    </row>
    <row r="171" spans="1:5">
      <c r="A171" s="6">
        <v>169</v>
      </c>
      <c r="B171" s="7" t="s">
        <v>506</v>
      </c>
      <c r="C171" s="8" t="s">
        <v>507</v>
      </c>
      <c r="D171" s="8" t="s">
        <v>508</v>
      </c>
      <c r="E171" s="9">
        <v>15000</v>
      </c>
    </row>
    <row r="172" spans="1:5">
      <c r="A172" s="6">
        <v>170</v>
      </c>
      <c r="B172" s="7" t="s">
        <v>509</v>
      </c>
      <c r="C172" s="8" t="s">
        <v>232</v>
      </c>
      <c r="D172" s="8" t="s">
        <v>510</v>
      </c>
      <c r="E172" s="9">
        <v>20000</v>
      </c>
    </row>
    <row r="173" spans="1:5">
      <c r="A173" s="6">
        <v>171</v>
      </c>
      <c r="B173" s="7" t="s">
        <v>511</v>
      </c>
      <c r="C173" s="8" t="s">
        <v>512</v>
      </c>
      <c r="D173" s="8" t="s">
        <v>513</v>
      </c>
      <c r="E173" s="9">
        <v>15000</v>
      </c>
    </row>
    <row r="174" spans="1:5">
      <c r="A174" s="6">
        <v>172</v>
      </c>
      <c r="B174" s="7" t="s">
        <v>514</v>
      </c>
      <c r="C174" s="8" t="s">
        <v>515</v>
      </c>
      <c r="D174" s="8" t="s">
        <v>516</v>
      </c>
      <c r="E174" s="9">
        <v>20000</v>
      </c>
    </row>
    <row r="175" spans="1:5">
      <c r="A175" s="6">
        <v>173</v>
      </c>
      <c r="B175" s="7" t="s">
        <v>517</v>
      </c>
      <c r="C175" s="8" t="s">
        <v>518</v>
      </c>
      <c r="D175" s="8" t="s">
        <v>519</v>
      </c>
      <c r="E175" s="9">
        <v>20000</v>
      </c>
    </row>
    <row r="176" spans="1:5">
      <c r="A176" s="6">
        <v>174</v>
      </c>
      <c r="B176" s="7" t="s">
        <v>520</v>
      </c>
      <c r="C176" s="8" t="s">
        <v>521</v>
      </c>
      <c r="D176" s="8" t="s">
        <v>522</v>
      </c>
      <c r="E176" s="9">
        <v>15000</v>
      </c>
    </row>
    <row r="177" spans="1:5">
      <c r="A177" s="6">
        <v>175</v>
      </c>
      <c r="B177" s="7" t="s">
        <v>523</v>
      </c>
      <c r="C177" s="8" t="s">
        <v>524</v>
      </c>
      <c r="D177" s="8" t="s">
        <v>525</v>
      </c>
      <c r="E177" s="9">
        <v>15000</v>
      </c>
    </row>
    <row r="178" spans="1:5">
      <c r="A178" s="6">
        <v>176</v>
      </c>
      <c r="B178" s="7" t="s">
        <v>526</v>
      </c>
      <c r="C178" s="8" t="s">
        <v>527</v>
      </c>
      <c r="D178" s="8" t="s">
        <v>528</v>
      </c>
      <c r="E178" s="9">
        <v>20000</v>
      </c>
    </row>
    <row r="179" spans="1:5">
      <c r="A179" s="6">
        <v>177</v>
      </c>
      <c r="B179" s="7" t="s">
        <v>529</v>
      </c>
      <c r="C179" s="8" t="s">
        <v>530</v>
      </c>
      <c r="D179" s="8" t="s">
        <v>531</v>
      </c>
      <c r="E179" s="9">
        <v>20000</v>
      </c>
    </row>
    <row r="180" spans="1:5">
      <c r="A180" s="6">
        <v>178</v>
      </c>
      <c r="B180" s="7" t="s">
        <v>532</v>
      </c>
      <c r="C180" s="8" t="s">
        <v>533</v>
      </c>
      <c r="D180" s="8" t="s">
        <v>534</v>
      </c>
      <c r="E180" s="9">
        <v>15000</v>
      </c>
    </row>
    <row r="181" spans="1:5">
      <c r="A181" s="6">
        <v>179</v>
      </c>
      <c r="B181" s="7" t="s">
        <v>535</v>
      </c>
      <c r="C181" s="8" t="s">
        <v>536</v>
      </c>
      <c r="D181" s="8" t="s">
        <v>537</v>
      </c>
      <c r="E181" s="9">
        <v>20000</v>
      </c>
    </row>
    <row r="182" spans="1:5">
      <c r="A182" s="6">
        <v>180</v>
      </c>
      <c r="B182" s="7" t="s">
        <v>538</v>
      </c>
      <c r="C182" s="8" t="s">
        <v>539</v>
      </c>
      <c r="D182" s="8" t="s">
        <v>540</v>
      </c>
      <c r="E182" s="9">
        <v>15000</v>
      </c>
    </row>
    <row r="183" spans="1:5">
      <c r="A183" s="6">
        <v>181</v>
      </c>
      <c r="B183" s="7" t="s">
        <v>541</v>
      </c>
      <c r="C183" s="8" t="s">
        <v>142</v>
      </c>
      <c r="D183" s="8" t="s">
        <v>542</v>
      </c>
      <c r="E183" s="9">
        <v>20000</v>
      </c>
    </row>
    <row r="184" spans="1:5">
      <c r="A184" s="6">
        <v>182</v>
      </c>
      <c r="B184" s="7" t="s">
        <v>543</v>
      </c>
      <c r="C184" s="8" t="s">
        <v>544</v>
      </c>
      <c r="D184" s="8" t="s">
        <v>545</v>
      </c>
      <c r="E184" s="9">
        <v>20000</v>
      </c>
    </row>
    <row r="185" spans="1:5">
      <c r="A185" s="6">
        <v>183</v>
      </c>
      <c r="B185" s="7" t="s">
        <v>546</v>
      </c>
      <c r="C185" s="8" t="s">
        <v>547</v>
      </c>
      <c r="D185" s="8" t="s">
        <v>548</v>
      </c>
      <c r="E185" s="9">
        <v>20000</v>
      </c>
    </row>
    <row r="186" spans="1:5">
      <c r="A186" s="6">
        <v>184</v>
      </c>
      <c r="B186" s="7" t="s">
        <v>549</v>
      </c>
      <c r="C186" s="8" t="s">
        <v>550</v>
      </c>
      <c r="D186" s="8" t="s">
        <v>551</v>
      </c>
      <c r="E186" s="9">
        <v>15000</v>
      </c>
    </row>
    <row r="187" spans="1:5">
      <c r="A187" s="6">
        <v>185</v>
      </c>
      <c r="B187" s="7" t="s">
        <v>552</v>
      </c>
      <c r="C187" s="8" t="s">
        <v>553</v>
      </c>
      <c r="D187" s="8" t="s">
        <v>554</v>
      </c>
      <c r="E187" s="9">
        <v>15000</v>
      </c>
    </row>
    <row r="188" spans="1:5">
      <c r="A188" s="6">
        <v>186</v>
      </c>
      <c r="B188" s="7" t="s">
        <v>555</v>
      </c>
      <c r="C188" s="8" t="s">
        <v>556</v>
      </c>
      <c r="D188" s="8" t="s">
        <v>557</v>
      </c>
      <c r="E188" s="9">
        <v>20000</v>
      </c>
    </row>
    <row r="189" spans="1:5">
      <c r="A189" s="6">
        <v>187</v>
      </c>
      <c r="B189" s="7" t="s">
        <v>558</v>
      </c>
      <c r="C189" s="8" t="s">
        <v>559</v>
      </c>
      <c r="D189" s="8" t="s">
        <v>560</v>
      </c>
      <c r="E189" s="9">
        <v>20000</v>
      </c>
    </row>
    <row r="190" spans="1:5">
      <c r="A190" s="6">
        <v>188</v>
      </c>
      <c r="B190" s="7" t="s">
        <v>561</v>
      </c>
      <c r="C190" s="8" t="s">
        <v>562</v>
      </c>
      <c r="D190" s="8" t="s">
        <v>563</v>
      </c>
      <c r="E190" s="9">
        <v>20000</v>
      </c>
    </row>
    <row r="191" spans="1:5">
      <c r="A191" s="6">
        <v>189</v>
      </c>
      <c r="B191" s="7" t="s">
        <v>564</v>
      </c>
      <c r="C191" s="8" t="s">
        <v>565</v>
      </c>
      <c r="D191" s="8" t="s">
        <v>566</v>
      </c>
      <c r="E191" s="9">
        <v>20000</v>
      </c>
    </row>
    <row r="192" spans="1:5">
      <c r="A192" s="6">
        <v>190</v>
      </c>
      <c r="B192" s="7" t="s">
        <v>567</v>
      </c>
      <c r="C192" s="8" t="s">
        <v>414</v>
      </c>
      <c r="D192" s="8" t="s">
        <v>568</v>
      </c>
      <c r="E192" s="9">
        <v>20000</v>
      </c>
    </row>
    <row r="193" spans="1:5">
      <c r="A193" s="6">
        <v>191</v>
      </c>
      <c r="B193" s="7" t="s">
        <v>569</v>
      </c>
      <c r="C193" s="8" t="s">
        <v>570</v>
      </c>
      <c r="D193" s="8" t="s">
        <v>571</v>
      </c>
      <c r="E193" s="9">
        <v>20000</v>
      </c>
    </row>
    <row r="194" spans="1:5">
      <c r="A194" s="6">
        <v>192</v>
      </c>
      <c r="B194" s="7" t="s">
        <v>572</v>
      </c>
      <c r="C194" s="8" t="s">
        <v>573</v>
      </c>
      <c r="D194" s="8" t="s">
        <v>574</v>
      </c>
      <c r="E194" s="9">
        <v>20000</v>
      </c>
    </row>
    <row r="195" spans="1:5">
      <c r="A195" s="6">
        <v>193</v>
      </c>
      <c r="B195" s="7" t="s">
        <v>575</v>
      </c>
      <c r="C195" s="8" t="s">
        <v>576</v>
      </c>
      <c r="D195" s="8" t="s">
        <v>577</v>
      </c>
      <c r="E195" s="9">
        <v>20000</v>
      </c>
    </row>
    <row r="196" spans="1:5">
      <c r="A196" s="6">
        <v>194</v>
      </c>
      <c r="B196" s="7" t="s">
        <v>578</v>
      </c>
      <c r="C196" s="8" t="s">
        <v>579</v>
      </c>
      <c r="D196" s="8" t="s">
        <v>580</v>
      </c>
      <c r="E196" s="9">
        <v>20000</v>
      </c>
    </row>
    <row r="197" spans="1:5">
      <c r="A197" s="6">
        <v>195</v>
      </c>
      <c r="B197" s="7" t="s">
        <v>581</v>
      </c>
      <c r="C197" s="8" t="s">
        <v>582</v>
      </c>
      <c r="D197" s="8" t="s">
        <v>583</v>
      </c>
      <c r="E197" s="9">
        <v>15000</v>
      </c>
    </row>
    <row r="198" spans="1:5">
      <c r="A198" s="6">
        <v>196</v>
      </c>
      <c r="B198" s="7" t="s">
        <v>584</v>
      </c>
      <c r="C198" s="8" t="s">
        <v>585</v>
      </c>
      <c r="D198" s="8" t="s">
        <v>586</v>
      </c>
      <c r="E198" s="9">
        <v>20000</v>
      </c>
    </row>
    <row r="199" spans="1:5">
      <c r="A199" s="6">
        <v>197</v>
      </c>
      <c r="B199" s="7" t="s">
        <v>587</v>
      </c>
      <c r="C199" s="8" t="s">
        <v>588</v>
      </c>
      <c r="D199" s="8" t="s">
        <v>589</v>
      </c>
      <c r="E199" s="9">
        <v>20000</v>
      </c>
    </row>
    <row r="200" spans="1:5">
      <c r="A200" s="6">
        <v>198</v>
      </c>
      <c r="B200" s="7" t="s">
        <v>590</v>
      </c>
      <c r="C200" s="8" t="s">
        <v>591</v>
      </c>
      <c r="D200" s="8" t="s">
        <v>592</v>
      </c>
      <c r="E200" s="9">
        <v>15000</v>
      </c>
    </row>
    <row r="201" spans="1:5">
      <c r="A201" s="6">
        <v>199</v>
      </c>
      <c r="B201" s="7" t="s">
        <v>593</v>
      </c>
      <c r="C201" s="8" t="s">
        <v>594</v>
      </c>
      <c r="D201" s="8" t="s">
        <v>595</v>
      </c>
      <c r="E201" s="9">
        <v>20000</v>
      </c>
    </row>
    <row r="202" spans="1:5">
      <c r="A202" s="6">
        <v>200</v>
      </c>
      <c r="B202" s="7" t="s">
        <v>596</v>
      </c>
      <c r="C202" s="8" t="s">
        <v>597</v>
      </c>
      <c r="D202" s="8" t="s">
        <v>598</v>
      </c>
      <c r="E202" s="9">
        <v>20000</v>
      </c>
    </row>
    <row r="203" spans="1:5">
      <c r="A203" s="6">
        <v>201</v>
      </c>
      <c r="B203" s="7" t="s">
        <v>599</v>
      </c>
      <c r="C203" s="8" t="s">
        <v>600</v>
      </c>
      <c r="D203" s="8" t="s">
        <v>601</v>
      </c>
      <c r="E203" s="9">
        <v>20000</v>
      </c>
    </row>
    <row r="204" spans="1:5">
      <c r="A204" s="6">
        <v>202</v>
      </c>
      <c r="B204" s="7" t="s">
        <v>602</v>
      </c>
      <c r="C204" s="8" t="s">
        <v>25</v>
      </c>
      <c r="D204" s="8" t="s">
        <v>603</v>
      </c>
      <c r="E204" s="9">
        <v>15000</v>
      </c>
    </row>
    <row r="205" spans="1:5">
      <c r="A205" s="6">
        <v>203</v>
      </c>
      <c r="B205" s="7" t="s">
        <v>604</v>
      </c>
      <c r="C205" s="8" t="s">
        <v>605</v>
      </c>
      <c r="D205" s="8" t="s">
        <v>606</v>
      </c>
      <c r="E205" s="9">
        <v>15000</v>
      </c>
    </row>
    <row r="206" spans="1:5">
      <c r="A206" s="6">
        <v>204</v>
      </c>
      <c r="B206" s="7" t="s">
        <v>607</v>
      </c>
      <c r="C206" s="8" t="s">
        <v>608</v>
      </c>
      <c r="D206" s="8" t="s">
        <v>609</v>
      </c>
      <c r="E206" s="9">
        <v>15000</v>
      </c>
    </row>
    <row r="207" spans="1:5">
      <c r="A207" s="6">
        <v>205</v>
      </c>
      <c r="B207" s="7" t="s">
        <v>610</v>
      </c>
      <c r="C207" s="8" t="s">
        <v>611</v>
      </c>
      <c r="D207" s="8" t="s">
        <v>612</v>
      </c>
      <c r="E207" s="9">
        <v>20000</v>
      </c>
    </row>
    <row r="208" spans="1:5">
      <c r="A208" s="6">
        <v>206</v>
      </c>
      <c r="B208" s="7" t="s">
        <v>613</v>
      </c>
      <c r="C208" s="8" t="s">
        <v>614</v>
      </c>
      <c r="D208" s="8" t="s">
        <v>615</v>
      </c>
      <c r="E208" s="9">
        <v>20000</v>
      </c>
    </row>
    <row r="209" spans="1:5">
      <c r="A209" s="6">
        <v>207</v>
      </c>
      <c r="B209" s="7" t="s">
        <v>616</v>
      </c>
      <c r="C209" s="8" t="s">
        <v>617</v>
      </c>
      <c r="D209" s="8" t="s">
        <v>618</v>
      </c>
      <c r="E209" s="9">
        <v>15000</v>
      </c>
    </row>
    <row r="210" spans="1:5">
      <c r="A210" s="6">
        <v>208</v>
      </c>
      <c r="B210" s="7" t="s">
        <v>619</v>
      </c>
      <c r="C210" s="8" t="s">
        <v>620</v>
      </c>
      <c r="D210" s="8" t="s">
        <v>621</v>
      </c>
      <c r="E210" s="9">
        <v>15000</v>
      </c>
    </row>
    <row r="211" spans="1:5">
      <c r="A211" s="6">
        <v>209</v>
      </c>
      <c r="B211" s="7" t="s">
        <v>622</v>
      </c>
      <c r="C211" s="8" t="s">
        <v>623</v>
      </c>
      <c r="D211" s="8" t="s">
        <v>624</v>
      </c>
      <c r="E211" s="9">
        <v>15000</v>
      </c>
    </row>
    <row r="212" spans="1:5">
      <c r="A212" s="6">
        <v>210</v>
      </c>
      <c r="B212" s="7" t="s">
        <v>625</v>
      </c>
      <c r="C212" s="8" t="s">
        <v>626</v>
      </c>
      <c r="D212" s="8" t="s">
        <v>627</v>
      </c>
      <c r="E212" s="9">
        <v>20000</v>
      </c>
    </row>
    <row r="213" spans="1:5">
      <c r="A213" s="6">
        <v>211</v>
      </c>
      <c r="B213" s="7" t="s">
        <v>628</v>
      </c>
      <c r="C213" s="8" t="s">
        <v>629</v>
      </c>
      <c r="D213" s="8" t="s">
        <v>630</v>
      </c>
      <c r="E213" s="9">
        <v>15000</v>
      </c>
    </row>
    <row r="214" spans="1:5">
      <c r="A214" s="6">
        <v>212</v>
      </c>
      <c r="B214" s="7" t="s">
        <v>631</v>
      </c>
      <c r="C214" s="8" t="s">
        <v>629</v>
      </c>
      <c r="D214" s="8" t="s">
        <v>632</v>
      </c>
      <c r="E214" s="9">
        <v>15000</v>
      </c>
    </row>
    <row r="215" spans="1:5">
      <c r="A215" s="6">
        <v>213</v>
      </c>
      <c r="B215" s="7" t="s">
        <v>633</v>
      </c>
      <c r="C215" s="8" t="s">
        <v>634</v>
      </c>
      <c r="D215" s="8" t="s">
        <v>635</v>
      </c>
      <c r="E215" s="9">
        <v>20000</v>
      </c>
    </row>
    <row r="216" spans="1:5">
      <c r="A216" s="6">
        <v>214</v>
      </c>
      <c r="B216" s="7" t="s">
        <v>636</v>
      </c>
      <c r="C216" s="8" t="s">
        <v>637</v>
      </c>
      <c r="D216" s="8" t="s">
        <v>638</v>
      </c>
      <c r="E216" s="9">
        <v>15000</v>
      </c>
    </row>
    <row r="217" spans="1:5">
      <c r="A217" s="6">
        <v>215</v>
      </c>
      <c r="B217" s="7" t="s">
        <v>639</v>
      </c>
      <c r="C217" s="8" t="s">
        <v>640</v>
      </c>
      <c r="D217" s="8" t="s">
        <v>641</v>
      </c>
      <c r="E217" s="9">
        <v>15000</v>
      </c>
    </row>
    <row r="218" spans="1:5">
      <c r="A218" s="6">
        <v>216</v>
      </c>
      <c r="B218" s="7" t="s">
        <v>642</v>
      </c>
      <c r="C218" s="8" t="s">
        <v>643</v>
      </c>
      <c r="D218" s="8" t="s">
        <v>644</v>
      </c>
      <c r="E218" s="9">
        <v>20000</v>
      </c>
    </row>
    <row r="219" spans="1:5">
      <c r="A219" s="6">
        <v>217</v>
      </c>
      <c r="B219" s="7" t="s">
        <v>645</v>
      </c>
      <c r="C219" s="8" t="s">
        <v>646</v>
      </c>
      <c r="D219" s="8" t="s">
        <v>647</v>
      </c>
      <c r="E219" s="9">
        <v>20000</v>
      </c>
    </row>
    <row r="220" spans="1:5">
      <c r="A220" s="6">
        <v>218</v>
      </c>
      <c r="B220" s="7" t="s">
        <v>648</v>
      </c>
      <c r="C220" s="8" t="s">
        <v>649</v>
      </c>
      <c r="D220" s="8" t="s">
        <v>650</v>
      </c>
      <c r="E220" s="9">
        <v>20000</v>
      </c>
    </row>
    <row r="221" spans="1:5">
      <c r="A221" s="6">
        <v>219</v>
      </c>
      <c r="B221" s="7" t="s">
        <v>651</v>
      </c>
      <c r="C221" s="8" t="s">
        <v>652</v>
      </c>
      <c r="D221" s="8" t="s">
        <v>653</v>
      </c>
      <c r="E221" s="9">
        <v>15000</v>
      </c>
    </row>
    <row r="222" spans="1:5">
      <c r="A222" s="6">
        <v>220</v>
      </c>
      <c r="B222" s="7" t="s">
        <v>654</v>
      </c>
      <c r="C222" s="8" t="s">
        <v>655</v>
      </c>
      <c r="D222" s="8" t="s">
        <v>656</v>
      </c>
      <c r="E222" s="9">
        <v>20000</v>
      </c>
    </row>
    <row r="223" spans="1:5">
      <c r="A223" s="6">
        <v>221</v>
      </c>
      <c r="B223" s="7" t="s">
        <v>657</v>
      </c>
      <c r="C223" s="8" t="s">
        <v>658</v>
      </c>
      <c r="D223" s="8" t="s">
        <v>659</v>
      </c>
      <c r="E223" s="9">
        <v>15000</v>
      </c>
    </row>
    <row r="224" spans="1:5">
      <c r="A224" s="6">
        <v>222</v>
      </c>
      <c r="B224" s="7" t="s">
        <v>660</v>
      </c>
      <c r="C224" s="8" t="s">
        <v>661</v>
      </c>
      <c r="D224" s="8" t="s">
        <v>662</v>
      </c>
      <c r="E224" s="9">
        <v>15000</v>
      </c>
    </row>
    <row r="225" spans="1:5">
      <c r="A225" s="6">
        <v>223</v>
      </c>
      <c r="B225" s="7" t="s">
        <v>663</v>
      </c>
      <c r="C225" s="8" t="s">
        <v>664</v>
      </c>
      <c r="D225" s="8" t="s">
        <v>665</v>
      </c>
      <c r="E225" s="9">
        <v>15000</v>
      </c>
    </row>
    <row r="226" spans="1:5">
      <c r="A226" s="6">
        <v>224</v>
      </c>
      <c r="B226" s="7" t="s">
        <v>666</v>
      </c>
      <c r="C226" s="8" t="s">
        <v>667</v>
      </c>
      <c r="D226" s="8" t="s">
        <v>668</v>
      </c>
      <c r="E226" s="9">
        <v>15000</v>
      </c>
    </row>
    <row r="227" spans="1:5">
      <c r="A227" s="6">
        <v>225</v>
      </c>
      <c r="B227" s="7" t="s">
        <v>669</v>
      </c>
      <c r="C227" s="8" t="s">
        <v>670</v>
      </c>
      <c r="D227" s="8" t="s">
        <v>671</v>
      </c>
      <c r="E227" s="9">
        <v>20000</v>
      </c>
    </row>
    <row r="228" spans="1:5">
      <c r="A228" s="6">
        <v>226</v>
      </c>
      <c r="B228" s="7" t="s">
        <v>672</v>
      </c>
      <c r="C228" s="8" t="s">
        <v>673</v>
      </c>
      <c r="D228" s="8" t="s">
        <v>674</v>
      </c>
      <c r="E228" s="9">
        <v>15000</v>
      </c>
    </row>
    <row r="229" spans="1:5">
      <c r="A229" s="6">
        <v>227</v>
      </c>
      <c r="B229" s="7" t="s">
        <v>675</v>
      </c>
      <c r="C229" s="8" t="s">
        <v>676</v>
      </c>
      <c r="D229" s="8" t="s">
        <v>677</v>
      </c>
      <c r="E229" s="9">
        <v>20000</v>
      </c>
    </row>
    <row r="230" spans="1:5">
      <c r="A230" s="6">
        <v>228</v>
      </c>
      <c r="B230" s="7" t="s">
        <v>678</v>
      </c>
      <c r="C230" s="8" t="s">
        <v>679</v>
      </c>
      <c r="D230" s="8" t="s">
        <v>680</v>
      </c>
      <c r="E230" s="9">
        <v>15000</v>
      </c>
    </row>
    <row r="231" spans="1:5">
      <c r="A231" s="6">
        <v>229</v>
      </c>
      <c r="B231" s="7" t="s">
        <v>681</v>
      </c>
      <c r="C231" s="8" t="s">
        <v>682</v>
      </c>
      <c r="D231" s="8" t="s">
        <v>683</v>
      </c>
      <c r="E231" s="9">
        <v>20000</v>
      </c>
    </row>
    <row r="232" spans="1:5">
      <c r="A232" s="6">
        <v>230</v>
      </c>
      <c r="B232" s="7" t="s">
        <v>684</v>
      </c>
      <c r="C232" s="8" t="s">
        <v>685</v>
      </c>
      <c r="D232" s="8" t="s">
        <v>686</v>
      </c>
      <c r="E232" s="9">
        <v>20000</v>
      </c>
    </row>
    <row r="233" spans="1:5">
      <c r="A233" s="6">
        <v>231</v>
      </c>
      <c r="B233" s="7" t="s">
        <v>687</v>
      </c>
      <c r="C233" s="8" t="s">
        <v>688</v>
      </c>
      <c r="D233" s="8" t="s">
        <v>689</v>
      </c>
      <c r="E233" s="9">
        <v>20000</v>
      </c>
    </row>
    <row r="234" spans="1:5">
      <c r="A234" s="6">
        <v>232</v>
      </c>
      <c r="B234" s="7" t="s">
        <v>690</v>
      </c>
      <c r="C234" s="8" t="s">
        <v>691</v>
      </c>
      <c r="D234" s="8" t="s">
        <v>692</v>
      </c>
      <c r="E234" s="9">
        <v>15000</v>
      </c>
    </row>
    <row r="235" spans="1:5">
      <c r="A235" s="6">
        <v>233</v>
      </c>
      <c r="B235" s="7" t="s">
        <v>693</v>
      </c>
      <c r="C235" s="8" t="s">
        <v>694</v>
      </c>
      <c r="D235" s="8" t="s">
        <v>695</v>
      </c>
      <c r="E235" s="9">
        <v>20000</v>
      </c>
    </row>
    <row r="236" spans="1:5">
      <c r="A236" s="6">
        <v>234</v>
      </c>
      <c r="B236" s="7" t="s">
        <v>696</v>
      </c>
      <c r="C236" s="8" t="s">
        <v>697</v>
      </c>
      <c r="D236" s="8" t="s">
        <v>698</v>
      </c>
      <c r="E236" s="9">
        <v>15000</v>
      </c>
    </row>
    <row r="237" spans="1:5">
      <c r="A237" s="6">
        <v>235</v>
      </c>
      <c r="B237" s="7" t="s">
        <v>699</v>
      </c>
      <c r="C237" s="8" t="s">
        <v>700</v>
      </c>
      <c r="D237" s="8" t="s">
        <v>701</v>
      </c>
      <c r="E237" s="9">
        <v>20000</v>
      </c>
    </row>
    <row r="238" spans="1:5">
      <c r="A238" s="6">
        <v>236</v>
      </c>
      <c r="B238" s="7" t="s">
        <v>702</v>
      </c>
      <c r="C238" s="8" t="s">
        <v>703</v>
      </c>
      <c r="D238" s="8" t="s">
        <v>704</v>
      </c>
      <c r="E238" s="9">
        <v>20000</v>
      </c>
    </row>
    <row r="239" spans="1:5">
      <c r="A239" s="6">
        <v>237</v>
      </c>
      <c r="B239" s="7" t="s">
        <v>705</v>
      </c>
      <c r="C239" s="8" t="s">
        <v>706</v>
      </c>
      <c r="D239" s="8" t="s">
        <v>707</v>
      </c>
      <c r="E239" s="9">
        <v>20000</v>
      </c>
    </row>
    <row r="240" spans="1:5">
      <c r="A240" s="6">
        <v>238</v>
      </c>
      <c r="B240" s="7" t="s">
        <v>708</v>
      </c>
      <c r="C240" s="8" t="s">
        <v>709</v>
      </c>
      <c r="D240" s="8" t="s">
        <v>710</v>
      </c>
      <c r="E240" s="9">
        <v>15000</v>
      </c>
    </row>
    <row r="241" spans="1:5">
      <c r="A241" s="6">
        <v>239</v>
      </c>
      <c r="B241" s="7" t="s">
        <v>711</v>
      </c>
      <c r="C241" s="8" t="s">
        <v>712</v>
      </c>
      <c r="D241" s="8" t="s">
        <v>713</v>
      </c>
      <c r="E241" s="9">
        <v>20000</v>
      </c>
    </row>
    <row r="242" spans="1:5">
      <c r="A242" s="6">
        <v>240</v>
      </c>
      <c r="B242" s="7" t="s">
        <v>714</v>
      </c>
      <c r="C242" s="8" t="s">
        <v>715</v>
      </c>
      <c r="D242" s="8" t="s">
        <v>716</v>
      </c>
      <c r="E242" s="9">
        <v>20000</v>
      </c>
    </row>
    <row r="243" spans="1:5">
      <c r="A243" s="6">
        <v>241</v>
      </c>
      <c r="B243" s="7" t="s">
        <v>717</v>
      </c>
      <c r="C243" s="8" t="s">
        <v>718</v>
      </c>
      <c r="D243" s="8" t="s">
        <v>719</v>
      </c>
      <c r="E243" s="9">
        <v>15000</v>
      </c>
    </row>
    <row r="244" spans="1:5">
      <c r="A244" s="6">
        <v>242</v>
      </c>
      <c r="B244" s="7" t="s">
        <v>720</v>
      </c>
      <c r="C244" s="8" t="s">
        <v>721</v>
      </c>
      <c r="D244" s="8" t="s">
        <v>722</v>
      </c>
      <c r="E244" s="9">
        <v>20000</v>
      </c>
    </row>
    <row r="245" spans="1:5">
      <c r="A245" s="6">
        <v>243</v>
      </c>
      <c r="B245" s="7" t="s">
        <v>723</v>
      </c>
      <c r="C245" s="8" t="s">
        <v>724</v>
      </c>
      <c r="D245" s="8" t="s">
        <v>725</v>
      </c>
      <c r="E245" s="9">
        <v>20000</v>
      </c>
    </row>
    <row r="246" spans="1:5">
      <c r="A246" s="6">
        <v>244</v>
      </c>
      <c r="B246" s="7" t="s">
        <v>726</v>
      </c>
      <c r="C246" s="8" t="s">
        <v>605</v>
      </c>
      <c r="D246" s="8" t="s">
        <v>727</v>
      </c>
      <c r="E246" s="9">
        <v>20000</v>
      </c>
    </row>
    <row r="247" spans="1:5">
      <c r="A247" s="6">
        <v>245</v>
      </c>
      <c r="B247" s="7" t="s">
        <v>728</v>
      </c>
      <c r="C247" s="8" t="s">
        <v>238</v>
      </c>
      <c r="D247" s="8" t="s">
        <v>729</v>
      </c>
      <c r="E247" s="9">
        <v>15000</v>
      </c>
    </row>
    <row r="248" spans="1:5">
      <c r="A248" s="6">
        <v>246</v>
      </c>
      <c r="B248" s="7" t="s">
        <v>730</v>
      </c>
      <c r="C248" s="8" t="s">
        <v>731</v>
      </c>
      <c r="D248" s="8" t="s">
        <v>732</v>
      </c>
      <c r="E248" s="9">
        <v>20000</v>
      </c>
    </row>
    <row r="249" spans="1:5">
      <c r="A249" s="6">
        <v>247</v>
      </c>
      <c r="B249" s="7" t="s">
        <v>733</v>
      </c>
      <c r="C249" s="8" t="s">
        <v>734</v>
      </c>
      <c r="D249" s="8" t="s">
        <v>735</v>
      </c>
      <c r="E249" s="9">
        <v>20000</v>
      </c>
    </row>
    <row r="250" spans="1:5">
      <c r="A250" s="6">
        <v>248</v>
      </c>
      <c r="B250" s="7" t="s">
        <v>736</v>
      </c>
      <c r="C250" s="8" t="s">
        <v>267</v>
      </c>
      <c r="D250" s="8" t="s">
        <v>737</v>
      </c>
      <c r="E250" s="9">
        <v>20000</v>
      </c>
    </row>
    <row r="251" spans="1:5">
      <c r="A251" s="6">
        <v>249</v>
      </c>
      <c r="B251" s="7" t="s">
        <v>738</v>
      </c>
      <c r="C251" s="8" t="s">
        <v>739</v>
      </c>
      <c r="D251" s="8" t="s">
        <v>740</v>
      </c>
      <c r="E251" s="9">
        <v>15000</v>
      </c>
    </row>
    <row r="252" spans="1:5">
      <c r="A252" s="6">
        <v>250</v>
      </c>
      <c r="B252" s="7" t="s">
        <v>741</v>
      </c>
      <c r="C252" s="8" t="s">
        <v>742</v>
      </c>
      <c r="D252" s="8" t="s">
        <v>743</v>
      </c>
      <c r="E252" s="9">
        <v>20000</v>
      </c>
    </row>
    <row r="253" spans="1:5">
      <c r="A253" s="6">
        <v>251</v>
      </c>
      <c r="B253" s="7" t="s">
        <v>744</v>
      </c>
      <c r="C253" s="8" t="s">
        <v>745</v>
      </c>
      <c r="D253" s="8" t="s">
        <v>746</v>
      </c>
      <c r="E253" s="9">
        <v>20000</v>
      </c>
    </row>
    <row r="254" spans="1:5">
      <c r="A254" s="6">
        <v>252</v>
      </c>
      <c r="B254" s="7" t="s">
        <v>747</v>
      </c>
      <c r="C254" s="8" t="s">
        <v>148</v>
      </c>
      <c r="D254" s="8" t="s">
        <v>748</v>
      </c>
      <c r="E254" s="9">
        <v>20000</v>
      </c>
    </row>
    <row r="255" spans="1:5">
      <c r="A255" s="6">
        <v>253</v>
      </c>
      <c r="B255" s="7" t="s">
        <v>749</v>
      </c>
      <c r="C255" s="8" t="s">
        <v>750</v>
      </c>
      <c r="D255" s="8" t="s">
        <v>751</v>
      </c>
      <c r="E255" s="9">
        <v>20000</v>
      </c>
    </row>
    <row r="256" spans="1:5">
      <c r="A256" s="6">
        <v>254</v>
      </c>
      <c r="B256" s="7" t="s">
        <v>752</v>
      </c>
      <c r="C256" s="8" t="s">
        <v>753</v>
      </c>
      <c r="D256" s="8" t="s">
        <v>754</v>
      </c>
      <c r="E256" s="9">
        <v>20000</v>
      </c>
    </row>
    <row r="257" spans="1:5">
      <c r="A257" s="6">
        <v>255</v>
      </c>
      <c r="B257" s="7" t="s">
        <v>755</v>
      </c>
      <c r="C257" s="8" t="s">
        <v>756</v>
      </c>
      <c r="D257" s="8" t="s">
        <v>757</v>
      </c>
      <c r="E257" s="9">
        <v>15000</v>
      </c>
    </row>
    <row r="258" spans="1:5">
      <c r="A258" s="6">
        <v>256</v>
      </c>
      <c r="B258" s="7" t="s">
        <v>758</v>
      </c>
      <c r="C258" s="8" t="s">
        <v>759</v>
      </c>
      <c r="D258" s="8" t="s">
        <v>760</v>
      </c>
      <c r="E258" s="9">
        <v>20000</v>
      </c>
    </row>
    <row r="259" spans="1:5">
      <c r="A259" s="6">
        <v>257</v>
      </c>
      <c r="B259" s="7" t="s">
        <v>761</v>
      </c>
      <c r="C259" s="8" t="s">
        <v>762</v>
      </c>
      <c r="D259" s="8" t="s">
        <v>763</v>
      </c>
      <c r="E259" s="9">
        <v>15000</v>
      </c>
    </row>
    <row r="260" spans="1:5">
      <c r="A260" s="6">
        <v>258</v>
      </c>
      <c r="B260" s="7" t="s">
        <v>764</v>
      </c>
      <c r="C260" s="8" t="s">
        <v>70</v>
      </c>
      <c r="D260" s="8" t="s">
        <v>765</v>
      </c>
      <c r="E260" s="9">
        <v>15000</v>
      </c>
    </row>
    <row r="261" spans="1:5">
      <c r="A261" s="6">
        <v>259</v>
      </c>
      <c r="B261" s="7" t="s">
        <v>766</v>
      </c>
      <c r="C261" s="8" t="s">
        <v>767</v>
      </c>
      <c r="D261" s="8" t="s">
        <v>768</v>
      </c>
      <c r="E261" s="9">
        <v>15000</v>
      </c>
    </row>
    <row r="262" spans="1:5">
      <c r="A262" s="6">
        <v>260</v>
      </c>
      <c r="B262" s="7" t="s">
        <v>769</v>
      </c>
      <c r="C262" s="8" t="s">
        <v>518</v>
      </c>
      <c r="D262" s="8" t="s">
        <v>770</v>
      </c>
      <c r="E262" s="9">
        <v>20000</v>
      </c>
    </row>
    <row r="263" spans="1:5">
      <c r="A263" s="6">
        <v>261</v>
      </c>
      <c r="B263" s="7" t="s">
        <v>771</v>
      </c>
      <c r="C263" s="8" t="s">
        <v>772</v>
      </c>
      <c r="D263" s="8" t="s">
        <v>773</v>
      </c>
      <c r="E263" s="9">
        <v>20000</v>
      </c>
    </row>
    <row r="264" spans="1:5">
      <c r="A264" s="6">
        <v>262</v>
      </c>
      <c r="B264" s="7" t="s">
        <v>774</v>
      </c>
      <c r="C264" s="8" t="s">
        <v>223</v>
      </c>
      <c r="D264" s="8" t="s">
        <v>775</v>
      </c>
      <c r="E264" s="9">
        <v>20000</v>
      </c>
    </row>
    <row r="265" spans="1:5">
      <c r="A265" s="6">
        <v>263</v>
      </c>
      <c r="B265" s="7" t="s">
        <v>776</v>
      </c>
      <c r="C265" s="8" t="s">
        <v>777</v>
      </c>
      <c r="D265" s="8" t="s">
        <v>778</v>
      </c>
      <c r="E265" s="9">
        <v>15000</v>
      </c>
    </row>
    <row r="266" spans="1:5">
      <c r="A266" s="6">
        <v>264</v>
      </c>
      <c r="B266" s="7" t="s">
        <v>779</v>
      </c>
      <c r="C266" s="8" t="s">
        <v>780</v>
      </c>
      <c r="D266" s="8" t="s">
        <v>781</v>
      </c>
      <c r="E266" s="9">
        <v>20000</v>
      </c>
    </row>
    <row r="267" spans="1:5">
      <c r="A267" s="6">
        <v>265</v>
      </c>
      <c r="B267" s="7" t="s">
        <v>782</v>
      </c>
      <c r="C267" s="8" t="s">
        <v>783</v>
      </c>
      <c r="D267" s="8" t="s">
        <v>784</v>
      </c>
      <c r="E267" s="9">
        <v>20000</v>
      </c>
    </row>
    <row r="268" spans="1:5">
      <c r="A268" s="6">
        <v>266</v>
      </c>
      <c r="B268" s="7" t="s">
        <v>785</v>
      </c>
      <c r="C268" s="8" t="s">
        <v>786</v>
      </c>
      <c r="D268" s="8" t="s">
        <v>787</v>
      </c>
      <c r="E268" s="9">
        <v>15000</v>
      </c>
    </row>
    <row r="269" spans="1:5">
      <c r="A269" s="6">
        <v>267</v>
      </c>
      <c r="B269" s="7" t="s">
        <v>788</v>
      </c>
      <c r="C269" s="8" t="s">
        <v>789</v>
      </c>
      <c r="D269" s="8" t="s">
        <v>790</v>
      </c>
      <c r="E269" s="9">
        <v>20000</v>
      </c>
    </row>
    <row r="270" spans="1:5">
      <c r="A270" s="6">
        <v>268</v>
      </c>
      <c r="B270" s="7" t="s">
        <v>791</v>
      </c>
      <c r="C270" s="8" t="s">
        <v>792</v>
      </c>
      <c r="D270" s="8" t="s">
        <v>793</v>
      </c>
      <c r="E270" s="9">
        <v>20000</v>
      </c>
    </row>
    <row r="271" spans="1:5">
      <c r="A271" s="6">
        <v>269</v>
      </c>
      <c r="B271" s="7" t="s">
        <v>794</v>
      </c>
      <c r="C271" s="8" t="s">
        <v>795</v>
      </c>
      <c r="D271" s="8" t="s">
        <v>796</v>
      </c>
      <c r="E271" s="9">
        <v>15000</v>
      </c>
    </row>
    <row r="272" spans="1:5">
      <c r="A272" s="6">
        <v>270</v>
      </c>
      <c r="B272" s="7" t="s">
        <v>797</v>
      </c>
      <c r="C272" s="8" t="s">
        <v>414</v>
      </c>
      <c r="D272" s="8" t="s">
        <v>798</v>
      </c>
      <c r="E272" s="9">
        <v>15000</v>
      </c>
    </row>
    <row r="273" spans="1:5">
      <c r="A273" s="6">
        <v>271</v>
      </c>
      <c r="B273" s="7" t="s">
        <v>799</v>
      </c>
      <c r="C273" s="8" t="s">
        <v>800</v>
      </c>
      <c r="D273" s="8" t="s">
        <v>801</v>
      </c>
      <c r="E273" s="9">
        <v>20000</v>
      </c>
    </row>
    <row r="274" spans="1:5">
      <c r="A274" s="6">
        <v>272</v>
      </c>
      <c r="B274" s="7" t="s">
        <v>802</v>
      </c>
      <c r="C274" s="8" t="s">
        <v>803</v>
      </c>
      <c r="D274" s="8" t="s">
        <v>804</v>
      </c>
      <c r="E274" s="9">
        <v>15000</v>
      </c>
    </row>
    <row r="275" spans="1:5">
      <c r="A275" s="6">
        <v>273</v>
      </c>
      <c r="B275" s="7" t="s">
        <v>805</v>
      </c>
      <c r="C275" s="8" t="s">
        <v>806</v>
      </c>
      <c r="D275" s="8" t="s">
        <v>807</v>
      </c>
      <c r="E275" s="9">
        <v>15000</v>
      </c>
    </row>
    <row r="276" spans="1:5">
      <c r="A276" s="6">
        <v>274</v>
      </c>
      <c r="B276" s="7" t="s">
        <v>808</v>
      </c>
      <c r="C276" s="8" t="s">
        <v>809</v>
      </c>
      <c r="D276" s="8" t="s">
        <v>810</v>
      </c>
      <c r="E276" s="9">
        <v>20000</v>
      </c>
    </row>
    <row r="277" spans="1:5">
      <c r="A277" s="6">
        <v>275</v>
      </c>
      <c r="B277" s="7" t="s">
        <v>811</v>
      </c>
      <c r="C277" s="8" t="s">
        <v>812</v>
      </c>
      <c r="D277" s="8" t="s">
        <v>813</v>
      </c>
      <c r="E277" s="9">
        <v>15000</v>
      </c>
    </row>
    <row r="278" spans="1:5">
      <c r="A278" s="6">
        <v>276</v>
      </c>
      <c r="B278" s="7" t="s">
        <v>814</v>
      </c>
      <c r="C278" s="8" t="s">
        <v>815</v>
      </c>
      <c r="D278" s="8" t="s">
        <v>816</v>
      </c>
      <c r="E278" s="9">
        <v>15000</v>
      </c>
    </row>
    <row r="279" spans="1:5">
      <c r="A279" s="6">
        <v>277</v>
      </c>
      <c r="B279" s="7" t="s">
        <v>817</v>
      </c>
      <c r="C279" s="8" t="s">
        <v>818</v>
      </c>
      <c r="D279" s="8" t="s">
        <v>819</v>
      </c>
      <c r="E279" s="9">
        <v>20000</v>
      </c>
    </row>
    <row r="280" spans="1:5">
      <c r="A280" s="6">
        <v>278</v>
      </c>
      <c r="B280" s="7" t="s">
        <v>820</v>
      </c>
      <c r="C280" s="8" t="s">
        <v>821</v>
      </c>
      <c r="D280" s="8" t="s">
        <v>822</v>
      </c>
      <c r="E280" s="9">
        <v>20000</v>
      </c>
    </row>
    <row r="281" spans="1:5">
      <c r="A281" s="6">
        <v>279</v>
      </c>
      <c r="B281" s="7" t="s">
        <v>823</v>
      </c>
      <c r="C281" s="8" t="s">
        <v>824</v>
      </c>
      <c r="D281" s="8" t="s">
        <v>825</v>
      </c>
      <c r="E281" s="9">
        <v>20000</v>
      </c>
    </row>
    <row r="282" spans="1:5">
      <c r="A282" s="6">
        <v>280</v>
      </c>
      <c r="B282" s="7" t="s">
        <v>826</v>
      </c>
      <c r="C282" s="8" t="s">
        <v>827</v>
      </c>
      <c r="D282" s="8" t="s">
        <v>828</v>
      </c>
      <c r="E282" s="9">
        <v>15000</v>
      </c>
    </row>
    <row r="283" spans="1:5">
      <c r="A283" s="6">
        <v>281</v>
      </c>
      <c r="B283" s="7" t="s">
        <v>829</v>
      </c>
      <c r="C283" s="8" t="s">
        <v>830</v>
      </c>
      <c r="D283" s="8" t="s">
        <v>831</v>
      </c>
      <c r="E283" s="9">
        <v>20000</v>
      </c>
    </row>
    <row r="284" spans="1:5">
      <c r="A284" s="6">
        <v>282</v>
      </c>
      <c r="B284" s="7" t="s">
        <v>832</v>
      </c>
      <c r="C284" s="8" t="s">
        <v>833</v>
      </c>
      <c r="D284" s="8" t="s">
        <v>834</v>
      </c>
      <c r="E284" s="9">
        <v>20000</v>
      </c>
    </row>
    <row r="285" spans="1:5">
      <c r="A285" s="6">
        <v>283</v>
      </c>
      <c r="B285" s="7" t="s">
        <v>835</v>
      </c>
      <c r="C285" s="8" t="s">
        <v>836</v>
      </c>
      <c r="D285" s="8" t="s">
        <v>837</v>
      </c>
      <c r="E285" s="9">
        <v>20000</v>
      </c>
    </row>
    <row r="286" spans="1:5">
      <c r="A286" s="6">
        <v>284</v>
      </c>
      <c r="B286" s="7" t="s">
        <v>838</v>
      </c>
      <c r="C286" s="8" t="s">
        <v>839</v>
      </c>
      <c r="D286" s="8" t="s">
        <v>840</v>
      </c>
      <c r="E286" s="9">
        <v>20000</v>
      </c>
    </row>
    <row r="287" spans="1:5">
      <c r="A287" s="6">
        <v>285</v>
      </c>
      <c r="B287" s="7" t="s">
        <v>841</v>
      </c>
      <c r="C287" s="8" t="s">
        <v>842</v>
      </c>
      <c r="D287" s="8" t="s">
        <v>843</v>
      </c>
      <c r="E287" s="9">
        <v>15000</v>
      </c>
    </row>
    <row r="288" spans="1:5">
      <c r="A288" s="6">
        <v>286</v>
      </c>
      <c r="B288" s="7" t="s">
        <v>844</v>
      </c>
      <c r="C288" s="8" t="s">
        <v>845</v>
      </c>
      <c r="D288" s="8" t="s">
        <v>846</v>
      </c>
      <c r="E288" s="9">
        <v>15000</v>
      </c>
    </row>
    <row r="289" spans="1:5">
      <c r="A289" s="6">
        <v>287</v>
      </c>
      <c r="B289" s="7" t="s">
        <v>847</v>
      </c>
      <c r="C289" s="8" t="s">
        <v>848</v>
      </c>
      <c r="D289" s="8" t="s">
        <v>849</v>
      </c>
      <c r="E289" s="9">
        <v>15000</v>
      </c>
    </row>
    <row r="290" spans="1:5">
      <c r="A290" s="6">
        <v>288</v>
      </c>
      <c r="B290" s="7" t="s">
        <v>850</v>
      </c>
      <c r="C290" s="8" t="s">
        <v>851</v>
      </c>
      <c r="D290" s="8" t="s">
        <v>852</v>
      </c>
      <c r="E290" s="9">
        <v>15000</v>
      </c>
    </row>
    <row r="291" spans="1:5">
      <c r="A291" s="6">
        <v>289</v>
      </c>
      <c r="B291" s="7" t="s">
        <v>853</v>
      </c>
      <c r="C291" s="8" t="s">
        <v>854</v>
      </c>
      <c r="D291" s="8" t="s">
        <v>855</v>
      </c>
      <c r="E291" s="9">
        <v>15000</v>
      </c>
    </row>
    <row r="292" spans="1:5">
      <c r="A292" s="6">
        <v>290</v>
      </c>
      <c r="B292" s="7" t="s">
        <v>856</v>
      </c>
      <c r="C292" s="8" t="s">
        <v>857</v>
      </c>
      <c r="D292" s="8" t="s">
        <v>858</v>
      </c>
      <c r="E292" s="9">
        <v>20000</v>
      </c>
    </row>
    <row r="293" spans="1:5">
      <c r="A293" s="6">
        <v>291</v>
      </c>
      <c r="B293" s="7" t="s">
        <v>859</v>
      </c>
      <c r="C293" s="8" t="s">
        <v>860</v>
      </c>
      <c r="D293" s="8" t="s">
        <v>861</v>
      </c>
      <c r="E293" s="9">
        <v>20000</v>
      </c>
    </row>
    <row r="294" spans="1:5">
      <c r="A294" s="6">
        <v>292</v>
      </c>
      <c r="B294" s="7" t="s">
        <v>862</v>
      </c>
      <c r="C294" s="8" t="s">
        <v>863</v>
      </c>
      <c r="D294" s="8" t="s">
        <v>864</v>
      </c>
      <c r="E294" s="9">
        <v>20000</v>
      </c>
    </row>
    <row r="295" spans="1:5">
      <c r="A295" s="6">
        <v>293</v>
      </c>
      <c r="B295" s="7" t="s">
        <v>865</v>
      </c>
      <c r="C295" s="8" t="s">
        <v>866</v>
      </c>
      <c r="D295" s="8" t="s">
        <v>867</v>
      </c>
      <c r="E295" s="9">
        <v>15000</v>
      </c>
    </row>
    <row r="296" spans="1:5">
      <c r="A296" s="6">
        <v>294</v>
      </c>
      <c r="B296" s="7" t="s">
        <v>868</v>
      </c>
      <c r="C296" s="8" t="s">
        <v>869</v>
      </c>
      <c r="D296" s="8" t="s">
        <v>870</v>
      </c>
      <c r="E296" s="9">
        <v>15000</v>
      </c>
    </row>
    <row r="297" spans="1:5">
      <c r="A297" s="6">
        <v>295</v>
      </c>
      <c r="B297" s="7" t="s">
        <v>871</v>
      </c>
      <c r="C297" s="8" t="s">
        <v>518</v>
      </c>
      <c r="D297" s="8" t="s">
        <v>872</v>
      </c>
      <c r="E297" s="9">
        <v>20000</v>
      </c>
    </row>
    <row r="298" spans="1:5">
      <c r="A298" s="6">
        <v>296</v>
      </c>
      <c r="B298" s="7" t="s">
        <v>873</v>
      </c>
      <c r="C298" s="8" t="s">
        <v>874</v>
      </c>
      <c r="D298" s="8" t="s">
        <v>875</v>
      </c>
      <c r="E298" s="9">
        <v>20000</v>
      </c>
    </row>
    <row r="299" spans="1:5">
      <c r="A299" s="6">
        <v>297</v>
      </c>
      <c r="B299" s="7" t="s">
        <v>876</v>
      </c>
      <c r="C299" s="8" t="s">
        <v>688</v>
      </c>
      <c r="D299" s="8" t="s">
        <v>877</v>
      </c>
      <c r="E299" s="9">
        <v>20000</v>
      </c>
    </row>
    <row r="300" spans="1:5">
      <c r="A300" s="6">
        <v>298</v>
      </c>
      <c r="B300" s="7" t="s">
        <v>878</v>
      </c>
      <c r="C300" s="8" t="s">
        <v>879</v>
      </c>
      <c r="D300" s="8" t="s">
        <v>880</v>
      </c>
      <c r="E300" s="9">
        <v>20000</v>
      </c>
    </row>
    <row r="301" spans="1:5">
      <c r="A301" s="6">
        <v>299</v>
      </c>
      <c r="B301" s="7" t="s">
        <v>881</v>
      </c>
      <c r="C301" s="8" t="s">
        <v>882</v>
      </c>
      <c r="D301" s="8" t="s">
        <v>883</v>
      </c>
      <c r="E301" s="9">
        <v>15000</v>
      </c>
    </row>
    <row r="302" spans="1:5">
      <c r="A302" s="6">
        <v>300</v>
      </c>
      <c r="B302" s="7" t="s">
        <v>884</v>
      </c>
      <c r="C302" s="8" t="s">
        <v>885</v>
      </c>
      <c r="D302" s="8" t="s">
        <v>886</v>
      </c>
      <c r="E302" s="9">
        <v>15000</v>
      </c>
    </row>
    <row r="303" spans="1:5">
      <c r="A303" s="6">
        <v>301</v>
      </c>
      <c r="B303" s="7" t="s">
        <v>887</v>
      </c>
      <c r="C303" s="8" t="s">
        <v>888</v>
      </c>
      <c r="D303" s="8" t="s">
        <v>889</v>
      </c>
      <c r="E303" s="9">
        <v>15000</v>
      </c>
    </row>
    <row r="304" spans="1:5">
      <c r="A304" s="6">
        <v>302</v>
      </c>
      <c r="B304" s="7" t="s">
        <v>890</v>
      </c>
      <c r="C304" s="8" t="s">
        <v>891</v>
      </c>
      <c r="D304" s="8" t="s">
        <v>892</v>
      </c>
      <c r="E304" s="9">
        <v>20000</v>
      </c>
    </row>
    <row r="305" spans="1:5">
      <c r="A305" s="6">
        <v>303</v>
      </c>
      <c r="B305" s="7" t="s">
        <v>893</v>
      </c>
      <c r="C305" s="8" t="s">
        <v>894</v>
      </c>
      <c r="D305" s="8" t="s">
        <v>895</v>
      </c>
      <c r="E305" s="9">
        <v>20000</v>
      </c>
    </row>
    <row r="306" spans="1:5">
      <c r="A306" s="6">
        <v>304</v>
      </c>
      <c r="B306" s="7" t="s">
        <v>896</v>
      </c>
      <c r="C306" s="8" t="s">
        <v>897</v>
      </c>
      <c r="D306" s="8" t="s">
        <v>898</v>
      </c>
      <c r="E306" s="9">
        <v>20000</v>
      </c>
    </row>
    <row r="307" spans="1:5">
      <c r="A307" s="6">
        <v>305</v>
      </c>
      <c r="B307" s="7" t="s">
        <v>899</v>
      </c>
      <c r="C307" s="8" t="s">
        <v>900</v>
      </c>
      <c r="D307" s="8" t="s">
        <v>901</v>
      </c>
      <c r="E307" s="9">
        <v>15000</v>
      </c>
    </row>
    <row r="308" spans="1:5">
      <c r="A308" s="6">
        <v>306</v>
      </c>
      <c r="B308" s="7" t="s">
        <v>902</v>
      </c>
      <c r="C308" s="8" t="s">
        <v>903</v>
      </c>
      <c r="D308" s="8" t="s">
        <v>904</v>
      </c>
      <c r="E308" s="9">
        <v>20000</v>
      </c>
    </row>
    <row r="309" spans="1:5">
      <c r="A309" s="6">
        <v>307</v>
      </c>
      <c r="B309" s="7" t="s">
        <v>905</v>
      </c>
      <c r="C309" s="8" t="s">
        <v>906</v>
      </c>
      <c r="D309" s="8" t="s">
        <v>907</v>
      </c>
      <c r="E309" s="9">
        <v>20000</v>
      </c>
    </row>
    <row r="310" spans="1:5">
      <c r="A310" s="6">
        <v>308</v>
      </c>
      <c r="B310" s="7" t="s">
        <v>908</v>
      </c>
      <c r="C310" s="8" t="s">
        <v>471</v>
      </c>
      <c r="D310" s="8" t="s">
        <v>909</v>
      </c>
      <c r="E310" s="9">
        <v>15000</v>
      </c>
    </row>
    <row r="311" spans="1:5">
      <c r="A311" s="6">
        <v>309</v>
      </c>
      <c r="B311" s="7" t="s">
        <v>910</v>
      </c>
      <c r="C311" s="8" t="s">
        <v>911</v>
      </c>
      <c r="D311" s="8" t="s">
        <v>912</v>
      </c>
      <c r="E311" s="9">
        <v>20000</v>
      </c>
    </row>
    <row r="312" spans="1:5">
      <c r="A312" s="6">
        <v>310</v>
      </c>
      <c r="B312" s="7" t="s">
        <v>913</v>
      </c>
      <c r="C312" s="8" t="s">
        <v>414</v>
      </c>
      <c r="D312" s="8" t="s">
        <v>914</v>
      </c>
      <c r="E312" s="9">
        <v>15000</v>
      </c>
    </row>
    <row r="313" spans="1:5">
      <c r="A313" s="6">
        <v>311</v>
      </c>
      <c r="B313" s="7" t="s">
        <v>915</v>
      </c>
      <c r="C313" s="8" t="s">
        <v>916</v>
      </c>
      <c r="D313" s="8" t="s">
        <v>917</v>
      </c>
      <c r="E313" s="9">
        <v>20000</v>
      </c>
    </row>
    <row r="314" spans="1:5">
      <c r="A314" s="6">
        <v>312</v>
      </c>
      <c r="B314" s="7" t="s">
        <v>918</v>
      </c>
      <c r="C314" s="8" t="s">
        <v>919</v>
      </c>
      <c r="D314" s="8" t="s">
        <v>920</v>
      </c>
      <c r="E314" s="9">
        <v>15000</v>
      </c>
    </row>
    <row r="315" spans="1:5">
      <c r="A315" s="6">
        <v>313</v>
      </c>
      <c r="B315" s="7" t="s">
        <v>921</v>
      </c>
      <c r="C315" s="8" t="s">
        <v>922</v>
      </c>
      <c r="D315" s="8" t="s">
        <v>923</v>
      </c>
      <c r="E315" s="9">
        <v>20000</v>
      </c>
    </row>
    <row r="316" spans="1:5">
      <c r="A316" s="6">
        <v>314</v>
      </c>
      <c r="B316" s="7" t="s">
        <v>924</v>
      </c>
      <c r="C316" s="8" t="s">
        <v>925</v>
      </c>
      <c r="D316" s="8" t="s">
        <v>926</v>
      </c>
      <c r="E316" s="9">
        <v>15000</v>
      </c>
    </row>
    <row r="317" spans="1:5">
      <c r="A317" s="6">
        <v>315</v>
      </c>
      <c r="B317" s="7" t="s">
        <v>927</v>
      </c>
      <c r="C317" s="8" t="s">
        <v>812</v>
      </c>
      <c r="D317" s="8" t="s">
        <v>928</v>
      </c>
      <c r="E317" s="9">
        <v>20000</v>
      </c>
    </row>
    <row r="318" spans="1:5">
      <c r="A318" s="6">
        <v>316</v>
      </c>
      <c r="B318" s="7" t="s">
        <v>929</v>
      </c>
      <c r="C318" s="8" t="s">
        <v>930</v>
      </c>
      <c r="D318" s="8" t="s">
        <v>931</v>
      </c>
      <c r="E318" s="9">
        <v>20000</v>
      </c>
    </row>
    <row r="319" spans="1:5">
      <c r="A319" s="6">
        <v>317</v>
      </c>
      <c r="B319" s="7" t="s">
        <v>932</v>
      </c>
      <c r="C319" s="8" t="s">
        <v>232</v>
      </c>
      <c r="D319" s="8" t="s">
        <v>933</v>
      </c>
      <c r="E319" s="9">
        <v>20000</v>
      </c>
    </row>
    <row r="320" spans="1:5">
      <c r="A320" s="6">
        <v>318</v>
      </c>
      <c r="B320" s="7" t="s">
        <v>934</v>
      </c>
      <c r="C320" s="8" t="s">
        <v>935</v>
      </c>
      <c r="D320" s="8" t="s">
        <v>936</v>
      </c>
      <c r="E320" s="9">
        <v>20000</v>
      </c>
    </row>
    <row r="321" spans="1:5">
      <c r="A321" s="6">
        <v>319</v>
      </c>
      <c r="B321" s="7" t="s">
        <v>937</v>
      </c>
      <c r="C321" s="8" t="s">
        <v>938</v>
      </c>
      <c r="D321" s="8" t="s">
        <v>939</v>
      </c>
      <c r="E321" s="9">
        <v>20000</v>
      </c>
    </row>
    <row r="322" spans="1:5">
      <c r="A322" s="6">
        <v>320</v>
      </c>
      <c r="B322" s="7" t="s">
        <v>940</v>
      </c>
      <c r="C322" s="8" t="s">
        <v>941</v>
      </c>
      <c r="D322" s="8" t="s">
        <v>942</v>
      </c>
      <c r="E322" s="9">
        <v>20000</v>
      </c>
    </row>
    <row r="323" spans="1:5">
      <c r="A323" s="6">
        <v>321</v>
      </c>
      <c r="B323" s="7" t="s">
        <v>943</v>
      </c>
      <c r="C323" s="8" t="s">
        <v>232</v>
      </c>
      <c r="D323" s="8" t="s">
        <v>944</v>
      </c>
      <c r="E323" s="9">
        <v>15000</v>
      </c>
    </row>
    <row r="324" spans="1:5">
      <c r="A324" s="6">
        <v>322</v>
      </c>
      <c r="B324" s="7" t="s">
        <v>945</v>
      </c>
      <c r="C324" s="8" t="s">
        <v>946</v>
      </c>
      <c r="D324" s="8" t="s">
        <v>947</v>
      </c>
      <c r="E324" s="9">
        <v>20000</v>
      </c>
    </row>
    <row r="325" spans="1:5">
      <c r="A325" s="6">
        <v>323</v>
      </c>
      <c r="B325" s="7" t="s">
        <v>948</v>
      </c>
      <c r="C325" s="8" t="s">
        <v>949</v>
      </c>
      <c r="D325" s="8" t="s">
        <v>950</v>
      </c>
      <c r="E325" s="9">
        <v>15000</v>
      </c>
    </row>
    <row r="326" spans="1:5">
      <c r="A326" s="6">
        <v>324</v>
      </c>
      <c r="B326" s="7" t="s">
        <v>951</v>
      </c>
      <c r="C326" s="8" t="s">
        <v>952</v>
      </c>
      <c r="D326" s="8" t="s">
        <v>953</v>
      </c>
      <c r="E326" s="9">
        <v>20000</v>
      </c>
    </row>
    <row r="327" spans="1:5">
      <c r="A327" s="6">
        <v>325</v>
      </c>
      <c r="B327" s="7" t="s">
        <v>954</v>
      </c>
      <c r="C327" s="8" t="s">
        <v>955</v>
      </c>
      <c r="D327" s="8" t="s">
        <v>956</v>
      </c>
      <c r="E327" s="9">
        <v>15000</v>
      </c>
    </row>
    <row r="328" spans="1:5">
      <c r="A328" s="6">
        <v>326</v>
      </c>
      <c r="B328" s="7" t="s">
        <v>957</v>
      </c>
      <c r="C328" s="8" t="s">
        <v>958</v>
      </c>
      <c r="D328" s="8" t="s">
        <v>959</v>
      </c>
      <c r="E328" s="9">
        <v>20000</v>
      </c>
    </row>
    <row r="329" spans="1:5">
      <c r="A329" s="6">
        <v>327</v>
      </c>
      <c r="B329" s="7" t="s">
        <v>960</v>
      </c>
      <c r="C329" s="8" t="s">
        <v>961</v>
      </c>
      <c r="D329" s="8" t="s">
        <v>962</v>
      </c>
      <c r="E329" s="9">
        <v>15000</v>
      </c>
    </row>
    <row r="330" spans="1:5">
      <c r="A330" s="6">
        <v>328</v>
      </c>
      <c r="B330" s="7" t="s">
        <v>963</v>
      </c>
      <c r="C330" s="8" t="s">
        <v>964</v>
      </c>
      <c r="D330" s="8" t="s">
        <v>965</v>
      </c>
      <c r="E330" s="9">
        <v>20000</v>
      </c>
    </row>
    <row r="331" spans="1:5">
      <c r="A331" s="6">
        <v>329</v>
      </c>
      <c r="B331" s="7" t="s">
        <v>966</v>
      </c>
      <c r="C331" s="8" t="s">
        <v>967</v>
      </c>
      <c r="D331" s="8" t="s">
        <v>819</v>
      </c>
      <c r="E331" s="9">
        <v>20000</v>
      </c>
    </row>
    <row r="332" spans="1:5">
      <c r="A332" s="6">
        <v>330</v>
      </c>
      <c r="B332" s="7" t="s">
        <v>968</v>
      </c>
      <c r="C332" s="8" t="s">
        <v>471</v>
      </c>
      <c r="D332" s="8" t="s">
        <v>969</v>
      </c>
      <c r="E332" s="9">
        <v>15000</v>
      </c>
    </row>
    <row r="333" spans="1:5">
      <c r="A333" s="6">
        <v>331</v>
      </c>
      <c r="B333" s="7" t="s">
        <v>970</v>
      </c>
      <c r="C333" s="8" t="s">
        <v>971</v>
      </c>
      <c r="D333" s="8" t="s">
        <v>972</v>
      </c>
      <c r="E333" s="9">
        <v>20000</v>
      </c>
    </row>
    <row r="334" spans="1:5">
      <c r="A334" s="6">
        <v>332</v>
      </c>
      <c r="B334" s="7" t="s">
        <v>973</v>
      </c>
      <c r="C334" s="8" t="s">
        <v>974</v>
      </c>
      <c r="D334" s="8" t="s">
        <v>975</v>
      </c>
      <c r="E334" s="9">
        <v>20000</v>
      </c>
    </row>
    <row r="335" spans="1:5">
      <c r="A335" s="6">
        <v>333</v>
      </c>
      <c r="B335" s="7" t="s">
        <v>976</v>
      </c>
      <c r="C335" s="8" t="s">
        <v>977</v>
      </c>
      <c r="D335" s="8" t="s">
        <v>978</v>
      </c>
      <c r="E335" s="9">
        <v>20000</v>
      </c>
    </row>
    <row r="336" spans="1:5">
      <c r="A336" s="6">
        <v>334</v>
      </c>
      <c r="B336" s="7" t="s">
        <v>979</v>
      </c>
      <c r="C336" s="8" t="s">
        <v>980</v>
      </c>
      <c r="D336" s="8" t="s">
        <v>981</v>
      </c>
      <c r="E336" s="9">
        <v>15000</v>
      </c>
    </row>
    <row r="337" spans="1:5">
      <c r="A337" s="6">
        <v>335</v>
      </c>
      <c r="B337" s="7" t="s">
        <v>982</v>
      </c>
      <c r="C337" s="8" t="s">
        <v>983</v>
      </c>
      <c r="D337" s="8" t="s">
        <v>984</v>
      </c>
      <c r="E337" s="9">
        <v>15000</v>
      </c>
    </row>
    <row r="338" spans="1:5">
      <c r="A338" s="6">
        <v>336</v>
      </c>
      <c r="B338" s="7" t="s">
        <v>985</v>
      </c>
      <c r="C338" s="8" t="s">
        <v>49</v>
      </c>
      <c r="D338" s="8" t="s">
        <v>986</v>
      </c>
      <c r="E338" s="9">
        <v>20000</v>
      </c>
    </row>
    <row r="339" spans="1:5">
      <c r="A339" s="6">
        <v>337</v>
      </c>
      <c r="B339" s="7" t="s">
        <v>987</v>
      </c>
      <c r="C339" s="8" t="s">
        <v>988</v>
      </c>
      <c r="D339" s="8" t="s">
        <v>662</v>
      </c>
      <c r="E339" s="9">
        <v>20000</v>
      </c>
    </row>
    <row r="340" spans="1:5">
      <c r="A340" s="6">
        <v>338</v>
      </c>
      <c r="B340" s="7" t="s">
        <v>989</v>
      </c>
      <c r="C340" s="8" t="s">
        <v>795</v>
      </c>
      <c r="D340" s="8" t="s">
        <v>990</v>
      </c>
      <c r="E340" s="9">
        <v>20000</v>
      </c>
    </row>
    <row r="341" spans="1:5">
      <c r="A341" s="6">
        <v>339</v>
      </c>
      <c r="B341" s="7" t="s">
        <v>991</v>
      </c>
      <c r="C341" s="8" t="s">
        <v>378</v>
      </c>
      <c r="D341" s="8" t="s">
        <v>992</v>
      </c>
      <c r="E341" s="9">
        <v>15000</v>
      </c>
    </row>
    <row r="342" spans="1:5">
      <c r="A342" s="6">
        <v>340</v>
      </c>
      <c r="B342" s="7" t="s">
        <v>993</v>
      </c>
      <c r="C342" s="8" t="s">
        <v>994</v>
      </c>
      <c r="D342" s="8" t="s">
        <v>995</v>
      </c>
      <c r="E342" s="9">
        <v>20000</v>
      </c>
    </row>
    <row r="343" spans="1:5">
      <c r="A343" s="6">
        <v>341</v>
      </c>
      <c r="B343" s="7" t="s">
        <v>996</v>
      </c>
      <c r="C343" s="8" t="s">
        <v>997</v>
      </c>
      <c r="D343" s="8" t="s">
        <v>998</v>
      </c>
      <c r="E343" s="9">
        <v>15000</v>
      </c>
    </row>
    <row r="344" spans="1:5">
      <c r="A344" s="6">
        <v>342</v>
      </c>
      <c r="B344" s="7" t="s">
        <v>999</v>
      </c>
      <c r="C344" s="8" t="s">
        <v>1000</v>
      </c>
      <c r="D344" s="8" t="s">
        <v>1001</v>
      </c>
      <c r="E344" s="9">
        <v>20000</v>
      </c>
    </row>
    <row r="345" spans="1:5">
      <c r="A345" s="6">
        <v>343</v>
      </c>
      <c r="B345" s="7" t="s">
        <v>1002</v>
      </c>
      <c r="C345" s="8" t="s">
        <v>1003</v>
      </c>
      <c r="D345" s="8" t="s">
        <v>1004</v>
      </c>
      <c r="E345" s="9">
        <v>15000</v>
      </c>
    </row>
    <row r="346" spans="1:5">
      <c r="A346" s="6">
        <v>344</v>
      </c>
      <c r="B346" s="7" t="s">
        <v>1005</v>
      </c>
      <c r="C346" s="8" t="s">
        <v>1006</v>
      </c>
      <c r="D346" s="8" t="s">
        <v>1007</v>
      </c>
      <c r="E346" s="9">
        <v>20000</v>
      </c>
    </row>
    <row r="347" spans="1:5">
      <c r="A347" s="6">
        <v>345</v>
      </c>
      <c r="B347" s="7" t="s">
        <v>1008</v>
      </c>
      <c r="C347" s="8" t="s">
        <v>1009</v>
      </c>
      <c r="D347" s="8" t="s">
        <v>1010</v>
      </c>
      <c r="E347" s="9">
        <v>15000</v>
      </c>
    </row>
    <row r="348" spans="1:5">
      <c r="A348" s="6">
        <v>346</v>
      </c>
      <c r="B348" s="7" t="s">
        <v>1011</v>
      </c>
      <c r="C348" s="8" t="s">
        <v>1012</v>
      </c>
      <c r="D348" s="8" t="s">
        <v>1013</v>
      </c>
      <c r="E348" s="9">
        <v>20000</v>
      </c>
    </row>
    <row r="349" spans="1:5">
      <c r="A349" s="6">
        <v>347</v>
      </c>
      <c r="B349" s="7" t="s">
        <v>1014</v>
      </c>
      <c r="C349" s="8" t="s">
        <v>1015</v>
      </c>
      <c r="D349" s="8" t="s">
        <v>1016</v>
      </c>
      <c r="E349" s="9">
        <v>15000</v>
      </c>
    </row>
    <row r="350" spans="1:5">
      <c r="A350" s="6">
        <v>348</v>
      </c>
      <c r="B350" s="7" t="s">
        <v>1017</v>
      </c>
      <c r="C350" s="8" t="s">
        <v>1018</v>
      </c>
      <c r="D350" s="8" t="s">
        <v>1019</v>
      </c>
      <c r="E350" s="9">
        <v>15000</v>
      </c>
    </row>
    <row r="351" spans="1:5">
      <c r="A351" s="6">
        <v>349</v>
      </c>
      <c r="B351" s="7" t="s">
        <v>1020</v>
      </c>
      <c r="C351" s="8" t="s">
        <v>1021</v>
      </c>
      <c r="D351" s="8" t="s">
        <v>1022</v>
      </c>
      <c r="E351" s="9">
        <v>20000</v>
      </c>
    </row>
    <row r="352" spans="1:5">
      <c r="A352" s="6">
        <v>350</v>
      </c>
      <c r="B352" s="7" t="s">
        <v>1023</v>
      </c>
      <c r="C352" s="8" t="s">
        <v>1024</v>
      </c>
      <c r="D352" s="8" t="s">
        <v>1025</v>
      </c>
      <c r="E352" s="9">
        <v>15000</v>
      </c>
    </row>
    <row r="353" spans="1:5">
      <c r="A353" s="6">
        <v>351</v>
      </c>
      <c r="B353" s="7" t="s">
        <v>1026</v>
      </c>
      <c r="C353" s="8" t="s">
        <v>1027</v>
      </c>
      <c r="D353" s="8" t="s">
        <v>1028</v>
      </c>
      <c r="E353" s="9">
        <v>15000</v>
      </c>
    </row>
    <row r="354" spans="1:5">
      <c r="A354" s="6">
        <v>352</v>
      </c>
      <c r="B354" s="7" t="s">
        <v>1029</v>
      </c>
      <c r="C354" s="8" t="s">
        <v>1030</v>
      </c>
      <c r="D354" s="8" t="s">
        <v>965</v>
      </c>
      <c r="E354" s="9">
        <v>20000</v>
      </c>
    </row>
    <row r="355" spans="1:5">
      <c r="A355" s="6">
        <v>353</v>
      </c>
      <c r="B355" s="7" t="s">
        <v>1031</v>
      </c>
      <c r="C355" s="8" t="s">
        <v>1032</v>
      </c>
      <c r="D355" s="8" t="s">
        <v>1033</v>
      </c>
      <c r="E355" s="9">
        <v>20000</v>
      </c>
    </row>
    <row r="356" spans="1:5">
      <c r="A356" s="6">
        <v>354</v>
      </c>
      <c r="B356" s="7" t="s">
        <v>1034</v>
      </c>
      <c r="C356" s="8" t="s">
        <v>1035</v>
      </c>
      <c r="D356" s="8" t="s">
        <v>1036</v>
      </c>
      <c r="E356" s="9">
        <v>20000</v>
      </c>
    </row>
    <row r="357" spans="1:5">
      <c r="A357" s="6">
        <v>355</v>
      </c>
      <c r="B357" s="7" t="s">
        <v>1037</v>
      </c>
      <c r="C357" s="8" t="s">
        <v>1038</v>
      </c>
      <c r="D357" s="8" t="s">
        <v>1039</v>
      </c>
      <c r="E357" s="9">
        <v>15000</v>
      </c>
    </row>
    <row r="358" spans="1:5">
      <c r="A358" s="6">
        <v>356</v>
      </c>
      <c r="B358" s="7" t="s">
        <v>1040</v>
      </c>
      <c r="C358" s="8" t="s">
        <v>450</v>
      </c>
      <c r="D358" s="8" t="s">
        <v>1041</v>
      </c>
      <c r="E358" s="9">
        <v>20000</v>
      </c>
    </row>
    <row r="359" spans="1:5">
      <c r="A359" s="6">
        <v>357</v>
      </c>
      <c r="B359" s="7" t="s">
        <v>1042</v>
      </c>
      <c r="C359" s="8" t="s">
        <v>1043</v>
      </c>
      <c r="D359" s="8" t="s">
        <v>1044</v>
      </c>
      <c r="E359" s="9">
        <v>15000</v>
      </c>
    </row>
    <row r="360" spans="1:5">
      <c r="A360" s="6">
        <v>358</v>
      </c>
      <c r="B360" s="7" t="s">
        <v>1045</v>
      </c>
      <c r="C360" s="8" t="s">
        <v>1046</v>
      </c>
      <c r="D360" s="8" t="s">
        <v>1047</v>
      </c>
      <c r="E360" s="9">
        <v>20000</v>
      </c>
    </row>
    <row r="361" spans="1:5">
      <c r="A361" s="6">
        <v>359</v>
      </c>
      <c r="B361" s="7" t="s">
        <v>1048</v>
      </c>
      <c r="C361" s="8" t="s">
        <v>1049</v>
      </c>
      <c r="D361" s="8" t="s">
        <v>1050</v>
      </c>
      <c r="E361" s="9">
        <v>15000</v>
      </c>
    </row>
    <row r="362" spans="1:5">
      <c r="A362" s="6">
        <v>360</v>
      </c>
      <c r="B362" s="7" t="s">
        <v>1051</v>
      </c>
      <c r="C362" s="8" t="s">
        <v>1052</v>
      </c>
      <c r="D362" s="8" t="s">
        <v>1053</v>
      </c>
      <c r="E362" s="9">
        <v>20000</v>
      </c>
    </row>
    <row r="363" spans="1:5">
      <c r="A363" s="6">
        <v>361</v>
      </c>
      <c r="B363" s="7" t="s">
        <v>1054</v>
      </c>
      <c r="C363" s="8" t="s">
        <v>1055</v>
      </c>
      <c r="D363" s="8" t="s">
        <v>1056</v>
      </c>
      <c r="E363" s="9">
        <v>20000</v>
      </c>
    </row>
    <row r="364" spans="1:5">
      <c r="A364" s="6">
        <v>362</v>
      </c>
      <c r="B364" s="7" t="s">
        <v>1057</v>
      </c>
      <c r="C364" s="8" t="s">
        <v>1058</v>
      </c>
      <c r="D364" s="8" t="s">
        <v>1059</v>
      </c>
      <c r="E364" s="9">
        <v>15000</v>
      </c>
    </row>
    <row r="365" spans="1:5">
      <c r="A365" s="6">
        <v>363</v>
      </c>
      <c r="B365" s="7" t="s">
        <v>1060</v>
      </c>
      <c r="C365" s="8" t="s">
        <v>1061</v>
      </c>
      <c r="D365" s="8" t="s">
        <v>1062</v>
      </c>
      <c r="E365" s="9">
        <v>15000</v>
      </c>
    </row>
    <row r="366" spans="1:5">
      <c r="A366" s="6">
        <v>364</v>
      </c>
      <c r="B366" s="7" t="s">
        <v>1063</v>
      </c>
      <c r="C366" s="8" t="s">
        <v>1064</v>
      </c>
      <c r="D366" s="8" t="s">
        <v>1065</v>
      </c>
      <c r="E366" s="9">
        <v>20000</v>
      </c>
    </row>
    <row r="367" spans="1:5">
      <c r="A367" s="6">
        <v>365</v>
      </c>
      <c r="B367" s="7" t="s">
        <v>1066</v>
      </c>
      <c r="C367" s="8" t="s">
        <v>1067</v>
      </c>
      <c r="D367" s="8" t="s">
        <v>1068</v>
      </c>
      <c r="E367" s="9">
        <v>20000</v>
      </c>
    </row>
    <row r="368" spans="1:5">
      <c r="A368" s="6">
        <v>366</v>
      </c>
      <c r="B368" s="7" t="s">
        <v>1069</v>
      </c>
      <c r="C368" s="8" t="s">
        <v>1070</v>
      </c>
      <c r="D368" s="8" t="s">
        <v>1071</v>
      </c>
      <c r="E368" s="9">
        <v>20000</v>
      </c>
    </row>
    <row r="369" spans="1:5">
      <c r="A369" s="6">
        <v>367</v>
      </c>
      <c r="B369" s="7" t="s">
        <v>1072</v>
      </c>
      <c r="C369" s="8" t="s">
        <v>1073</v>
      </c>
      <c r="D369" s="8" t="s">
        <v>1074</v>
      </c>
      <c r="E369" s="9">
        <v>20000</v>
      </c>
    </row>
    <row r="370" spans="1:5">
      <c r="A370" s="6">
        <v>368</v>
      </c>
      <c r="B370" s="7" t="s">
        <v>1075</v>
      </c>
      <c r="C370" s="8" t="s">
        <v>1076</v>
      </c>
      <c r="D370" s="8" t="s">
        <v>928</v>
      </c>
      <c r="E370" s="9">
        <v>15000</v>
      </c>
    </row>
    <row r="371" spans="1:5">
      <c r="A371" s="6">
        <v>369</v>
      </c>
      <c r="B371" s="7" t="s">
        <v>1077</v>
      </c>
      <c r="C371" s="8" t="s">
        <v>1078</v>
      </c>
      <c r="D371" s="8" t="s">
        <v>1079</v>
      </c>
      <c r="E371" s="9">
        <v>20000</v>
      </c>
    </row>
    <row r="372" spans="1:5">
      <c r="A372" s="6">
        <v>370</v>
      </c>
      <c r="B372" s="7" t="s">
        <v>1080</v>
      </c>
      <c r="C372" s="8" t="s">
        <v>1081</v>
      </c>
      <c r="D372" s="8" t="s">
        <v>1082</v>
      </c>
      <c r="E372" s="9">
        <v>20000</v>
      </c>
    </row>
    <row r="373" spans="1:5">
      <c r="A373" s="6">
        <v>371</v>
      </c>
      <c r="B373" s="7" t="s">
        <v>1083</v>
      </c>
      <c r="C373" s="8" t="s">
        <v>1084</v>
      </c>
      <c r="D373" s="8" t="s">
        <v>1085</v>
      </c>
      <c r="E373" s="9">
        <v>20000</v>
      </c>
    </row>
    <row r="374" spans="1:5">
      <c r="A374" s="6">
        <v>372</v>
      </c>
      <c r="B374" s="7" t="s">
        <v>1086</v>
      </c>
      <c r="C374" s="8" t="s">
        <v>1087</v>
      </c>
      <c r="D374" s="8" t="s">
        <v>1088</v>
      </c>
      <c r="E374" s="9">
        <v>20000</v>
      </c>
    </row>
    <row r="375" spans="1:5">
      <c r="A375" s="6">
        <v>373</v>
      </c>
      <c r="B375" s="7" t="s">
        <v>1089</v>
      </c>
      <c r="C375" s="8" t="s">
        <v>1090</v>
      </c>
      <c r="D375" s="8" t="s">
        <v>1091</v>
      </c>
      <c r="E375" s="9">
        <v>15000</v>
      </c>
    </row>
    <row r="376" spans="1:5">
      <c r="A376" s="6">
        <v>374</v>
      </c>
      <c r="B376" s="7" t="s">
        <v>1092</v>
      </c>
      <c r="C376" s="8" t="s">
        <v>1093</v>
      </c>
      <c r="D376" s="8" t="s">
        <v>1094</v>
      </c>
      <c r="E376" s="9">
        <v>20000</v>
      </c>
    </row>
    <row r="377" spans="1:5">
      <c r="A377" s="6">
        <v>375</v>
      </c>
      <c r="B377" s="7" t="s">
        <v>1095</v>
      </c>
      <c r="C377" s="8" t="s">
        <v>1096</v>
      </c>
      <c r="D377" s="8" t="s">
        <v>1097</v>
      </c>
      <c r="E377" s="9">
        <v>15000</v>
      </c>
    </row>
    <row r="378" spans="1:5">
      <c r="A378" s="6">
        <v>376</v>
      </c>
      <c r="B378" s="7" t="s">
        <v>1098</v>
      </c>
      <c r="C378" s="8" t="s">
        <v>1099</v>
      </c>
      <c r="D378" s="8" t="s">
        <v>1100</v>
      </c>
      <c r="E378" s="9">
        <v>15000</v>
      </c>
    </row>
    <row r="379" spans="1:5">
      <c r="A379" s="6">
        <v>377</v>
      </c>
      <c r="B379" s="7" t="s">
        <v>1101</v>
      </c>
      <c r="C379" s="8" t="s">
        <v>1102</v>
      </c>
      <c r="D379" s="8" t="s">
        <v>1103</v>
      </c>
      <c r="E379" s="9">
        <v>20000</v>
      </c>
    </row>
    <row r="380" spans="1:5">
      <c r="A380" s="6">
        <v>378</v>
      </c>
      <c r="B380" s="7" t="s">
        <v>1104</v>
      </c>
      <c r="C380" s="8" t="s">
        <v>1105</v>
      </c>
      <c r="D380" s="8" t="s">
        <v>1106</v>
      </c>
      <c r="E380" s="9">
        <v>15000</v>
      </c>
    </row>
    <row r="381" spans="1:5">
      <c r="A381" s="6">
        <v>379</v>
      </c>
      <c r="B381" s="7" t="s">
        <v>1107</v>
      </c>
      <c r="C381" s="8" t="s">
        <v>1108</v>
      </c>
      <c r="D381" s="8" t="s">
        <v>1109</v>
      </c>
      <c r="E381" s="9">
        <v>20000</v>
      </c>
    </row>
    <row r="382" spans="1:5">
      <c r="A382" s="6">
        <v>380</v>
      </c>
      <c r="B382" s="7" t="s">
        <v>1110</v>
      </c>
      <c r="C382" s="8" t="s">
        <v>1111</v>
      </c>
      <c r="D382" s="8" t="s">
        <v>1112</v>
      </c>
      <c r="E382" s="9">
        <v>15000</v>
      </c>
    </row>
    <row r="383" spans="1:5">
      <c r="A383" s="6">
        <v>381</v>
      </c>
      <c r="B383" s="7" t="s">
        <v>1113</v>
      </c>
      <c r="C383" s="8" t="s">
        <v>1114</v>
      </c>
      <c r="D383" s="8" t="s">
        <v>1115</v>
      </c>
      <c r="E383" s="9">
        <v>20000</v>
      </c>
    </row>
    <row r="384" spans="1:5">
      <c r="A384" s="6">
        <v>382</v>
      </c>
      <c r="B384" s="7" t="s">
        <v>1116</v>
      </c>
      <c r="C384" s="8" t="s">
        <v>1117</v>
      </c>
      <c r="D384" s="8" t="s">
        <v>1118</v>
      </c>
      <c r="E384" s="9">
        <v>15000</v>
      </c>
    </row>
    <row r="385" spans="1:5">
      <c r="A385" s="6">
        <v>383</v>
      </c>
      <c r="B385" s="7" t="s">
        <v>1119</v>
      </c>
      <c r="C385" s="8" t="s">
        <v>1120</v>
      </c>
      <c r="D385" s="8" t="s">
        <v>1121</v>
      </c>
      <c r="E385" s="9">
        <v>15000</v>
      </c>
    </row>
    <row r="386" spans="1:5">
      <c r="A386" s="6">
        <v>384</v>
      </c>
      <c r="B386" s="7" t="s">
        <v>1122</v>
      </c>
      <c r="C386" s="8" t="s">
        <v>1123</v>
      </c>
      <c r="D386" s="8" t="s">
        <v>1124</v>
      </c>
      <c r="E386" s="9">
        <v>20000</v>
      </c>
    </row>
    <row r="387" spans="1:5">
      <c r="A387" s="6">
        <v>385</v>
      </c>
      <c r="B387" s="7" t="s">
        <v>1125</v>
      </c>
      <c r="C387" s="8" t="s">
        <v>1126</v>
      </c>
      <c r="D387" s="8" t="s">
        <v>1127</v>
      </c>
      <c r="E387" s="9">
        <v>15000</v>
      </c>
    </row>
    <row r="388" spans="1:5">
      <c r="A388" s="6">
        <v>386</v>
      </c>
      <c r="B388" s="7" t="s">
        <v>1128</v>
      </c>
      <c r="C388" s="8" t="s">
        <v>1129</v>
      </c>
      <c r="D388" s="8" t="s">
        <v>1130</v>
      </c>
      <c r="E388" s="9">
        <v>15000</v>
      </c>
    </row>
    <row r="389" spans="1:5">
      <c r="A389" s="6">
        <v>387</v>
      </c>
      <c r="B389" s="7" t="s">
        <v>1131</v>
      </c>
      <c r="C389" s="8" t="s">
        <v>866</v>
      </c>
      <c r="D389" s="8" t="s">
        <v>1132</v>
      </c>
      <c r="E389" s="9">
        <v>20000</v>
      </c>
    </row>
    <row r="390" spans="1:5">
      <c r="A390" s="6">
        <v>388</v>
      </c>
      <c r="B390" s="7" t="s">
        <v>1133</v>
      </c>
      <c r="C390" s="8" t="s">
        <v>688</v>
      </c>
      <c r="D390" s="8" t="s">
        <v>1134</v>
      </c>
      <c r="E390" s="9">
        <v>20000</v>
      </c>
    </row>
    <row r="391" spans="1:5">
      <c r="A391" s="6">
        <v>389</v>
      </c>
      <c r="B391" s="7" t="s">
        <v>1135</v>
      </c>
      <c r="C391" s="8" t="s">
        <v>827</v>
      </c>
      <c r="D391" s="8" t="s">
        <v>1136</v>
      </c>
      <c r="E391" s="9">
        <v>15000</v>
      </c>
    </row>
    <row r="392" spans="1:5">
      <c r="A392" s="6">
        <v>390</v>
      </c>
      <c r="B392" s="7" t="s">
        <v>1137</v>
      </c>
      <c r="C392" s="8" t="s">
        <v>1138</v>
      </c>
      <c r="D392" s="8" t="s">
        <v>1139</v>
      </c>
      <c r="E392" s="9">
        <v>20000</v>
      </c>
    </row>
    <row r="393" spans="1:5">
      <c r="A393" s="6">
        <v>391</v>
      </c>
      <c r="B393" s="7" t="s">
        <v>1140</v>
      </c>
      <c r="C393" s="8" t="s">
        <v>1141</v>
      </c>
      <c r="D393" s="8" t="s">
        <v>1142</v>
      </c>
      <c r="E393" s="9">
        <v>15000</v>
      </c>
    </row>
    <row r="394" spans="1:5">
      <c r="A394" s="6">
        <v>392</v>
      </c>
      <c r="B394" s="7" t="s">
        <v>1143</v>
      </c>
      <c r="C394" s="8" t="s">
        <v>1144</v>
      </c>
      <c r="D394" s="8" t="s">
        <v>1145</v>
      </c>
      <c r="E394" s="9">
        <v>20000</v>
      </c>
    </row>
    <row r="395" spans="1:5">
      <c r="A395" s="6">
        <v>393</v>
      </c>
      <c r="B395" s="7" t="s">
        <v>1146</v>
      </c>
      <c r="C395" s="8" t="s">
        <v>1147</v>
      </c>
      <c r="D395" s="8" t="s">
        <v>1148</v>
      </c>
      <c r="E395" s="9">
        <v>20000</v>
      </c>
    </row>
    <row r="396" spans="1:5">
      <c r="A396" s="6">
        <v>394</v>
      </c>
      <c r="B396" s="7" t="s">
        <v>1149</v>
      </c>
      <c r="C396" s="8" t="s">
        <v>1150</v>
      </c>
      <c r="D396" s="8" t="s">
        <v>1151</v>
      </c>
      <c r="E396" s="9">
        <v>20000</v>
      </c>
    </row>
    <row r="397" spans="1:5">
      <c r="A397" s="6">
        <v>395</v>
      </c>
      <c r="B397" s="7" t="s">
        <v>1152</v>
      </c>
      <c r="C397" s="8" t="s">
        <v>1153</v>
      </c>
      <c r="D397" s="8" t="s">
        <v>1154</v>
      </c>
      <c r="E397" s="9">
        <v>20000</v>
      </c>
    </row>
    <row r="398" spans="1:5">
      <c r="A398" s="6">
        <v>396</v>
      </c>
      <c r="B398" s="7" t="s">
        <v>1155</v>
      </c>
      <c r="C398" s="8" t="s">
        <v>1156</v>
      </c>
      <c r="D398" s="8" t="s">
        <v>1157</v>
      </c>
      <c r="E398" s="9">
        <v>20000</v>
      </c>
    </row>
    <row r="399" spans="1:5">
      <c r="A399" s="6">
        <v>397</v>
      </c>
      <c r="B399" s="7" t="s">
        <v>1158</v>
      </c>
      <c r="C399" s="8" t="s">
        <v>1159</v>
      </c>
      <c r="D399" s="8" t="s">
        <v>1160</v>
      </c>
      <c r="E399" s="9">
        <v>20000</v>
      </c>
    </row>
    <row r="400" spans="1:5">
      <c r="A400" s="6">
        <v>398</v>
      </c>
      <c r="B400" s="7" t="s">
        <v>1161</v>
      </c>
      <c r="C400" s="8" t="s">
        <v>1162</v>
      </c>
      <c r="D400" s="8" t="s">
        <v>1163</v>
      </c>
      <c r="E400" s="9">
        <v>15000</v>
      </c>
    </row>
    <row r="401" spans="1:5">
      <c r="A401" s="6">
        <v>399</v>
      </c>
      <c r="B401" s="7" t="s">
        <v>1164</v>
      </c>
      <c r="C401" s="8" t="s">
        <v>1165</v>
      </c>
      <c r="D401" s="8" t="s">
        <v>1166</v>
      </c>
      <c r="E401" s="9">
        <v>15000</v>
      </c>
    </row>
    <row r="402" spans="1:5">
      <c r="A402" s="6">
        <v>400</v>
      </c>
      <c r="B402" s="7" t="s">
        <v>1167</v>
      </c>
      <c r="C402" s="8" t="s">
        <v>1168</v>
      </c>
      <c r="D402" s="8" t="s">
        <v>1169</v>
      </c>
      <c r="E402" s="9">
        <v>15000</v>
      </c>
    </row>
    <row r="403" spans="1:5">
      <c r="A403" s="6">
        <v>401</v>
      </c>
      <c r="B403" s="7" t="s">
        <v>1170</v>
      </c>
      <c r="C403" s="8" t="s">
        <v>1171</v>
      </c>
      <c r="D403" s="8" t="s">
        <v>1172</v>
      </c>
      <c r="E403" s="9">
        <v>20000</v>
      </c>
    </row>
    <row r="404" spans="1:5">
      <c r="A404" s="6">
        <v>402</v>
      </c>
      <c r="B404" s="7" t="s">
        <v>1173</v>
      </c>
      <c r="C404" s="8" t="s">
        <v>1174</v>
      </c>
      <c r="D404" s="8" t="s">
        <v>1175</v>
      </c>
      <c r="E404" s="9">
        <v>20000</v>
      </c>
    </row>
    <row r="405" spans="1:5">
      <c r="A405" s="6">
        <v>403</v>
      </c>
      <c r="B405" s="7" t="s">
        <v>1176</v>
      </c>
      <c r="C405" s="8" t="s">
        <v>1177</v>
      </c>
      <c r="D405" s="8" t="s">
        <v>1178</v>
      </c>
      <c r="E405" s="9">
        <v>20000</v>
      </c>
    </row>
    <row r="406" spans="1:5">
      <c r="A406" s="6">
        <v>404</v>
      </c>
      <c r="B406" s="7" t="s">
        <v>1179</v>
      </c>
      <c r="C406" s="8" t="s">
        <v>1180</v>
      </c>
      <c r="D406" s="8" t="s">
        <v>1181</v>
      </c>
      <c r="E406" s="9">
        <v>20000</v>
      </c>
    </row>
    <row r="407" spans="1:5">
      <c r="A407" s="6">
        <v>405</v>
      </c>
      <c r="B407" s="7" t="s">
        <v>1182</v>
      </c>
      <c r="C407" s="8" t="s">
        <v>405</v>
      </c>
      <c r="D407" s="8" t="s">
        <v>1183</v>
      </c>
      <c r="E407" s="9">
        <v>15000</v>
      </c>
    </row>
    <row r="408" spans="1:5">
      <c r="A408" s="6">
        <v>406</v>
      </c>
      <c r="B408" s="7" t="s">
        <v>1184</v>
      </c>
      <c r="C408" s="8" t="s">
        <v>518</v>
      </c>
      <c r="D408" s="8" t="s">
        <v>1185</v>
      </c>
      <c r="E408" s="9">
        <v>20000</v>
      </c>
    </row>
    <row r="409" spans="1:5">
      <c r="A409" s="6">
        <v>407</v>
      </c>
      <c r="B409" s="7" t="s">
        <v>1186</v>
      </c>
      <c r="C409" s="8" t="s">
        <v>1187</v>
      </c>
      <c r="D409" s="8" t="s">
        <v>1188</v>
      </c>
      <c r="E409" s="9">
        <v>20000</v>
      </c>
    </row>
    <row r="410" spans="1:5">
      <c r="A410" s="6">
        <v>408</v>
      </c>
      <c r="B410" s="7" t="s">
        <v>1189</v>
      </c>
      <c r="C410" s="8" t="s">
        <v>1190</v>
      </c>
      <c r="D410" s="8" t="s">
        <v>1191</v>
      </c>
      <c r="E410" s="9">
        <v>20000</v>
      </c>
    </row>
    <row r="411" spans="1:5">
      <c r="A411" s="6">
        <v>409</v>
      </c>
      <c r="B411" s="7" t="s">
        <v>1192</v>
      </c>
      <c r="C411" s="8" t="s">
        <v>1193</v>
      </c>
      <c r="D411" s="8" t="s">
        <v>1194</v>
      </c>
      <c r="E411" s="9">
        <v>15000</v>
      </c>
    </row>
    <row r="412" spans="1:5">
      <c r="A412" s="6">
        <v>410</v>
      </c>
      <c r="B412" s="7" t="s">
        <v>1195</v>
      </c>
      <c r="C412" s="8" t="s">
        <v>661</v>
      </c>
      <c r="D412" s="8" t="s">
        <v>1196</v>
      </c>
      <c r="E412" s="9">
        <v>15000</v>
      </c>
    </row>
    <row r="413" spans="1:5">
      <c r="A413" s="6">
        <v>411</v>
      </c>
      <c r="B413" s="7" t="s">
        <v>1197</v>
      </c>
      <c r="C413" s="8" t="s">
        <v>1198</v>
      </c>
      <c r="D413" s="8" t="s">
        <v>1199</v>
      </c>
      <c r="E413" s="9">
        <v>20000</v>
      </c>
    </row>
    <row r="414" spans="1:5">
      <c r="A414" s="6">
        <v>412</v>
      </c>
      <c r="B414" s="7" t="s">
        <v>1200</v>
      </c>
      <c r="C414" s="8" t="s">
        <v>1201</v>
      </c>
      <c r="D414" s="8" t="s">
        <v>209</v>
      </c>
      <c r="E414" s="9">
        <v>15000</v>
      </c>
    </row>
    <row r="415" spans="1:5">
      <c r="A415" s="6">
        <v>413</v>
      </c>
      <c r="B415" s="7" t="s">
        <v>1202</v>
      </c>
      <c r="C415" s="8" t="s">
        <v>1203</v>
      </c>
      <c r="D415" s="8" t="s">
        <v>1204</v>
      </c>
      <c r="E415" s="9">
        <v>20000</v>
      </c>
    </row>
    <row r="416" spans="1:5">
      <c r="A416" s="6">
        <v>414</v>
      </c>
      <c r="B416" s="7" t="s">
        <v>1205</v>
      </c>
      <c r="C416" s="8" t="s">
        <v>1206</v>
      </c>
      <c r="D416" s="8" t="s">
        <v>1207</v>
      </c>
      <c r="E416" s="9">
        <v>20000</v>
      </c>
    </row>
    <row r="417" spans="1:5">
      <c r="A417" s="6">
        <v>415</v>
      </c>
      <c r="B417" s="7" t="s">
        <v>1208</v>
      </c>
      <c r="C417" s="8" t="s">
        <v>1209</v>
      </c>
      <c r="D417" s="8" t="s">
        <v>1210</v>
      </c>
      <c r="E417" s="9">
        <v>20000</v>
      </c>
    </row>
    <row r="418" spans="1:5">
      <c r="A418" s="6">
        <v>416</v>
      </c>
      <c r="B418" s="7" t="s">
        <v>1211</v>
      </c>
      <c r="C418" s="8" t="s">
        <v>1212</v>
      </c>
      <c r="D418" s="8" t="s">
        <v>1047</v>
      </c>
      <c r="E418" s="9">
        <v>15000</v>
      </c>
    </row>
    <row r="419" spans="1:5">
      <c r="A419" s="6">
        <v>417</v>
      </c>
      <c r="B419" s="7" t="s">
        <v>1213</v>
      </c>
      <c r="C419" s="8" t="s">
        <v>1214</v>
      </c>
      <c r="D419" s="8" t="s">
        <v>1215</v>
      </c>
      <c r="E419" s="9">
        <v>20000</v>
      </c>
    </row>
    <row r="420" spans="1:5">
      <c r="A420" s="6">
        <v>418</v>
      </c>
      <c r="B420" s="7" t="s">
        <v>1216</v>
      </c>
      <c r="C420" s="8" t="s">
        <v>1217</v>
      </c>
      <c r="D420" s="8" t="s">
        <v>1218</v>
      </c>
      <c r="E420" s="9">
        <v>20000</v>
      </c>
    </row>
    <row r="421" spans="1:5">
      <c r="A421" s="6">
        <v>419</v>
      </c>
      <c r="B421" s="7" t="s">
        <v>1219</v>
      </c>
      <c r="C421" s="8" t="s">
        <v>1220</v>
      </c>
      <c r="D421" s="8" t="s">
        <v>1221</v>
      </c>
      <c r="E421" s="9">
        <v>15000</v>
      </c>
    </row>
    <row r="422" spans="1:5">
      <c r="A422" s="6">
        <v>420</v>
      </c>
      <c r="B422" s="7" t="s">
        <v>1222</v>
      </c>
      <c r="C422" s="8" t="s">
        <v>1223</v>
      </c>
      <c r="D422" s="8" t="s">
        <v>1224</v>
      </c>
      <c r="E422" s="9">
        <v>15000</v>
      </c>
    </row>
    <row r="423" spans="1:5">
      <c r="A423" s="6">
        <v>421</v>
      </c>
      <c r="B423" s="7" t="s">
        <v>1225</v>
      </c>
      <c r="C423" s="8" t="s">
        <v>1226</v>
      </c>
      <c r="D423" s="8" t="s">
        <v>1227</v>
      </c>
      <c r="E423" s="9">
        <v>20000</v>
      </c>
    </row>
    <row r="424" spans="1:5">
      <c r="A424" s="6">
        <v>422</v>
      </c>
      <c r="B424" s="7" t="s">
        <v>1228</v>
      </c>
      <c r="C424" s="8" t="s">
        <v>1229</v>
      </c>
      <c r="D424" s="8" t="s">
        <v>1230</v>
      </c>
      <c r="E424" s="9">
        <v>20000</v>
      </c>
    </row>
    <row r="425" spans="1:5">
      <c r="A425" s="6">
        <v>423</v>
      </c>
      <c r="B425" s="7" t="s">
        <v>1231</v>
      </c>
      <c r="C425" s="8" t="s">
        <v>1232</v>
      </c>
      <c r="D425" s="8" t="s">
        <v>1233</v>
      </c>
      <c r="E425" s="9">
        <v>20000</v>
      </c>
    </row>
    <row r="426" spans="1:5">
      <c r="A426" s="6">
        <v>424</v>
      </c>
      <c r="B426" s="7" t="s">
        <v>1234</v>
      </c>
      <c r="C426" s="8" t="s">
        <v>1235</v>
      </c>
      <c r="D426" s="8" t="s">
        <v>1236</v>
      </c>
      <c r="E426" s="9">
        <v>15000</v>
      </c>
    </row>
    <row r="427" spans="1:5">
      <c r="A427" s="6">
        <v>425</v>
      </c>
      <c r="B427" s="7" t="s">
        <v>1237</v>
      </c>
      <c r="C427" s="8" t="s">
        <v>1238</v>
      </c>
      <c r="D427" s="8" t="s">
        <v>1239</v>
      </c>
      <c r="E427" s="9">
        <v>20000</v>
      </c>
    </row>
    <row r="428" spans="1:5">
      <c r="A428" s="6">
        <v>426</v>
      </c>
      <c r="B428" s="7" t="s">
        <v>1240</v>
      </c>
      <c r="C428" s="8" t="s">
        <v>1241</v>
      </c>
      <c r="D428" s="8" t="s">
        <v>1242</v>
      </c>
      <c r="E428" s="9">
        <v>20000</v>
      </c>
    </row>
    <row r="429" spans="1:5">
      <c r="A429" s="6">
        <v>427</v>
      </c>
      <c r="B429" s="7" t="s">
        <v>1243</v>
      </c>
      <c r="C429" s="8" t="s">
        <v>1244</v>
      </c>
      <c r="D429" s="8" t="s">
        <v>1245</v>
      </c>
      <c r="E429" s="9">
        <v>20000</v>
      </c>
    </row>
    <row r="430" spans="1:5">
      <c r="A430" s="6">
        <v>428</v>
      </c>
      <c r="B430" s="7" t="s">
        <v>1246</v>
      </c>
      <c r="C430" s="8" t="s">
        <v>151</v>
      </c>
      <c r="D430" s="8" t="s">
        <v>1247</v>
      </c>
      <c r="E430" s="9">
        <v>20000</v>
      </c>
    </row>
    <row r="431" spans="1:5">
      <c r="A431" s="6">
        <v>429</v>
      </c>
      <c r="B431" s="7" t="s">
        <v>1248</v>
      </c>
      <c r="C431" s="8" t="s">
        <v>1249</v>
      </c>
      <c r="D431" s="8" t="s">
        <v>1250</v>
      </c>
      <c r="E431" s="9">
        <v>15000</v>
      </c>
    </row>
    <row r="432" spans="1:5">
      <c r="A432" s="6">
        <v>430</v>
      </c>
      <c r="B432" s="7" t="s">
        <v>1251</v>
      </c>
      <c r="C432" s="8" t="s">
        <v>1252</v>
      </c>
      <c r="D432" s="8" t="s">
        <v>1253</v>
      </c>
      <c r="E432" s="9">
        <v>20000</v>
      </c>
    </row>
    <row r="433" spans="1:5">
      <c r="A433" s="6">
        <v>431</v>
      </c>
      <c r="B433" s="7" t="s">
        <v>1254</v>
      </c>
      <c r="C433" s="8" t="s">
        <v>1255</v>
      </c>
      <c r="D433" s="8" t="s">
        <v>1256</v>
      </c>
      <c r="E433" s="9">
        <v>15000</v>
      </c>
    </row>
    <row r="434" spans="1:5">
      <c r="A434" s="6">
        <v>432</v>
      </c>
      <c r="B434" s="7" t="s">
        <v>1257</v>
      </c>
      <c r="C434" s="8" t="s">
        <v>1258</v>
      </c>
      <c r="D434" s="8" t="s">
        <v>1259</v>
      </c>
      <c r="E434" s="9">
        <v>15000</v>
      </c>
    </row>
    <row r="435" spans="1:5">
      <c r="A435" s="6">
        <v>433</v>
      </c>
      <c r="B435" s="7" t="s">
        <v>1260</v>
      </c>
      <c r="C435" s="8" t="s">
        <v>1261</v>
      </c>
      <c r="D435" s="8" t="s">
        <v>1262</v>
      </c>
      <c r="E435" s="9">
        <v>15000</v>
      </c>
    </row>
    <row r="436" spans="1:5">
      <c r="A436" s="6">
        <v>434</v>
      </c>
      <c r="B436" s="7" t="s">
        <v>1263</v>
      </c>
      <c r="C436" s="8" t="s">
        <v>518</v>
      </c>
      <c r="D436" s="8" t="s">
        <v>1264</v>
      </c>
      <c r="E436" s="9">
        <v>15000</v>
      </c>
    </row>
    <row r="437" spans="1:5">
      <c r="A437" s="6">
        <v>435</v>
      </c>
      <c r="B437" s="7" t="s">
        <v>1265</v>
      </c>
      <c r="C437" s="8" t="s">
        <v>1266</v>
      </c>
      <c r="D437" s="8" t="s">
        <v>1267</v>
      </c>
      <c r="E437" s="9">
        <v>20000</v>
      </c>
    </row>
    <row r="438" spans="1:5">
      <c r="A438" s="6">
        <v>436</v>
      </c>
      <c r="B438" s="7" t="s">
        <v>1268</v>
      </c>
      <c r="C438" s="8" t="s">
        <v>1269</v>
      </c>
      <c r="D438" s="8" t="s">
        <v>1270</v>
      </c>
      <c r="E438" s="9">
        <v>15000</v>
      </c>
    </row>
    <row r="439" spans="1:5">
      <c r="A439" s="6">
        <v>437</v>
      </c>
      <c r="B439" s="7" t="s">
        <v>1271</v>
      </c>
      <c r="C439" s="8" t="s">
        <v>518</v>
      </c>
      <c r="D439" s="8" t="s">
        <v>1272</v>
      </c>
      <c r="E439" s="9">
        <v>15000</v>
      </c>
    </row>
    <row r="440" spans="1:5">
      <c r="A440" s="6">
        <v>438</v>
      </c>
      <c r="B440" s="7" t="s">
        <v>1273</v>
      </c>
      <c r="C440" s="8" t="s">
        <v>1274</v>
      </c>
      <c r="D440" s="8" t="s">
        <v>1275</v>
      </c>
      <c r="E440" s="9">
        <v>15000</v>
      </c>
    </row>
    <row r="441" spans="1:5">
      <c r="A441" s="6">
        <v>439</v>
      </c>
      <c r="B441" s="7" t="s">
        <v>1276</v>
      </c>
      <c r="C441" s="8" t="s">
        <v>1277</v>
      </c>
      <c r="D441" s="8" t="s">
        <v>1278</v>
      </c>
      <c r="E441" s="9">
        <v>20000</v>
      </c>
    </row>
    <row r="442" spans="1:5">
      <c r="A442" s="6">
        <v>440</v>
      </c>
      <c r="B442" s="7" t="s">
        <v>1279</v>
      </c>
      <c r="C442" s="8" t="s">
        <v>1280</v>
      </c>
      <c r="D442" s="8" t="s">
        <v>1281</v>
      </c>
      <c r="E442" s="9">
        <v>20000</v>
      </c>
    </row>
    <row r="443" spans="1:5">
      <c r="A443" s="6">
        <v>441</v>
      </c>
      <c r="B443" s="7" t="s">
        <v>1282</v>
      </c>
      <c r="C443" s="8" t="s">
        <v>1283</v>
      </c>
      <c r="D443" s="8" t="s">
        <v>1284</v>
      </c>
      <c r="E443" s="9">
        <v>20000</v>
      </c>
    </row>
    <row r="444" spans="1:5">
      <c r="A444" s="6">
        <v>442</v>
      </c>
      <c r="B444" s="7" t="s">
        <v>1285</v>
      </c>
      <c r="C444" s="8" t="s">
        <v>1286</v>
      </c>
      <c r="D444" s="8" t="s">
        <v>1287</v>
      </c>
      <c r="E444" s="9">
        <v>20000</v>
      </c>
    </row>
    <row r="445" spans="1:5">
      <c r="A445" s="6">
        <v>443</v>
      </c>
      <c r="B445" s="7" t="s">
        <v>1288</v>
      </c>
      <c r="C445" s="8" t="s">
        <v>1289</v>
      </c>
      <c r="D445" s="8" t="s">
        <v>1290</v>
      </c>
      <c r="E445" s="9">
        <v>15000</v>
      </c>
    </row>
    <row r="446" spans="1:5">
      <c r="A446" s="6">
        <v>444</v>
      </c>
      <c r="B446" s="7" t="s">
        <v>1291</v>
      </c>
      <c r="C446" s="8" t="s">
        <v>1292</v>
      </c>
      <c r="D446" s="8" t="s">
        <v>1293</v>
      </c>
      <c r="E446" s="9">
        <v>20000</v>
      </c>
    </row>
    <row r="447" spans="1:5">
      <c r="A447" s="6">
        <v>445</v>
      </c>
      <c r="B447" s="7" t="s">
        <v>1294</v>
      </c>
      <c r="C447" s="8" t="s">
        <v>1295</v>
      </c>
      <c r="D447" s="8" t="s">
        <v>1296</v>
      </c>
      <c r="E447" s="9">
        <v>20000</v>
      </c>
    </row>
    <row r="448" spans="1:5">
      <c r="A448" s="6">
        <v>446</v>
      </c>
      <c r="B448" s="7" t="s">
        <v>1297</v>
      </c>
      <c r="C448" s="8" t="s">
        <v>827</v>
      </c>
      <c r="D448" s="8" t="s">
        <v>1298</v>
      </c>
      <c r="E448" s="9">
        <v>15000</v>
      </c>
    </row>
    <row r="449" spans="1:5">
      <c r="A449" s="6">
        <v>447</v>
      </c>
      <c r="B449" s="7" t="s">
        <v>1299</v>
      </c>
      <c r="C449" s="8" t="s">
        <v>1300</v>
      </c>
      <c r="D449" s="8" t="s">
        <v>1301</v>
      </c>
      <c r="E449" s="9">
        <v>15000</v>
      </c>
    </row>
    <row r="450" spans="1:5">
      <c r="A450" s="6">
        <v>448</v>
      </c>
      <c r="B450" s="7" t="s">
        <v>1302</v>
      </c>
      <c r="C450" s="8" t="s">
        <v>1303</v>
      </c>
      <c r="D450" s="8" t="s">
        <v>1304</v>
      </c>
      <c r="E450" s="9">
        <v>20000</v>
      </c>
    </row>
    <row r="451" spans="1:5">
      <c r="A451" s="6">
        <v>449</v>
      </c>
      <c r="B451" s="7" t="s">
        <v>1305</v>
      </c>
      <c r="C451" s="8" t="s">
        <v>1306</v>
      </c>
      <c r="D451" s="8" t="s">
        <v>1307</v>
      </c>
      <c r="E451" s="9">
        <v>20000</v>
      </c>
    </row>
    <row r="452" spans="1:5">
      <c r="A452" s="6">
        <v>450</v>
      </c>
      <c r="B452" s="7" t="s">
        <v>1308</v>
      </c>
      <c r="C452" s="8" t="s">
        <v>1309</v>
      </c>
      <c r="D452" s="8" t="s">
        <v>1310</v>
      </c>
      <c r="E452" s="9">
        <v>15000</v>
      </c>
    </row>
    <row r="453" spans="1:5">
      <c r="A453" s="6">
        <v>451</v>
      </c>
      <c r="B453" s="7" t="s">
        <v>1311</v>
      </c>
      <c r="C453" s="8" t="s">
        <v>1312</v>
      </c>
      <c r="D453" s="8" t="s">
        <v>1313</v>
      </c>
      <c r="E453" s="9">
        <v>15000</v>
      </c>
    </row>
    <row r="454" spans="1:5">
      <c r="A454" s="6">
        <v>452</v>
      </c>
      <c r="B454" s="7" t="s">
        <v>1314</v>
      </c>
      <c r="C454" s="8" t="s">
        <v>1315</v>
      </c>
      <c r="D454" s="8" t="s">
        <v>1316</v>
      </c>
      <c r="E454" s="9">
        <v>15000</v>
      </c>
    </row>
    <row r="455" spans="1:5">
      <c r="A455" s="6">
        <v>453</v>
      </c>
      <c r="B455" s="7" t="s">
        <v>1317</v>
      </c>
      <c r="C455" s="8" t="s">
        <v>1318</v>
      </c>
      <c r="D455" s="8" t="s">
        <v>1319</v>
      </c>
      <c r="E455" s="9">
        <v>20000</v>
      </c>
    </row>
    <row r="456" spans="1:5">
      <c r="A456" s="6">
        <v>454</v>
      </c>
      <c r="B456" s="7" t="s">
        <v>1320</v>
      </c>
      <c r="C456" s="8" t="s">
        <v>1321</v>
      </c>
      <c r="D456" s="8" t="s">
        <v>1322</v>
      </c>
      <c r="E456" s="9">
        <v>15000</v>
      </c>
    </row>
    <row r="457" spans="1:5">
      <c r="A457" s="6">
        <v>455</v>
      </c>
      <c r="B457" s="7" t="s">
        <v>1323</v>
      </c>
      <c r="C457" s="8" t="s">
        <v>1324</v>
      </c>
      <c r="D457" s="8" t="s">
        <v>1325</v>
      </c>
      <c r="E457" s="9">
        <v>20000</v>
      </c>
    </row>
    <row r="458" spans="1:5">
      <c r="A458" s="6">
        <v>456</v>
      </c>
      <c r="B458" s="7" t="s">
        <v>1326</v>
      </c>
      <c r="C458" s="8" t="s">
        <v>1327</v>
      </c>
      <c r="D458" s="8" t="s">
        <v>1328</v>
      </c>
      <c r="E458" s="9">
        <v>20000</v>
      </c>
    </row>
    <row r="459" spans="1:5">
      <c r="A459" s="6">
        <v>457</v>
      </c>
      <c r="B459" s="7" t="s">
        <v>1329</v>
      </c>
      <c r="C459" s="8" t="s">
        <v>1330</v>
      </c>
      <c r="D459" s="8" t="s">
        <v>1331</v>
      </c>
      <c r="E459" s="9">
        <v>15000</v>
      </c>
    </row>
    <row r="460" spans="1:5">
      <c r="A460" s="6">
        <v>458</v>
      </c>
      <c r="B460" s="7" t="s">
        <v>1332</v>
      </c>
      <c r="C460" s="8" t="s">
        <v>1333</v>
      </c>
      <c r="D460" s="8" t="s">
        <v>1334</v>
      </c>
      <c r="E460" s="9">
        <v>15000</v>
      </c>
    </row>
    <row r="461" spans="1:5">
      <c r="A461" s="6">
        <v>459</v>
      </c>
      <c r="B461" s="7" t="s">
        <v>1335</v>
      </c>
      <c r="C461" s="8" t="s">
        <v>1336</v>
      </c>
      <c r="D461" s="8" t="s">
        <v>1337</v>
      </c>
      <c r="E461" s="9">
        <v>15000</v>
      </c>
    </row>
    <row r="462" spans="1:5">
      <c r="A462" s="6">
        <v>460</v>
      </c>
      <c r="B462" s="7" t="s">
        <v>1338</v>
      </c>
      <c r="C462" s="8" t="s">
        <v>1339</v>
      </c>
      <c r="D462" s="8" t="s">
        <v>1340</v>
      </c>
      <c r="E462" s="9">
        <v>15000</v>
      </c>
    </row>
    <row r="463" spans="1:5">
      <c r="A463" s="6">
        <v>461</v>
      </c>
      <c r="B463" s="7" t="s">
        <v>1341</v>
      </c>
      <c r="C463" s="8" t="s">
        <v>1342</v>
      </c>
      <c r="D463" s="8" t="s">
        <v>1343</v>
      </c>
      <c r="E463" s="9">
        <v>15000</v>
      </c>
    </row>
    <row r="464" spans="1:5">
      <c r="A464" s="6">
        <v>462</v>
      </c>
      <c r="B464" s="7" t="s">
        <v>1344</v>
      </c>
      <c r="C464" s="8" t="s">
        <v>1345</v>
      </c>
      <c r="D464" s="8" t="s">
        <v>1346</v>
      </c>
      <c r="E464" s="9">
        <v>20000</v>
      </c>
    </row>
    <row r="465" spans="1:5">
      <c r="A465" s="6">
        <v>463</v>
      </c>
      <c r="B465" s="7" t="s">
        <v>1347</v>
      </c>
      <c r="C465" s="8" t="s">
        <v>1348</v>
      </c>
      <c r="D465" s="8" t="s">
        <v>1349</v>
      </c>
      <c r="E465" s="9">
        <v>20000</v>
      </c>
    </row>
    <row r="466" spans="1:5">
      <c r="A466" s="6">
        <v>464</v>
      </c>
      <c r="B466" s="7" t="s">
        <v>1350</v>
      </c>
      <c r="C466" s="8" t="s">
        <v>1351</v>
      </c>
      <c r="D466" s="8" t="s">
        <v>1352</v>
      </c>
      <c r="E466" s="9">
        <v>20000</v>
      </c>
    </row>
    <row r="467" spans="1:5">
      <c r="A467" s="6">
        <v>465</v>
      </c>
      <c r="B467" s="7" t="s">
        <v>1353</v>
      </c>
      <c r="C467" s="8" t="s">
        <v>1354</v>
      </c>
      <c r="D467" s="8" t="s">
        <v>1355</v>
      </c>
      <c r="E467" s="9">
        <v>15000</v>
      </c>
    </row>
    <row r="468" spans="1:5">
      <c r="A468" s="6">
        <v>466</v>
      </c>
      <c r="B468" s="7" t="s">
        <v>1356</v>
      </c>
      <c r="C468" s="8" t="s">
        <v>1357</v>
      </c>
      <c r="D468" s="8" t="s">
        <v>1358</v>
      </c>
      <c r="E468" s="9">
        <v>15000</v>
      </c>
    </row>
    <row r="469" spans="1:5">
      <c r="A469" s="6">
        <v>467</v>
      </c>
      <c r="B469" s="7" t="s">
        <v>1359</v>
      </c>
      <c r="C469" s="8" t="s">
        <v>1360</v>
      </c>
      <c r="D469" s="8" t="s">
        <v>1361</v>
      </c>
      <c r="E469" s="9">
        <v>20000</v>
      </c>
    </row>
    <row r="470" spans="1:5">
      <c r="A470" s="6">
        <v>468</v>
      </c>
      <c r="B470" s="7" t="s">
        <v>1362</v>
      </c>
      <c r="C470" s="8" t="s">
        <v>1363</v>
      </c>
      <c r="D470" s="8" t="s">
        <v>1364</v>
      </c>
      <c r="E470" s="9">
        <v>15000</v>
      </c>
    </row>
    <row r="471" spans="1:5">
      <c r="A471" s="6">
        <v>469</v>
      </c>
      <c r="B471" s="7" t="s">
        <v>1365</v>
      </c>
      <c r="C471" s="8" t="s">
        <v>1366</v>
      </c>
      <c r="D471" s="8" t="s">
        <v>1367</v>
      </c>
      <c r="E471" s="9">
        <v>20000</v>
      </c>
    </row>
    <row r="472" spans="1:5">
      <c r="A472" s="6">
        <v>470</v>
      </c>
      <c r="B472" s="7" t="s">
        <v>1368</v>
      </c>
      <c r="C472" s="8" t="s">
        <v>151</v>
      </c>
      <c r="D472" s="8" t="s">
        <v>1369</v>
      </c>
      <c r="E472" s="9">
        <v>15000</v>
      </c>
    </row>
    <row r="473" spans="1:5">
      <c r="A473" s="6">
        <v>471</v>
      </c>
      <c r="B473" s="7" t="s">
        <v>1370</v>
      </c>
      <c r="C473" s="8" t="s">
        <v>1371</v>
      </c>
      <c r="D473" s="8" t="s">
        <v>1372</v>
      </c>
      <c r="E473" s="9">
        <v>15000</v>
      </c>
    </row>
    <row r="474" spans="1:5">
      <c r="A474" s="6">
        <v>472</v>
      </c>
      <c r="B474" s="7" t="s">
        <v>1373</v>
      </c>
      <c r="C474" s="8" t="s">
        <v>1374</v>
      </c>
      <c r="D474" s="8" t="s">
        <v>1375</v>
      </c>
      <c r="E474" s="9">
        <v>20000</v>
      </c>
    </row>
    <row r="475" spans="1:5">
      <c r="A475" s="6">
        <v>473</v>
      </c>
      <c r="B475" s="7" t="s">
        <v>1376</v>
      </c>
      <c r="C475" s="8" t="s">
        <v>1377</v>
      </c>
      <c r="D475" s="8" t="s">
        <v>1378</v>
      </c>
      <c r="E475" s="9">
        <v>15000</v>
      </c>
    </row>
    <row r="476" spans="1:5">
      <c r="A476" s="6">
        <v>474</v>
      </c>
      <c r="B476" s="7" t="s">
        <v>1379</v>
      </c>
      <c r="C476" s="8" t="s">
        <v>1380</v>
      </c>
      <c r="D476" s="8" t="s">
        <v>1381</v>
      </c>
      <c r="E476" s="9">
        <v>20000</v>
      </c>
    </row>
    <row r="477" spans="1:5">
      <c r="A477" s="6">
        <v>475</v>
      </c>
      <c r="B477" s="7" t="s">
        <v>1382</v>
      </c>
      <c r="C477" s="8" t="s">
        <v>1383</v>
      </c>
      <c r="D477" s="8" t="s">
        <v>1384</v>
      </c>
      <c r="E477" s="9">
        <v>15000</v>
      </c>
    </row>
    <row r="478" spans="1:5">
      <c r="A478" s="6">
        <v>476</v>
      </c>
      <c r="B478" s="7" t="s">
        <v>1385</v>
      </c>
      <c r="C478" s="8" t="s">
        <v>1386</v>
      </c>
      <c r="D478" s="8" t="s">
        <v>1387</v>
      </c>
      <c r="E478" s="9">
        <v>20000</v>
      </c>
    </row>
    <row r="479" spans="1:5">
      <c r="A479" s="6">
        <v>477</v>
      </c>
      <c r="B479" s="7" t="s">
        <v>1388</v>
      </c>
      <c r="C479" s="8" t="s">
        <v>1389</v>
      </c>
      <c r="D479" s="8" t="s">
        <v>1390</v>
      </c>
      <c r="E479" s="9">
        <v>20000</v>
      </c>
    </row>
    <row r="480" spans="1:5">
      <c r="A480" s="6">
        <v>478</v>
      </c>
      <c r="B480" s="7" t="s">
        <v>1391</v>
      </c>
      <c r="C480" s="8" t="s">
        <v>1392</v>
      </c>
      <c r="D480" s="8" t="s">
        <v>1393</v>
      </c>
      <c r="E480" s="9">
        <v>20000</v>
      </c>
    </row>
    <row r="481" spans="1:5">
      <c r="A481" s="6">
        <v>479</v>
      </c>
      <c r="B481" s="7" t="s">
        <v>1394</v>
      </c>
      <c r="C481" s="8" t="s">
        <v>1395</v>
      </c>
      <c r="D481" s="8" t="s">
        <v>1396</v>
      </c>
      <c r="E481" s="9">
        <v>20000</v>
      </c>
    </row>
    <row r="482" spans="1:5">
      <c r="A482" s="6">
        <v>480</v>
      </c>
      <c r="B482" s="7" t="s">
        <v>1397</v>
      </c>
      <c r="C482" s="8" t="s">
        <v>1398</v>
      </c>
      <c r="D482" s="8" t="s">
        <v>1399</v>
      </c>
      <c r="E482" s="9">
        <v>20000</v>
      </c>
    </row>
    <row r="483" spans="1:5">
      <c r="A483" s="6">
        <v>481</v>
      </c>
      <c r="B483" s="7" t="s">
        <v>1400</v>
      </c>
      <c r="C483" s="8" t="s">
        <v>1401</v>
      </c>
      <c r="D483" s="8" t="s">
        <v>1402</v>
      </c>
      <c r="E483" s="9">
        <v>20000</v>
      </c>
    </row>
    <row r="484" spans="1:5">
      <c r="A484" s="6">
        <v>482</v>
      </c>
      <c r="B484" s="7" t="s">
        <v>1403</v>
      </c>
      <c r="C484" s="8" t="s">
        <v>1404</v>
      </c>
      <c r="D484" s="8" t="s">
        <v>1405</v>
      </c>
      <c r="E484" s="9">
        <v>20000</v>
      </c>
    </row>
    <row r="485" spans="1:5">
      <c r="A485" s="6">
        <v>483</v>
      </c>
      <c r="B485" s="7" t="s">
        <v>1406</v>
      </c>
      <c r="C485" s="8" t="s">
        <v>1407</v>
      </c>
      <c r="D485" s="8" t="s">
        <v>1408</v>
      </c>
      <c r="E485" s="9">
        <v>20000</v>
      </c>
    </row>
    <row r="486" spans="1:5">
      <c r="A486" s="6">
        <v>484</v>
      </c>
      <c r="B486" s="7" t="s">
        <v>1409</v>
      </c>
      <c r="C486" s="8" t="s">
        <v>1410</v>
      </c>
      <c r="D486" s="8" t="s">
        <v>1411</v>
      </c>
      <c r="E486" s="9">
        <v>15000</v>
      </c>
    </row>
    <row r="487" spans="1:5">
      <c r="A487" s="6">
        <v>485</v>
      </c>
      <c r="B487" s="7" t="s">
        <v>1412</v>
      </c>
      <c r="C487" s="8" t="s">
        <v>1413</v>
      </c>
      <c r="D487" s="8" t="s">
        <v>1414</v>
      </c>
      <c r="E487" s="9">
        <v>20000</v>
      </c>
    </row>
    <row r="488" spans="1:5">
      <c r="A488" s="6">
        <v>486</v>
      </c>
      <c r="B488" s="7" t="s">
        <v>1415</v>
      </c>
      <c r="C488" s="8" t="s">
        <v>1416</v>
      </c>
      <c r="D488" s="8" t="s">
        <v>1417</v>
      </c>
      <c r="E488" s="9">
        <v>15000</v>
      </c>
    </row>
    <row r="489" spans="1:5">
      <c r="A489" s="6">
        <v>487</v>
      </c>
      <c r="B489" s="7" t="s">
        <v>1418</v>
      </c>
      <c r="C489" s="8" t="s">
        <v>1419</v>
      </c>
      <c r="D489" s="8" t="s">
        <v>1420</v>
      </c>
      <c r="E489" s="9">
        <v>20000</v>
      </c>
    </row>
    <row r="490" spans="1:5">
      <c r="A490" s="6">
        <v>488</v>
      </c>
      <c r="B490" s="7" t="s">
        <v>1421</v>
      </c>
      <c r="C490" s="8" t="s">
        <v>1422</v>
      </c>
      <c r="D490" s="8" t="s">
        <v>1423</v>
      </c>
      <c r="E490" s="9">
        <v>15000</v>
      </c>
    </row>
    <row r="491" spans="1:5">
      <c r="A491" s="6">
        <v>489</v>
      </c>
      <c r="B491" s="7" t="s">
        <v>1424</v>
      </c>
      <c r="C491" s="8" t="s">
        <v>1425</v>
      </c>
      <c r="D491" s="8" t="s">
        <v>740</v>
      </c>
      <c r="E491" s="9">
        <v>20000</v>
      </c>
    </row>
    <row r="492" spans="1:5">
      <c r="A492" s="6">
        <v>490</v>
      </c>
      <c r="B492" s="7" t="s">
        <v>1426</v>
      </c>
      <c r="C492" s="8" t="s">
        <v>1427</v>
      </c>
      <c r="D492" s="8" t="s">
        <v>1428</v>
      </c>
      <c r="E492" s="9">
        <v>20000</v>
      </c>
    </row>
    <row r="493" spans="1:5">
      <c r="A493" s="6">
        <v>491</v>
      </c>
      <c r="B493" s="7" t="s">
        <v>1429</v>
      </c>
      <c r="C493" s="8" t="s">
        <v>1430</v>
      </c>
      <c r="D493" s="8" t="s">
        <v>1431</v>
      </c>
      <c r="E493" s="9">
        <v>15000</v>
      </c>
    </row>
    <row r="494" spans="1:5">
      <c r="A494" s="6">
        <v>492</v>
      </c>
      <c r="B494" s="7" t="s">
        <v>1432</v>
      </c>
      <c r="C494" s="8" t="s">
        <v>1433</v>
      </c>
      <c r="D494" s="8" t="s">
        <v>1434</v>
      </c>
      <c r="E494" s="9">
        <v>20000</v>
      </c>
    </row>
    <row r="495" spans="1:5">
      <c r="A495" s="6">
        <v>493</v>
      </c>
      <c r="B495" s="7" t="s">
        <v>1435</v>
      </c>
      <c r="C495" s="8" t="s">
        <v>1436</v>
      </c>
      <c r="D495" s="8" t="s">
        <v>1437</v>
      </c>
      <c r="E495" s="9">
        <v>20000</v>
      </c>
    </row>
    <row r="496" spans="1:5">
      <c r="A496" s="6">
        <v>494</v>
      </c>
      <c r="B496" s="7" t="s">
        <v>1438</v>
      </c>
      <c r="C496" s="8" t="s">
        <v>1439</v>
      </c>
      <c r="D496" s="8" t="s">
        <v>1440</v>
      </c>
      <c r="E496" s="9">
        <v>15000</v>
      </c>
    </row>
    <row r="497" spans="1:5">
      <c r="A497" s="6">
        <v>495</v>
      </c>
      <c r="B497" s="7" t="s">
        <v>1441</v>
      </c>
      <c r="C497" s="8" t="s">
        <v>1442</v>
      </c>
      <c r="D497" s="8" t="s">
        <v>1443</v>
      </c>
      <c r="E497" s="9">
        <v>20000</v>
      </c>
    </row>
    <row r="498" spans="1:5">
      <c r="A498" s="6">
        <v>496</v>
      </c>
      <c r="B498" s="7" t="s">
        <v>1444</v>
      </c>
      <c r="C498" s="8" t="s">
        <v>1445</v>
      </c>
      <c r="D498" s="8" t="s">
        <v>1446</v>
      </c>
      <c r="E498" s="9">
        <v>20000</v>
      </c>
    </row>
    <row r="499" spans="1:5">
      <c r="A499" s="6">
        <v>497</v>
      </c>
      <c r="B499" s="7" t="s">
        <v>1447</v>
      </c>
      <c r="C499" s="8" t="s">
        <v>1448</v>
      </c>
      <c r="D499" s="8" t="s">
        <v>1449</v>
      </c>
      <c r="E499" s="9">
        <v>20000</v>
      </c>
    </row>
    <row r="500" spans="1:5">
      <c r="A500" s="6">
        <v>498</v>
      </c>
      <c r="B500" s="7" t="s">
        <v>1450</v>
      </c>
      <c r="C500" s="8" t="s">
        <v>1451</v>
      </c>
      <c r="D500" s="8" t="s">
        <v>1452</v>
      </c>
      <c r="E500" s="9">
        <v>20000</v>
      </c>
    </row>
    <row r="501" spans="1:5">
      <c r="A501" s="6">
        <v>499</v>
      </c>
      <c r="B501" s="7" t="s">
        <v>1453</v>
      </c>
      <c r="C501" s="8" t="s">
        <v>1454</v>
      </c>
      <c r="D501" s="8" t="s">
        <v>1455</v>
      </c>
      <c r="E501" s="9">
        <v>20000</v>
      </c>
    </row>
    <row r="502" spans="1:5">
      <c r="A502" s="6">
        <v>500</v>
      </c>
      <c r="B502" s="7" t="s">
        <v>1456</v>
      </c>
      <c r="C502" s="8" t="s">
        <v>1457</v>
      </c>
      <c r="D502" s="8" t="s">
        <v>1458</v>
      </c>
      <c r="E502" s="9">
        <v>20000</v>
      </c>
    </row>
    <row r="503" spans="1:5">
      <c r="A503" s="6">
        <v>501</v>
      </c>
      <c r="B503" s="7" t="s">
        <v>1459</v>
      </c>
      <c r="C503" s="8" t="s">
        <v>1460</v>
      </c>
      <c r="D503" s="8" t="s">
        <v>1461</v>
      </c>
      <c r="E503" s="9">
        <v>15000</v>
      </c>
    </row>
    <row r="504" spans="1:5">
      <c r="A504" s="6">
        <v>502</v>
      </c>
      <c r="B504" s="7" t="s">
        <v>1462</v>
      </c>
      <c r="C504" s="8" t="s">
        <v>70</v>
      </c>
      <c r="D504" s="8" t="s">
        <v>1463</v>
      </c>
      <c r="E504" s="9">
        <v>20000</v>
      </c>
    </row>
    <row r="505" spans="1:5">
      <c r="A505" s="6">
        <v>503</v>
      </c>
      <c r="B505" s="7" t="s">
        <v>1464</v>
      </c>
      <c r="C505" s="8" t="s">
        <v>1465</v>
      </c>
      <c r="D505" s="8" t="s">
        <v>1466</v>
      </c>
      <c r="E505" s="9">
        <v>20000</v>
      </c>
    </row>
    <row r="506" spans="1:5">
      <c r="A506" s="6">
        <v>504</v>
      </c>
      <c r="B506" s="7" t="s">
        <v>1467</v>
      </c>
      <c r="C506" s="8" t="s">
        <v>1468</v>
      </c>
      <c r="D506" s="8" t="s">
        <v>1469</v>
      </c>
      <c r="E506" s="9">
        <v>15000</v>
      </c>
    </row>
    <row r="507" spans="1:5">
      <c r="A507" s="6">
        <v>505</v>
      </c>
      <c r="B507" s="7" t="s">
        <v>1470</v>
      </c>
      <c r="C507" s="8" t="s">
        <v>1471</v>
      </c>
      <c r="D507" s="8" t="s">
        <v>1472</v>
      </c>
      <c r="E507" s="9">
        <v>15000</v>
      </c>
    </row>
    <row r="508" spans="1:5">
      <c r="A508" s="6">
        <v>506</v>
      </c>
      <c r="B508" s="7" t="s">
        <v>1473</v>
      </c>
      <c r="C508" s="8" t="s">
        <v>1474</v>
      </c>
      <c r="D508" s="8" t="s">
        <v>1475</v>
      </c>
      <c r="E508" s="9">
        <v>20000</v>
      </c>
    </row>
    <row r="509" spans="1:5">
      <c r="A509" s="6">
        <v>507</v>
      </c>
      <c r="B509" s="7" t="s">
        <v>1476</v>
      </c>
      <c r="C509" s="8" t="s">
        <v>1477</v>
      </c>
      <c r="D509" s="8" t="s">
        <v>1478</v>
      </c>
      <c r="E509" s="9">
        <v>15000</v>
      </c>
    </row>
    <row r="510" spans="1:5">
      <c r="A510" s="6">
        <v>508</v>
      </c>
      <c r="B510" s="7" t="s">
        <v>1479</v>
      </c>
      <c r="C510" s="8" t="s">
        <v>1480</v>
      </c>
      <c r="D510" s="8" t="s">
        <v>1481</v>
      </c>
      <c r="E510" s="9">
        <v>20000</v>
      </c>
    </row>
    <row r="511" spans="1:5">
      <c r="A511" s="6">
        <v>509</v>
      </c>
      <c r="B511" s="7" t="s">
        <v>1482</v>
      </c>
      <c r="C511" s="8" t="s">
        <v>1483</v>
      </c>
      <c r="D511" s="8" t="s">
        <v>1484</v>
      </c>
      <c r="E511" s="9">
        <v>20000</v>
      </c>
    </row>
    <row r="512" spans="1:5">
      <c r="A512" s="6">
        <v>510</v>
      </c>
      <c r="B512" s="7" t="s">
        <v>1485</v>
      </c>
      <c r="C512" s="8" t="s">
        <v>1486</v>
      </c>
      <c r="D512" s="8" t="s">
        <v>1487</v>
      </c>
      <c r="E512" s="9">
        <v>20000</v>
      </c>
    </row>
    <row r="513" spans="1:5">
      <c r="A513" s="6">
        <v>511</v>
      </c>
      <c r="B513" s="7" t="s">
        <v>1488</v>
      </c>
      <c r="C513" s="8" t="s">
        <v>1489</v>
      </c>
      <c r="D513" s="8" t="s">
        <v>1490</v>
      </c>
      <c r="E513" s="9">
        <v>20000</v>
      </c>
    </row>
    <row r="514" spans="1:5">
      <c r="A514" s="6">
        <v>512</v>
      </c>
      <c r="B514" s="7" t="s">
        <v>1491</v>
      </c>
      <c r="C514" s="8" t="s">
        <v>232</v>
      </c>
      <c r="D514" s="8" t="s">
        <v>1492</v>
      </c>
      <c r="E514" s="9">
        <v>20000</v>
      </c>
    </row>
    <row r="515" spans="1:5">
      <c r="A515" s="6">
        <v>513</v>
      </c>
      <c r="B515" s="7" t="s">
        <v>1493</v>
      </c>
      <c r="C515" s="8" t="s">
        <v>1494</v>
      </c>
      <c r="D515" s="8" t="s">
        <v>1495</v>
      </c>
      <c r="E515" s="9">
        <v>15000</v>
      </c>
    </row>
    <row r="516" spans="1:5">
      <c r="A516" s="6">
        <v>514</v>
      </c>
      <c r="B516" s="7" t="s">
        <v>1496</v>
      </c>
      <c r="C516" s="8" t="s">
        <v>1497</v>
      </c>
      <c r="D516" s="8" t="s">
        <v>1498</v>
      </c>
      <c r="E516" s="9">
        <v>15000</v>
      </c>
    </row>
    <row r="517" spans="1:5">
      <c r="A517" s="6">
        <v>515</v>
      </c>
      <c r="B517" s="7" t="s">
        <v>1499</v>
      </c>
      <c r="C517" s="8" t="s">
        <v>1500</v>
      </c>
      <c r="D517" s="8" t="s">
        <v>1501</v>
      </c>
      <c r="E517" s="9">
        <v>15000</v>
      </c>
    </row>
    <row r="518" spans="1:5">
      <c r="A518" s="6">
        <v>516</v>
      </c>
      <c r="B518" s="7" t="s">
        <v>1502</v>
      </c>
      <c r="C518" s="8" t="s">
        <v>1503</v>
      </c>
      <c r="D518" s="8" t="s">
        <v>1504</v>
      </c>
      <c r="E518" s="9">
        <v>15000</v>
      </c>
    </row>
    <row r="519" spans="1:5">
      <c r="A519" s="6">
        <v>517</v>
      </c>
      <c r="B519" s="7" t="s">
        <v>1505</v>
      </c>
      <c r="C519" s="8" t="s">
        <v>1003</v>
      </c>
      <c r="D519" s="8" t="s">
        <v>1506</v>
      </c>
      <c r="E519" s="9">
        <v>20000</v>
      </c>
    </row>
    <row r="520" spans="1:5">
      <c r="A520" s="6">
        <v>518</v>
      </c>
      <c r="B520" s="7" t="s">
        <v>1507</v>
      </c>
      <c r="C520" s="8" t="s">
        <v>1508</v>
      </c>
      <c r="D520" s="8" t="s">
        <v>1509</v>
      </c>
      <c r="E520" s="9">
        <v>20000</v>
      </c>
    </row>
    <row r="521" spans="1:5">
      <c r="A521" s="6">
        <v>519</v>
      </c>
      <c r="B521" s="7" t="s">
        <v>1510</v>
      </c>
      <c r="C521" s="8" t="s">
        <v>1511</v>
      </c>
      <c r="D521" s="8" t="s">
        <v>1512</v>
      </c>
      <c r="E521" s="9">
        <v>15000</v>
      </c>
    </row>
    <row r="522" spans="1:5">
      <c r="A522" s="6">
        <v>520</v>
      </c>
      <c r="B522" s="7" t="s">
        <v>1513</v>
      </c>
      <c r="C522" s="8" t="s">
        <v>1514</v>
      </c>
      <c r="D522" s="8" t="s">
        <v>1515</v>
      </c>
      <c r="E522" s="9">
        <v>20000</v>
      </c>
    </row>
    <row r="523" spans="1:5">
      <c r="A523" s="6">
        <v>521</v>
      </c>
      <c r="B523" s="7" t="s">
        <v>1516</v>
      </c>
      <c r="C523" s="8" t="s">
        <v>1517</v>
      </c>
      <c r="D523" s="8" t="s">
        <v>1518</v>
      </c>
      <c r="E523" s="9">
        <v>15000</v>
      </c>
    </row>
    <row r="524" spans="1:5">
      <c r="A524" s="6">
        <v>522</v>
      </c>
      <c r="B524" s="7" t="s">
        <v>1519</v>
      </c>
      <c r="C524" s="8" t="s">
        <v>1520</v>
      </c>
      <c r="D524" s="8" t="s">
        <v>1521</v>
      </c>
      <c r="E524" s="9">
        <v>20000</v>
      </c>
    </row>
    <row r="525" spans="1:5">
      <c r="A525" s="6">
        <v>523</v>
      </c>
      <c r="B525" s="7" t="s">
        <v>1522</v>
      </c>
      <c r="C525" s="8" t="s">
        <v>1523</v>
      </c>
      <c r="D525" s="8" t="s">
        <v>1524</v>
      </c>
      <c r="E525" s="9">
        <v>15000</v>
      </c>
    </row>
    <row r="526" spans="1:5">
      <c r="A526" s="6">
        <v>524</v>
      </c>
      <c r="B526" s="7" t="s">
        <v>1525</v>
      </c>
      <c r="C526" s="8" t="s">
        <v>1526</v>
      </c>
      <c r="D526" s="8" t="s">
        <v>1527</v>
      </c>
      <c r="E526" s="9">
        <v>20000</v>
      </c>
    </row>
    <row r="527" spans="1:5">
      <c r="A527" s="6">
        <v>525</v>
      </c>
      <c r="B527" s="7" t="s">
        <v>1528</v>
      </c>
      <c r="C527" s="8" t="s">
        <v>1529</v>
      </c>
      <c r="D527" s="8" t="s">
        <v>1452</v>
      </c>
      <c r="E527" s="9">
        <v>20000</v>
      </c>
    </row>
    <row r="528" spans="1:5">
      <c r="A528" s="6">
        <v>526</v>
      </c>
      <c r="B528" s="7" t="s">
        <v>1530</v>
      </c>
      <c r="C528" s="8" t="s">
        <v>1531</v>
      </c>
      <c r="D528" s="8" t="s">
        <v>1532</v>
      </c>
      <c r="E528" s="9">
        <v>20000</v>
      </c>
    </row>
    <row r="529" spans="1:5">
      <c r="A529" s="6">
        <v>527</v>
      </c>
      <c r="B529" s="7" t="s">
        <v>1533</v>
      </c>
      <c r="C529" s="8" t="s">
        <v>1534</v>
      </c>
      <c r="D529" s="8" t="s">
        <v>1535</v>
      </c>
      <c r="E529" s="9">
        <v>15000</v>
      </c>
    </row>
    <row r="530" spans="1:5">
      <c r="A530" s="6">
        <v>528</v>
      </c>
      <c r="B530" s="7" t="s">
        <v>1536</v>
      </c>
      <c r="C530" s="8" t="s">
        <v>1537</v>
      </c>
      <c r="D530" s="8" t="s">
        <v>1538</v>
      </c>
      <c r="E530" s="9">
        <v>15000</v>
      </c>
    </row>
    <row r="531" spans="1:5">
      <c r="A531" s="6">
        <v>529</v>
      </c>
      <c r="B531" s="7" t="s">
        <v>1539</v>
      </c>
      <c r="C531" s="8" t="s">
        <v>1540</v>
      </c>
      <c r="D531" s="8" t="s">
        <v>1541</v>
      </c>
      <c r="E531" s="9">
        <v>20000</v>
      </c>
    </row>
    <row r="532" spans="1:5">
      <c r="A532" s="6">
        <v>530</v>
      </c>
      <c r="B532" s="7" t="s">
        <v>1542</v>
      </c>
      <c r="C532" s="8" t="s">
        <v>1543</v>
      </c>
      <c r="D532" s="8" t="s">
        <v>1544</v>
      </c>
      <c r="E532" s="9">
        <v>15000</v>
      </c>
    </row>
    <row r="533" spans="1:5">
      <c r="A533" s="6">
        <v>531</v>
      </c>
      <c r="B533" s="7" t="s">
        <v>1545</v>
      </c>
      <c r="C533" s="8" t="s">
        <v>1546</v>
      </c>
      <c r="D533" s="8" t="s">
        <v>1547</v>
      </c>
      <c r="E533" s="9">
        <v>15000</v>
      </c>
    </row>
    <row r="534" spans="1:5">
      <c r="A534" s="6">
        <v>532</v>
      </c>
      <c r="B534" s="7" t="s">
        <v>1548</v>
      </c>
      <c r="C534" s="8" t="s">
        <v>1549</v>
      </c>
      <c r="D534" s="8" t="s">
        <v>1550</v>
      </c>
      <c r="E534" s="9">
        <v>15000</v>
      </c>
    </row>
    <row r="535" spans="1:5">
      <c r="A535" s="6">
        <v>533</v>
      </c>
      <c r="B535" s="7" t="s">
        <v>1551</v>
      </c>
      <c r="C535" s="8" t="s">
        <v>1055</v>
      </c>
      <c r="D535" s="8" t="s">
        <v>1552</v>
      </c>
      <c r="E535" s="9">
        <v>20000</v>
      </c>
    </row>
    <row r="536" spans="1:5">
      <c r="A536" s="6">
        <v>534</v>
      </c>
      <c r="B536" s="7" t="s">
        <v>1553</v>
      </c>
      <c r="C536" s="8" t="s">
        <v>1554</v>
      </c>
      <c r="D536" s="8" t="s">
        <v>1555</v>
      </c>
      <c r="E536" s="9">
        <v>20000</v>
      </c>
    </row>
    <row r="537" spans="1:5">
      <c r="A537" s="6">
        <v>535</v>
      </c>
      <c r="B537" s="7" t="s">
        <v>1556</v>
      </c>
      <c r="C537" s="8" t="s">
        <v>1557</v>
      </c>
      <c r="D537" s="8" t="s">
        <v>1558</v>
      </c>
      <c r="E537" s="9">
        <v>20000</v>
      </c>
    </row>
    <row r="538" spans="1:5">
      <c r="A538" s="6">
        <v>536</v>
      </c>
      <c r="B538" s="7" t="s">
        <v>1559</v>
      </c>
      <c r="C538" s="8" t="s">
        <v>1560</v>
      </c>
      <c r="D538" s="8" t="s">
        <v>1561</v>
      </c>
      <c r="E538" s="9">
        <v>20000</v>
      </c>
    </row>
    <row r="539" spans="1:5">
      <c r="A539" s="6">
        <v>537</v>
      </c>
      <c r="B539" s="7" t="s">
        <v>1562</v>
      </c>
      <c r="C539" s="8" t="s">
        <v>1563</v>
      </c>
      <c r="D539" s="8" t="s">
        <v>1564</v>
      </c>
      <c r="E539" s="9">
        <v>20000</v>
      </c>
    </row>
    <row r="540" spans="1:5">
      <c r="A540" s="6">
        <v>538</v>
      </c>
      <c r="B540" s="7" t="s">
        <v>1565</v>
      </c>
      <c r="C540" s="8" t="s">
        <v>1566</v>
      </c>
      <c r="D540" s="8" t="s">
        <v>1567</v>
      </c>
      <c r="E540" s="9">
        <v>15000</v>
      </c>
    </row>
    <row r="541" spans="1:5">
      <c r="A541" s="6">
        <v>539</v>
      </c>
      <c r="B541" s="7" t="s">
        <v>1568</v>
      </c>
      <c r="C541" s="8" t="s">
        <v>1261</v>
      </c>
      <c r="D541" s="8" t="s">
        <v>1569</v>
      </c>
      <c r="E541" s="9">
        <v>20000</v>
      </c>
    </row>
    <row r="542" spans="1:5">
      <c r="A542" s="6">
        <v>540</v>
      </c>
      <c r="B542" s="7" t="s">
        <v>1570</v>
      </c>
      <c r="C542" s="8" t="s">
        <v>1571</v>
      </c>
      <c r="D542" s="8" t="s">
        <v>1572</v>
      </c>
      <c r="E542" s="9">
        <v>20000</v>
      </c>
    </row>
    <row r="543" spans="1:5">
      <c r="A543" s="6">
        <v>541</v>
      </c>
      <c r="B543" s="7" t="s">
        <v>1573</v>
      </c>
      <c r="C543" s="8" t="s">
        <v>414</v>
      </c>
      <c r="D543" s="8" t="s">
        <v>1574</v>
      </c>
      <c r="E543" s="9">
        <v>20000</v>
      </c>
    </row>
    <row r="544" spans="1:5">
      <c r="A544" s="6">
        <v>542</v>
      </c>
      <c r="B544" s="7" t="s">
        <v>1575</v>
      </c>
      <c r="C544" s="8" t="s">
        <v>1576</v>
      </c>
      <c r="D544" s="8" t="s">
        <v>1577</v>
      </c>
      <c r="E544" s="9">
        <v>20000</v>
      </c>
    </row>
    <row r="545" spans="1:5">
      <c r="A545" s="6">
        <v>543</v>
      </c>
      <c r="B545" s="7" t="s">
        <v>1578</v>
      </c>
      <c r="C545" s="8" t="s">
        <v>1579</v>
      </c>
      <c r="D545" s="8" t="s">
        <v>1580</v>
      </c>
      <c r="E545" s="9">
        <v>20000</v>
      </c>
    </row>
    <row r="546" spans="1:5">
      <c r="A546" s="6">
        <v>544</v>
      </c>
      <c r="B546" s="7" t="s">
        <v>1581</v>
      </c>
      <c r="C546" s="8" t="s">
        <v>1582</v>
      </c>
      <c r="D546" s="8" t="s">
        <v>1583</v>
      </c>
      <c r="E546" s="9">
        <v>15000</v>
      </c>
    </row>
    <row r="547" spans="1:5">
      <c r="A547" s="6">
        <v>545</v>
      </c>
      <c r="B547" s="7" t="s">
        <v>1584</v>
      </c>
      <c r="C547" s="8" t="s">
        <v>1585</v>
      </c>
      <c r="D547" s="8" t="s">
        <v>1586</v>
      </c>
      <c r="E547" s="9">
        <v>15000</v>
      </c>
    </row>
    <row r="548" spans="1:5">
      <c r="A548" s="6">
        <v>546</v>
      </c>
      <c r="B548" s="7" t="s">
        <v>1587</v>
      </c>
      <c r="C548" s="8" t="s">
        <v>1588</v>
      </c>
      <c r="D548" s="8" t="s">
        <v>1589</v>
      </c>
      <c r="E548" s="9">
        <v>20000</v>
      </c>
    </row>
    <row r="549" spans="1:5">
      <c r="A549" s="6">
        <v>547</v>
      </c>
      <c r="B549" s="7" t="s">
        <v>1590</v>
      </c>
      <c r="C549" s="8" t="s">
        <v>1591</v>
      </c>
      <c r="D549" s="8" t="s">
        <v>1592</v>
      </c>
      <c r="E549" s="9">
        <v>20000</v>
      </c>
    </row>
    <row r="550" spans="1:5">
      <c r="A550" s="6">
        <v>548</v>
      </c>
      <c r="B550" s="7" t="s">
        <v>1593</v>
      </c>
      <c r="C550" s="8" t="s">
        <v>1594</v>
      </c>
      <c r="D550" s="8" t="s">
        <v>1595</v>
      </c>
      <c r="E550" s="9">
        <v>20000</v>
      </c>
    </row>
    <row r="551" spans="1:5">
      <c r="A551" s="6">
        <v>549</v>
      </c>
      <c r="B551" s="7" t="s">
        <v>1596</v>
      </c>
      <c r="C551" s="8" t="s">
        <v>1597</v>
      </c>
      <c r="D551" s="8" t="s">
        <v>1598</v>
      </c>
      <c r="E551" s="9">
        <v>15000</v>
      </c>
    </row>
    <row r="552" spans="1:5">
      <c r="A552" s="6">
        <v>550</v>
      </c>
      <c r="B552" s="7" t="s">
        <v>1599</v>
      </c>
      <c r="C552" s="8" t="s">
        <v>1600</v>
      </c>
      <c r="D552" s="8" t="s">
        <v>1601</v>
      </c>
      <c r="E552" s="9">
        <v>15000</v>
      </c>
    </row>
    <row r="553" spans="1:5">
      <c r="A553" s="6">
        <v>551</v>
      </c>
      <c r="B553" s="7" t="s">
        <v>1602</v>
      </c>
      <c r="C553" s="8" t="s">
        <v>1603</v>
      </c>
      <c r="D553" s="8" t="s">
        <v>1604</v>
      </c>
      <c r="E553" s="9">
        <v>20000</v>
      </c>
    </row>
    <row r="554" spans="1:5">
      <c r="A554" s="6">
        <v>552</v>
      </c>
      <c r="B554" s="7" t="s">
        <v>1605</v>
      </c>
      <c r="C554" s="8" t="s">
        <v>1606</v>
      </c>
      <c r="D554" s="8" t="s">
        <v>1607</v>
      </c>
      <c r="E554" s="9">
        <v>20000</v>
      </c>
    </row>
    <row r="555" spans="1:5">
      <c r="A555" s="6">
        <v>553</v>
      </c>
      <c r="B555" s="7" t="s">
        <v>1608</v>
      </c>
      <c r="C555" s="8" t="s">
        <v>1609</v>
      </c>
      <c r="D555" s="8" t="s">
        <v>1610</v>
      </c>
      <c r="E555" s="9">
        <v>20000</v>
      </c>
    </row>
    <row r="556" spans="1:5">
      <c r="A556" s="6">
        <v>554</v>
      </c>
      <c r="B556" s="7" t="s">
        <v>1611</v>
      </c>
      <c r="C556" s="8" t="s">
        <v>1612</v>
      </c>
      <c r="D556" s="8" t="s">
        <v>1613</v>
      </c>
      <c r="E556" s="9">
        <v>15000</v>
      </c>
    </row>
    <row r="557" spans="1:5">
      <c r="A557" s="6">
        <v>555</v>
      </c>
      <c r="B557" s="7" t="s">
        <v>1614</v>
      </c>
      <c r="C557" s="8" t="s">
        <v>1615</v>
      </c>
      <c r="D557" s="8" t="s">
        <v>1616</v>
      </c>
      <c r="E557" s="9">
        <v>20000</v>
      </c>
    </row>
    <row r="558" spans="1:5">
      <c r="A558" s="6">
        <v>556</v>
      </c>
      <c r="B558" s="7" t="s">
        <v>1617</v>
      </c>
      <c r="C558" s="8" t="s">
        <v>1618</v>
      </c>
      <c r="D558" s="8" t="s">
        <v>1047</v>
      </c>
      <c r="E558" s="9">
        <v>20000</v>
      </c>
    </row>
    <row r="559" spans="1:5">
      <c r="A559" s="6">
        <v>557</v>
      </c>
      <c r="B559" s="7" t="s">
        <v>1619</v>
      </c>
      <c r="C559" s="8" t="s">
        <v>1620</v>
      </c>
      <c r="D559" s="8" t="s">
        <v>1621</v>
      </c>
      <c r="E559" s="9">
        <v>20000</v>
      </c>
    </row>
    <row r="560" spans="1:5">
      <c r="A560" s="6">
        <v>558</v>
      </c>
      <c r="B560" s="7" t="s">
        <v>1622</v>
      </c>
      <c r="C560" s="8" t="s">
        <v>1623</v>
      </c>
      <c r="D560" s="8" t="s">
        <v>1624</v>
      </c>
      <c r="E560" s="9">
        <v>15000</v>
      </c>
    </row>
    <row r="561" spans="1:5">
      <c r="A561" s="6">
        <v>559</v>
      </c>
      <c r="B561" s="7" t="s">
        <v>1625</v>
      </c>
      <c r="C561" s="8" t="s">
        <v>1626</v>
      </c>
      <c r="D561" s="8" t="s">
        <v>1627</v>
      </c>
      <c r="E561" s="9">
        <v>15000</v>
      </c>
    </row>
    <row r="562" spans="1:5">
      <c r="A562" s="6">
        <v>560</v>
      </c>
      <c r="B562" s="7" t="s">
        <v>1628</v>
      </c>
      <c r="C562" s="8" t="s">
        <v>1629</v>
      </c>
      <c r="D562" s="8" t="s">
        <v>1630</v>
      </c>
      <c r="E562" s="9">
        <v>20000</v>
      </c>
    </row>
    <row r="563" spans="1:5">
      <c r="A563" s="6">
        <v>561</v>
      </c>
      <c r="B563" s="7" t="s">
        <v>1631</v>
      </c>
      <c r="C563" s="8" t="s">
        <v>1632</v>
      </c>
      <c r="D563" s="8" t="s">
        <v>1633</v>
      </c>
      <c r="E563" s="9">
        <v>20000</v>
      </c>
    </row>
    <row r="564" spans="1:5">
      <c r="A564" s="6">
        <v>562</v>
      </c>
      <c r="B564" s="7" t="s">
        <v>1634</v>
      </c>
      <c r="C564" s="8" t="s">
        <v>1635</v>
      </c>
      <c r="D564" s="8" t="s">
        <v>1636</v>
      </c>
      <c r="E564" s="9">
        <v>15000</v>
      </c>
    </row>
    <row r="565" spans="1:5">
      <c r="A565" s="6">
        <v>563</v>
      </c>
      <c r="B565" s="7" t="s">
        <v>1637</v>
      </c>
      <c r="C565" s="8" t="s">
        <v>1638</v>
      </c>
      <c r="D565" s="8" t="s">
        <v>1639</v>
      </c>
      <c r="E565" s="9">
        <v>20000</v>
      </c>
    </row>
    <row r="566" spans="1:5">
      <c r="A566" s="6">
        <v>564</v>
      </c>
      <c r="B566" s="7" t="s">
        <v>1640</v>
      </c>
      <c r="C566" s="8" t="s">
        <v>1641</v>
      </c>
      <c r="D566" s="8" t="s">
        <v>1642</v>
      </c>
      <c r="E566" s="9">
        <v>15000</v>
      </c>
    </row>
    <row r="567" spans="1:5">
      <c r="A567" s="6">
        <v>565</v>
      </c>
      <c r="B567" s="7" t="s">
        <v>1643</v>
      </c>
      <c r="C567" s="8" t="s">
        <v>1644</v>
      </c>
      <c r="D567" s="8" t="s">
        <v>1645</v>
      </c>
      <c r="E567" s="9">
        <v>15000</v>
      </c>
    </row>
    <row r="568" spans="1:5">
      <c r="A568" s="6">
        <v>566</v>
      </c>
      <c r="B568" s="7" t="s">
        <v>1646</v>
      </c>
      <c r="C568" s="8" t="s">
        <v>1647</v>
      </c>
      <c r="D568" s="8" t="s">
        <v>1648</v>
      </c>
      <c r="E568" s="9">
        <v>20000</v>
      </c>
    </row>
    <row r="569" spans="1:5">
      <c r="A569" s="6">
        <v>567</v>
      </c>
      <c r="B569" s="7" t="s">
        <v>1649</v>
      </c>
      <c r="C569" s="8" t="s">
        <v>1650</v>
      </c>
      <c r="D569" s="8" t="s">
        <v>1651</v>
      </c>
      <c r="E569" s="9">
        <v>15000</v>
      </c>
    </row>
    <row r="570" spans="1:5">
      <c r="A570" s="6">
        <v>568</v>
      </c>
      <c r="B570" s="7" t="s">
        <v>1652</v>
      </c>
      <c r="C570" s="8" t="s">
        <v>1653</v>
      </c>
      <c r="D570" s="8" t="s">
        <v>1654</v>
      </c>
      <c r="E570" s="9">
        <v>15000</v>
      </c>
    </row>
    <row r="571" spans="1:5">
      <c r="A571" s="6">
        <v>569</v>
      </c>
      <c r="B571" s="7" t="s">
        <v>1655</v>
      </c>
      <c r="C571" s="8" t="s">
        <v>1656</v>
      </c>
      <c r="D571" s="8" t="s">
        <v>1657</v>
      </c>
      <c r="E571" s="9">
        <v>15000</v>
      </c>
    </row>
    <row r="572" spans="1:5">
      <c r="A572" s="6">
        <v>570</v>
      </c>
      <c r="B572" s="7" t="s">
        <v>1658</v>
      </c>
      <c r="C572" s="8" t="s">
        <v>1659</v>
      </c>
      <c r="D572" s="8" t="s">
        <v>1660</v>
      </c>
      <c r="E572" s="9">
        <v>20000</v>
      </c>
    </row>
    <row r="573" spans="1:5">
      <c r="A573" s="6">
        <v>571</v>
      </c>
      <c r="B573" s="7" t="s">
        <v>1661</v>
      </c>
      <c r="C573" s="8" t="s">
        <v>1662</v>
      </c>
      <c r="D573" s="8" t="s">
        <v>1663</v>
      </c>
      <c r="E573" s="9">
        <v>20000</v>
      </c>
    </row>
    <row r="574" spans="1:5">
      <c r="A574" s="6">
        <v>572</v>
      </c>
      <c r="B574" s="7" t="s">
        <v>1664</v>
      </c>
      <c r="C574" s="8" t="s">
        <v>414</v>
      </c>
      <c r="D574" s="8" t="s">
        <v>1665</v>
      </c>
      <c r="E574" s="9">
        <v>20000</v>
      </c>
    </row>
    <row r="575" spans="1:5">
      <c r="A575" s="6">
        <v>573</v>
      </c>
      <c r="B575" s="7" t="s">
        <v>1666</v>
      </c>
      <c r="C575" s="8" t="s">
        <v>1667</v>
      </c>
      <c r="D575" s="8" t="s">
        <v>1668</v>
      </c>
      <c r="E575" s="9">
        <v>15000</v>
      </c>
    </row>
    <row r="576" spans="1:5">
      <c r="A576" s="6">
        <v>574</v>
      </c>
      <c r="B576" s="7" t="s">
        <v>1669</v>
      </c>
      <c r="C576" s="8" t="s">
        <v>1269</v>
      </c>
      <c r="D576" s="8" t="s">
        <v>1670</v>
      </c>
      <c r="E576" s="9">
        <v>15000</v>
      </c>
    </row>
    <row r="577" spans="1:5">
      <c r="A577" s="6">
        <v>575</v>
      </c>
      <c r="B577" s="7" t="s">
        <v>1671</v>
      </c>
      <c r="C577" s="8" t="s">
        <v>1672</v>
      </c>
      <c r="D577" s="8" t="s">
        <v>1673</v>
      </c>
      <c r="E577" s="9">
        <v>15000</v>
      </c>
    </row>
    <row r="578" spans="1:5">
      <c r="A578" s="6">
        <v>576</v>
      </c>
      <c r="B578" s="7" t="s">
        <v>1674</v>
      </c>
      <c r="C578" s="8" t="s">
        <v>1675</v>
      </c>
      <c r="D578" s="8" t="s">
        <v>1676</v>
      </c>
      <c r="E578" s="9">
        <v>20000</v>
      </c>
    </row>
    <row r="579" spans="1:5">
      <c r="A579" s="6">
        <v>577</v>
      </c>
      <c r="B579" s="7" t="s">
        <v>1677</v>
      </c>
      <c r="C579" s="8" t="s">
        <v>1678</v>
      </c>
      <c r="D579" s="8" t="s">
        <v>1679</v>
      </c>
      <c r="E579" s="9">
        <v>20000</v>
      </c>
    </row>
    <row r="580" spans="1:5">
      <c r="A580" s="6">
        <v>578</v>
      </c>
      <c r="B580" s="7" t="s">
        <v>1680</v>
      </c>
      <c r="C580" s="8" t="s">
        <v>1681</v>
      </c>
      <c r="D580" s="8" t="s">
        <v>1682</v>
      </c>
      <c r="E580" s="9">
        <v>20000</v>
      </c>
    </row>
    <row r="581" spans="1:5">
      <c r="A581" s="6">
        <v>579</v>
      </c>
      <c r="B581" s="7" t="s">
        <v>1683</v>
      </c>
      <c r="C581" s="8" t="s">
        <v>1684</v>
      </c>
      <c r="D581" s="8" t="s">
        <v>1685</v>
      </c>
      <c r="E581" s="9">
        <v>20000</v>
      </c>
    </row>
    <row r="582" spans="1:5">
      <c r="A582" s="6">
        <v>580</v>
      </c>
      <c r="B582" s="7" t="s">
        <v>1686</v>
      </c>
      <c r="C582" s="8" t="s">
        <v>1687</v>
      </c>
      <c r="D582" s="8" t="s">
        <v>1688</v>
      </c>
      <c r="E582" s="9">
        <v>20000</v>
      </c>
    </row>
    <row r="583" spans="1:5">
      <c r="A583" s="6">
        <v>581</v>
      </c>
      <c r="B583" s="7" t="s">
        <v>1689</v>
      </c>
      <c r="C583" s="8" t="s">
        <v>1690</v>
      </c>
      <c r="D583" s="8" t="s">
        <v>1691</v>
      </c>
      <c r="E583" s="9">
        <v>15000</v>
      </c>
    </row>
    <row r="584" spans="1:5">
      <c r="A584" s="6">
        <v>582</v>
      </c>
      <c r="B584" s="7" t="s">
        <v>1692</v>
      </c>
      <c r="C584" s="8" t="s">
        <v>1693</v>
      </c>
      <c r="D584" s="8" t="s">
        <v>1694</v>
      </c>
      <c r="E584" s="9">
        <v>20000</v>
      </c>
    </row>
    <row r="585" spans="1:5">
      <c r="A585" s="6">
        <v>583</v>
      </c>
      <c r="B585" s="7" t="s">
        <v>1695</v>
      </c>
      <c r="C585" s="8" t="s">
        <v>550</v>
      </c>
      <c r="D585" s="8" t="s">
        <v>1696</v>
      </c>
      <c r="E585" s="9">
        <v>15000</v>
      </c>
    </row>
    <row r="586" spans="1:5">
      <c r="A586" s="6">
        <v>584</v>
      </c>
      <c r="B586" s="7" t="s">
        <v>1697</v>
      </c>
      <c r="C586" s="8" t="s">
        <v>450</v>
      </c>
      <c r="D586" s="8" t="s">
        <v>1698</v>
      </c>
      <c r="E586" s="9">
        <v>15000</v>
      </c>
    </row>
    <row r="587" spans="1:5">
      <c r="A587" s="6">
        <v>585</v>
      </c>
      <c r="B587" s="7" t="s">
        <v>1699</v>
      </c>
      <c r="C587" s="8" t="s">
        <v>1700</v>
      </c>
      <c r="D587" s="8" t="s">
        <v>1701</v>
      </c>
      <c r="E587" s="9">
        <v>15000</v>
      </c>
    </row>
    <row r="588" spans="1:5">
      <c r="A588" s="6">
        <v>586</v>
      </c>
      <c r="B588" s="7" t="s">
        <v>1702</v>
      </c>
      <c r="C588" s="8" t="s">
        <v>1703</v>
      </c>
      <c r="D588" s="8" t="s">
        <v>1704</v>
      </c>
      <c r="E588" s="9">
        <v>20000</v>
      </c>
    </row>
    <row r="589" spans="1:5">
      <c r="A589" s="6">
        <v>587</v>
      </c>
      <c r="B589" s="7" t="s">
        <v>1705</v>
      </c>
      <c r="C589" s="8" t="s">
        <v>1706</v>
      </c>
      <c r="D589" s="8" t="s">
        <v>1707</v>
      </c>
      <c r="E589" s="9">
        <v>20000</v>
      </c>
    </row>
    <row r="590" spans="1:5">
      <c r="A590" s="6">
        <v>588</v>
      </c>
      <c r="B590" s="7" t="s">
        <v>1708</v>
      </c>
      <c r="C590" s="8" t="s">
        <v>1709</v>
      </c>
      <c r="D590" s="8" t="s">
        <v>1710</v>
      </c>
      <c r="E590" s="9">
        <v>15000</v>
      </c>
    </row>
    <row r="591" spans="1:5">
      <c r="A591" s="6">
        <v>589</v>
      </c>
      <c r="B591" s="7" t="s">
        <v>1711</v>
      </c>
      <c r="C591" s="8" t="s">
        <v>1712</v>
      </c>
      <c r="D591" s="8" t="s">
        <v>1713</v>
      </c>
      <c r="E591" s="9">
        <v>20000</v>
      </c>
    </row>
    <row r="592" spans="1:5">
      <c r="A592" s="6">
        <v>590</v>
      </c>
      <c r="B592" s="7" t="s">
        <v>1714</v>
      </c>
      <c r="C592" s="8" t="s">
        <v>1715</v>
      </c>
      <c r="D592" s="8" t="s">
        <v>1716</v>
      </c>
      <c r="E592" s="9">
        <v>20000</v>
      </c>
    </row>
    <row r="593" spans="1:5">
      <c r="A593" s="6">
        <v>591</v>
      </c>
      <c r="B593" s="7" t="s">
        <v>1717</v>
      </c>
      <c r="C593" s="8" t="s">
        <v>1718</v>
      </c>
      <c r="D593" s="8" t="s">
        <v>478</v>
      </c>
      <c r="E593" s="9">
        <v>20000</v>
      </c>
    </row>
    <row r="594" spans="1:5">
      <c r="A594" s="6">
        <v>592</v>
      </c>
      <c r="B594" s="7" t="s">
        <v>1719</v>
      </c>
      <c r="C594" s="8" t="s">
        <v>106</v>
      </c>
      <c r="D594" s="8" t="s">
        <v>965</v>
      </c>
      <c r="E594" s="9">
        <v>20000</v>
      </c>
    </row>
    <row r="595" spans="1:5">
      <c r="A595" s="6">
        <v>593</v>
      </c>
      <c r="B595" s="7" t="s">
        <v>1720</v>
      </c>
      <c r="C595" s="8" t="s">
        <v>1721</v>
      </c>
      <c r="D595" s="8" t="s">
        <v>1722</v>
      </c>
      <c r="E595" s="9">
        <v>20000</v>
      </c>
    </row>
    <row r="596" spans="1:5">
      <c r="A596" s="6">
        <v>594</v>
      </c>
      <c r="B596" s="7" t="s">
        <v>1723</v>
      </c>
      <c r="C596" s="8" t="s">
        <v>1724</v>
      </c>
      <c r="D596" s="8" t="s">
        <v>1725</v>
      </c>
      <c r="E596" s="9">
        <v>15000</v>
      </c>
    </row>
    <row r="597" spans="1:5">
      <c r="A597" s="6">
        <v>595</v>
      </c>
      <c r="B597" s="7" t="s">
        <v>1726</v>
      </c>
      <c r="C597" s="8" t="s">
        <v>1727</v>
      </c>
      <c r="D597" s="8" t="s">
        <v>1728</v>
      </c>
      <c r="E597" s="9">
        <v>20000</v>
      </c>
    </row>
    <row r="598" spans="1:5">
      <c r="A598" s="6">
        <v>596</v>
      </c>
      <c r="B598" s="7" t="s">
        <v>1729</v>
      </c>
      <c r="C598" s="8" t="s">
        <v>1730</v>
      </c>
      <c r="D598" s="8" t="s">
        <v>1731</v>
      </c>
      <c r="E598" s="9">
        <v>15000</v>
      </c>
    </row>
    <row r="599" spans="1:5">
      <c r="A599" s="6">
        <v>597</v>
      </c>
      <c r="B599" s="7" t="s">
        <v>1732</v>
      </c>
      <c r="C599" s="8" t="s">
        <v>818</v>
      </c>
      <c r="D599" s="8" t="s">
        <v>1733</v>
      </c>
      <c r="E599" s="9">
        <v>20000</v>
      </c>
    </row>
    <row r="600" spans="1:5">
      <c r="A600" s="6">
        <v>598</v>
      </c>
      <c r="B600" s="7" t="s">
        <v>1734</v>
      </c>
      <c r="C600" s="8" t="s">
        <v>1735</v>
      </c>
      <c r="D600" s="8" t="s">
        <v>1736</v>
      </c>
      <c r="E600" s="9">
        <v>15000</v>
      </c>
    </row>
    <row r="601" spans="1:5">
      <c r="A601" s="6">
        <v>599</v>
      </c>
      <c r="B601" s="7" t="s">
        <v>1737</v>
      </c>
      <c r="C601" s="8" t="s">
        <v>1738</v>
      </c>
      <c r="D601" s="8" t="s">
        <v>1739</v>
      </c>
      <c r="E601" s="9">
        <v>20000</v>
      </c>
    </row>
    <row r="602" spans="1:5">
      <c r="A602" s="6">
        <v>600</v>
      </c>
      <c r="B602" s="7" t="s">
        <v>1740</v>
      </c>
      <c r="C602" s="8" t="s">
        <v>1741</v>
      </c>
      <c r="D602" s="8" t="s">
        <v>1742</v>
      </c>
      <c r="E602" s="9">
        <v>15000</v>
      </c>
    </row>
    <row r="603" spans="1:5">
      <c r="A603" s="6">
        <v>601</v>
      </c>
      <c r="B603" s="7" t="s">
        <v>1743</v>
      </c>
      <c r="C603" s="8" t="s">
        <v>1744</v>
      </c>
      <c r="D603" s="8" t="s">
        <v>1745</v>
      </c>
      <c r="E603" s="9">
        <v>20000</v>
      </c>
    </row>
    <row r="604" spans="1:5">
      <c r="A604" s="6">
        <v>602</v>
      </c>
      <c r="B604" s="7" t="s">
        <v>1746</v>
      </c>
      <c r="C604" s="8" t="s">
        <v>1747</v>
      </c>
      <c r="D604" s="8" t="s">
        <v>1748</v>
      </c>
      <c r="E604" s="9">
        <v>15000</v>
      </c>
    </row>
    <row r="605" spans="1:5">
      <c r="A605" s="6">
        <v>603</v>
      </c>
      <c r="B605" s="7" t="s">
        <v>1749</v>
      </c>
      <c r="C605" s="8" t="s">
        <v>1750</v>
      </c>
      <c r="D605" s="8" t="s">
        <v>1751</v>
      </c>
      <c r="E605" s="9">
        <v>20000</v>
      </c>
    </row>
    <row r="606" spans="1:5">
      <c r="A606" s="6">
        <v>604</v>
      </c>
      <c r="B606" s="7" t="s">
        <v>1752</v>
      </c>
      <c r="C606" s="8" t="s">
        <v>1753</v>
      </c>
      <c r="D606" s="8" t="s">
        <v>1754</v>
      </c>
      <c r="E606" s="9">
        <v>20000</v>
      </c>
    </row>
    <row r="607" spans="1:5">
      <c r="A607" s="6">
        <v>605</v>
      </c>
      <c r="B607" s="7" t="s">
        <v>1755</v>
      </c>
      <c r="C607" s="8" t="s">
        <v>767</v>
      </c>
      <c r="D607" s="8" t="s">
        <v>1756</v>
      </c>
      <c r="E607" s="9">
        <v>20000</v>
      </c>
    </row>
    <row r="608" spans="1:5">
      <c r="A608" s="6">
        <v>606</v>
      </c>
      <c r="B608" s="7" t="s">
        <v>1757</v>
      </c>
      <c r="C608" s="8" t="s">
        <v>1758</v>
      </c>
      <c r="D608" s="8" t="s">
        <v>1759</v>
      </c>
      <c r="E608" s="9">
        <v>20000</v>
      </c>
    </row>
    <row r="609" spans="1:5">
      <c r="A609" s="6">
        <v>607</v>
      </c>
      <c r="B609" s="7" t="s">
        <v>1760</v>
      </c>
      <c r="C609" s="8" t="s">
        <v>1761</v>
      </c>
      <c r="D609" s="8" t="s">
        <v>1762</v>
      </c>
      <c r="E609" s="9">
        <v>20000</v>
      </c>
    </row>
    <row r="610" spans="1:5">
      <c r="A610" s="6">
        <v>608</v>
      </c>
      <c r="B610" s="7" t="s">
        <v>1763</v>
      </c>
      <c r="C610" s="8" t="s">
        <v>1764</v>
      </c>
      <c r="D610" s="8" t="s">
        <v>1765</v>
      </c>
      <c r="E610" s="9">
        <v>20000</v>
      </c>
    </row>
    <row r="611" spans="1:5">
      <c r="A611" s="6">
        <v>609</v>
      </c>
      <c r="B611" s="7" t="s">
        <v>1766</v>
      </c>
      <c r="C611" s="8" t="s">
        <v>154</v>
      </c>
      <c r="D611" s="8" t="s">
        <v>1767</v>
      </c>
      <c r="E611" s="9">
        <v>15000</v>
      </c>
    </row>
    <row r="612" spans="1:5">
      <c r="A612" s="6">
        <v>610</v>
      </c>
      <c r="B612" s="7" t="s">
        <v>1768</v>
      </c>
      <c r="C612" s="8" t="s">
        <v>1769</v>
      </c>
      <c r="D612" s="8" t="s">
        <v>1770</v>
      </c>
      <c r="E612" s="9">
        <v>20000</v>
      </c>
    </row>
    <row r="613" spans="1:5">
      <c r="A613" s="6">
        <v>611</v>
      </c>
      <c r="B613" s="7" t="s">
        <v>1771</v>
      </c>
      <c r="C613" s="8" t="s">
        <v>1772</v>
      </c>
      <c r="D613" s="8" t="s">
        <v>1773</v>
      </c>
      <c r="E613" s="9">
        <v>20000</v>
      </c>
    </row>
    <row r="614" spans="1:5">
      <c r="A614" s="6">
        <v>612</v>
      </c>
      <c r="B614" s="7" t="s">
        <v>1774</v>
      </c>
      <c r="C614" s="8" t="s">
        <v>1775</v>
      </c>
      <c r="D614" s="8" t="s">
        <v>1776</v>
      </c>
      <c r="E614" s="9">
        <v>20000</v>
      </c>
    </row>
    <row r="615" spans="1:5">
      <c r="A615" s="6">
        <v>613</v>
      </c>
      <c r="B615" s="7" t="s">
        <v>1777</v>
      </c>
      <c r="C615" s="8" t="s">
        <v>1778</v>
      </c>
      <c r="D615" s="8" t="s">
        <v>1779</v>
      </c>
      <c r="E615" s="9">
        <v>20000</v>
      </c>
    </row>
    <row r="616" spans="1:5">
      <c r="A616" s="6">
        <v>614</v>
      </c>
      <c r="B616" s="7" t="s">
        <v>1780</v>
      </c>
      <c r="C616" s="8" t="s">
        <v>1781</v>
      </c>
      <c r="D616" s="8" t="s">
        <v>1782</v>
      </c>
      <c r="E616" s="9">
        <v>15000</v>
      </c>
    </row>
    <row r="617" spans="1:5">
      <c r="A617" s="6">
        <v>615</v>
      </c>
      <c r="B617" s="7" t="s">
        <v>1783</v>
      </c>
      <c r="C617" s="8" t="s">
        <v>1784</v>
      </c>
      <c r="D617" s="8" t="s">
        <v>1785</v>
      </c>
      <c r="E617" s="9">
        <v>15000</v>
      </c>
    </row>
    <row r="618" spans="1:5">
      <c r="A618" s="6">
        <v>616</v>
      </c>
      <c r="B618" s="7" t="s">
        <v>1786</v>
      </c>
      <c r="C618" s="8" t="s">
        <v>1787</v>
      </c>
      <c r="D618" s="8" t="s">
        <v>1788</v>
      </c>
      <c r="E618" s="9">
        <v>20000</v>
      </c>
    </row>
    <row r="619" spans="1:5">
      <c r="A619" s="6">
        <v>617</v>
      </c>
      <c r="B619" s="7" t="s">
        <v>1789</v>
      </c>
      <c r="C619" s="8" t="s">
        <v>588</v>
      </c>
      <c r="D619" s="8" t="s">
        <v>1790</v>
      </c>
      <c r="E619" s="9">
        <v>20000</v>
      </c>
    </row>
    <row r="620" spans="1:5">
      <c r="A620" s="6">
        <v>618</v>
      </c>
      <c r="B620" s="7" t="s">
        <v>1791</v>
      </c>
      <c r="C620" s="8" t="s">
        <v>1792</v>
      </c>
      <c r="D620" s="8" t="s">
        <v>1793</v>
      </c>
      <c r="E620" s="9">
        <v>15000</v>
      </c>
    </row>
    <row r="621" spans="1:5">
      <c r="A621" s="6">
        <v>619</v>
      </c>
      <c r="B621" s="7" t="s">
        <v>1794</v>
      </c>
      <c r="C621" s="8" t="s">
        <v>1795</v>
      </c>
      <c r="D621" s="8" t="s">
        <v>1796</v>
      </c>
      <c r="E621" s="9">
        <v>20000</v>
      </c>
    </row>
    <row r="622" spans="1:5">
      <c r="A622" s="6">
        <v>620</v>
      </c>
      <c r="B622" s="7" t="s">
        <v>1797</v>
      </c>
      <c r="C622" s="8" t="s">
        <v>1798</v>
      </c>
      <c r="D622" s="8" t="s">
        <v>1799</v>
      </c>
      <c r="E622" s="9">
        <v>20000</v>
      </c>
    </row>
    <row r="623" spans="1:5">
      <c r="A623" s="6">
        <v>621</v>
      </c>
      <c r="B623" s="7" t="s">
        <v>1800</v>
      </c>
      <c r="C623" s="8" t="s">
        <v>1801</v>
      </c>
      <c r="D623" s="8" t="s">
        <v>1802</v>
      </c>
      <c r="E623" s="9">
        <v>20000</v>
      </c>
    </row>
    <row r="624" spans="1:5">
      <c r="A624" s="6">
        <v>622</v>
      </c>
      <c r="B624" s="7" t="s">
        <v>1803</v>
      </c>
      <c r="C624" s="8" t="s">
        <v>25</v>
      </c>
      <c r="D624" s="8" t="s">
        <v>1804</v>
      </c>
      <c r="E624" s="9">
        <v>20000</v>
      </c>
    </row>
    <row r="625" spans="1:5">
      <c r="A625" s="6">
        <v>623</v>
      </c>
      <c r="B625" s="7" t="s">
        <v>1805</v>
      </c>
      <c r="C625" s="8" t="s">
        <v>1806</v>
      </c>
      <c r="D625" s="8" t="s">
        <v>1807</v>
      </c>
      <c r="E625" s="9">
        <v>20000</v>
      </c>
    </row>
    <row r="626" spans="1:5">
      <c r="A626" s="6">
        <v>624</v>
      </c>
      <c r="B626" s="7" t="s">
        <v>1808</v>
      </c>
      <c r="C626" s="8" t="s">
        <v>1809</v>
      </c>
      <c r="D626" s="8" t="s">
        <v>1810</v>
      </c>
      <c r="E626" s="9">
        <v>20000</v>
      </c>
    </row>
    <row r="627" spans="1:5">
      <c r="A627" s="6">
        <v>625</v>
      </c>
      <c r="B627" s="7" t="s">
        <v>1811</v>
      </c>
      <c r="C627" s="8" t="s">
        <v>1812</v>
      </c>
      <c r="D627" s="8" t="s">
        <v>1813</v>
      </c>
      <c r="E627" s="9">
        <v>20000</v>
      </c>
    </row>
    <row r="628" spans="1:5">
      <c r="A628" s="6">
        <v>626</v>
      </c>
      <c r="B628" s="7" t="s">
        <v>1814</v>
      </c>
      <c r="C628" s="8" t="s">
        <v>827</v>
      </c>
      <c r="D628" s="8" t="s">
        <v>1815</v>
      </c>
      <c r="E628" s="9">
        <v>20000</v>
      </c>
    </row>
    <row r="629" spans="1:5">
      <c r="A629" s="6">
        <v>627</v>
      </c>
      <c r="B629" s="7" t="s">
        <v>1816</v>
      </c>
      <c r="C629" s="8" t="s">
        <v>1817</v>
      </c>
      <c r="D629" s="8" t="s">
        <v>1818</v>
      </c>
      <c r="E629" s="9">
        <v>15000</v>
      </c>
    </row>
    <row r="630" spans="1:5">
      <c r="A630" s="6">
        <v>628</v>
      </c>
      <c r="B630" s="7" t="s">
        <v>1819</v>
      </c>
      <c r="C630" s="8" t="s">
        <v>1820</v>
      </c>
      <c r="D630" s="8" t="s">
        <v>1821</v>
      </c>
      <c r="E630" s="9">
        <v>20000</v>
      </c>
    </row>
    <row r="631" spans="1:5">
      <c r="A631" s="6">
        <v>629</v>
      </c>
      <c r="B631" s="7" t="s">
        <v>1822</v>
      </c>
      <c r="C631" s="8" t="s">
        <v>1823</v>
      </c>
      <c r="D631" s="8" t="s">
        <v>1824</v>
      </c>
      <c r="E631" s="9">
        <v>15000</v>
      </c>
    </row>
    <row r="632" spans="1:5">
      <c r="A632" s="6">
        <v>630</v>
      </c>
      <c r="B632" s="7" t="s">
        <v>1825</v>
      </c>
      <c r="C632" s="8" t="s">
        <v>1826</v>
      </c>
      <c r="D632" s="8" t="s">
        <v>1827</v>
      </c>
      <c r="E632" s="9">
        <v>20000</v>
      </c>
    </row>
    <row r="633" spans="1:5">
      <c r="A633" s="6">
        <v>631</v>
      </c>
      <c r="B633" s="7" t="s">
        <v>1828</v>
      </c>
      <c r="C633" s="8" t="s">
        <v>1829</v>
      </c>
      <c r="D633" s="8" t="s">
        <v>1830</v>
      </c>
      <c r="E633" s="9">
        <v>15000</v>
      </c>
    </row>
    <row r="634" spans="1:5">
      <c r="A634" s="6">
        <v>632</v>
      </c>
      <c r="B634" s="7" t="s">
        <v>1831</v>
      </c>
      <c r="C634" s="8" t="s">
        <v>1832</v>
      </c>
      <c r="D634" s="8" t="s">
        <v>1833</v>
      </c>
      <c r="E634" s="9">
        <v>20000</v>
      </c>
    </row>
    <row r="635" spans="1:5">
      <c r="A635" s="6">
        <v>633</v>
      </c>
      <c r="B635" s="7" t="s">
        <v>1834</v>
      </c>
      <c r="C635" s="8" t="s">
        <v>1835</v>
      </c>
      <c r="D635" s="8" t="s">
        <v>1836</v>
      </c>
      <c r="E635" s="9">
        <v>20000</v>
      </c>
    </row>
    <row r="636" spans="1:5">
      <c r="A636" s="6">
        <v>634</v>
      </c>
      <c r="B636" s="7" t="s">
        <v>1837</v>
      </c>
      <c r="C636" s="8" t="s">
        <v>1838</v>
      </c>
      <c r="D636" s="8" t="s">
        <v>1839</v>
      </c>
      <c r="E636" s="9">
        <v>15000</v>
      </c>
    </row>
    <row r="637" spans="1:5">
      <c r="A637" s="6">
        <v>635</v>
      </c>
      <c r="B637" s="7" t="s">
        <v>1840</v>
      </c>
      <c r="C637" s="8" t="s">
        <v>1841</v>
      </c>
      <c r="D637" s="8" t="s">
        <v>1842</v>
      </c>
      <c r="E637" s="9">
        <v>20000</v>
      </c>
    </row>
    <row r="638" spans="1:5">
      <c r="A638" s="6">
        <v>636</v>
      </c>
      <c r="B638" s="7" t="s">
        <v>1843</v>
      </c>
      <c r="C638" s="8" t="s">
        <v>1844</v>
      </c>
      <c r="D638" s="8" t="s">
        <v>1845</v>
      </c>
      <c r="E638" s="9">
        <v>15000</v>
      </c>
    </row>
    <row r="639" spans="1:5">
      <c r="A639" s="6">
        <v>637</v>
      </c>
      <c r="B639" s="7" t="s">
        <v>1846</v>
      </c>
      <c r="C639" s="8" t="s">
        <v>1847</v>
      </c>
      <c r="D639" s="8" t="s">
        <v>1848</v>
      </c>
      <c r="E639" s="9">
        <v>20000</v>
      </c>
    </row>
    <row r="640" spans="1:5">
      <c r="A640" s="6">
        <v>638</v>
      </c>
      <c r="B640" s="7" t="s">
        <v>1849</v>
      </c>
      <c r="C640" s="8" t="s">
        <v>474</v>
      </c>
      <c r="D640" s="8" t="s">
        <v>1850</v>
      </c>
      <c r="E640" s="9">
        <v>20000</v>
      </c>
    </row>
    <row r="641" spans="1:5">
      <c r="A641" s="6">
        <v>639</v>
      </c>
      <c r="B641" s="7" t="s">
        <v>1851</v>
      </c>
      <c r="C641" s="8" t="s">
        <v>1852</v>
      </c>
      <c r="D641" s="8" t="s">
        <v>1853</v>
      </c>
      <c r="E641" s="9">
        <v>20000</v>
      </c>
    </row>
    <row r="642" spans="1:5">
      <c r="A642" s="6">
        <v>640</v>
      </c>
      <c r="B642" s="7" t="s">
        <v>1854</v>
      </c>
      <c r="C642" s="8" t="s">
        <v>1855</v>
      </c>
      <c r="D642" s="8" t="s">
        <v>1856</v>
      </c>
      <c r="E642" s="9">
        <v>20000</v>
      </c>
    </row>
    <row r="643" spans="1:5">
      <c r="A643" s="6">
        <v>641</v>
      </c>
      <c r="B643" s="7" t="s">
        <v>1857</v>
      </c>
      <c r="C643" s="8" t="s">
        <v>1858</v>
      </c>
      <c r="D643" s="8" t="s">
        <v>1859</v>
      </c>
      <c r="E643" s="9">
        <v>15000</v>
      </c>
    </row>
    <row r="644" spans="1:5">
      <c r="A644" s="6">
        <v>642</v>
      </c>
      <c r="B644" s="7" t="s">
        <v>1860</v>
      </c>
      <c r="C644" s="8" t="s">
        <v>1861</v>
      </c>
      <c r="D644" s="8" t="s">
        <v>1862</v>
      </c>
      <c r="E644" s="9">
        <v>15000</v>
      </c>
    </row>
    <row r="645" spans="1:5">
      <c r="A645" s="6">
        <v>643</v>
      </c>
      <c r="B645" s="7" t="s">
        <v>1863</v>
      </c>
      <c r="C645" s="8" t="s">
        <v>1864</v>
      </c>
      <c r="D645" s="8" t="s">
        <v>1865</v>
      </c>
      <c r="E645" s="9">
        <v>20000</v>
      </c>
    </row>
    <row r="646" spans="1:5">
      <c r="A646" s="6">
        <v>644</v>
      </c>
      <c r="B646" s="7" t="s">
        <v>1866</v>
      </c>
      <c r="C646" s="8" t="s">
        <v>1867</v>
      </c>
      <c r="D646" s="8" t="s">
        <v>1868</v>
      </c>
      <c r="E646" s="9">
        <v>20000</v>
      </c>
    </row>
    <row r="647" spans="1:5">
      <c r="A647" s="6">
        <v>645</v>
      </c>
      <c r="B647" s="7" t="s">
        <v>1869</v>
      </c>
      <c r="C647" s="8" t="s">
        <v>1870</v>
      </c>
      <c r="D647" s="8" t="s">
        <v>1871</v>
      </c>
      <c r="E647" s="9">
        <v>15000</v>
      </c>
    </row>
    <row r="648" spans="1:5">
      <c r="A648" s="6">
        <v>646</v>
      </c>
      <c r="B648" s="7" t="s">
        <v>1872</v>
      </c>
      <c r="C648" s="8" t="s">
        <v>1873</v>
      </c>
      <c r="D648" s="8" t="s">
        <v>1874</v>
      </c>
      <c r="E648" s="9">
        <v>20000</v>
      </c>
    </row>
    <row r="649" spans="1:5">
      <c r="A649" s="6">
        <v>647</v>
      </c>
      <c r="B649" s="7" t="s">
        <v>1875</v>
      </c>
      <c r="C649" s="8" t="s">
        <v>1876</v>
      </c>
      <c r="D649" s="8" t="s">
        <v>1877</v>
      </c>
      <c r="E649" s="9">
        <v>20000</v>
      </c>
    </row>
    <row r="650" spans="1:5">
      <c r="A650" s="6">
        <v>648</v>
      </c>
      <c r="B650" s="7" t="s">
        <v>1878</v>
      </c>
      <c r="C650" s="8" t="s">
        <v>1879</v>
      </c>
      <c r="D650" s="8" t="s">
        <v>1880</v>
      </c>
      <c r="E650" s="9">
        <v>15000</v>
      </c>
    </row>
    <row r="651" spans="1:5">
      <c r="A651" s="6">
        <v>649</v>
      </c>
      <c r="B651" s="7" t="s">
        <v>1881</v>
      </c>
      <c r="C651" s="8" t="s">
        <v>1882</v>
      </c>
      <c r="D651" s="8" t="s">
        <v>1883</v>
      </c>
      <c r="E651" s="9">
        <v>15000</v>
      </c>
    </row>
    <row r="652" spans="1:5">
      <c r="A652" s="6">
        <v>650</v>
      </c>
      <c r="B652" s="7" t="s">
        <v>1884</v>
      </c>
      <c r="C652" s="8" t="s">
        <v>1885</v>
      </c>
      <c r="D652" s="8" t="s">
        <v>1886</v>
      </c>
      <c r="E652" s="9">
        <v>20000</v>
      </c>
    </row>
    <row r="653" spans="1:5">
      <c r="A653" s="6">
        <v>651</v>
      </c>
      <c r="B653" s="7" t="s">
        <v>1887</v>
      </c>
      <c r="C653" s="8" t="s">
        <v>1730</v>
      </c>
      <c r="D653" s="8" t="s">
        <v>1888</v>
      </c>
      <c r="E653" s="9">
        <v>15000</v>
      </c>
    </row>
    <row r="654" spans="1:5">
      <c r="A654" s="6">
        <v>652</v>
      </c>
      <c r="B654" s="7" t="s">
        <v>1889</v>
      </c>
      <c r="C654" s="8" t="s">
        <v>1890</v>
      </c>
      <c r="D654" s="8" t="s">
        <v>1891</v>
      </c>
      <c r="E654" s="9">
        <v>20000</v>
      </c>
    </row>
    <row r="655" spans="1:5">
      <c r="A655" s="6">
        <v>653</v>
      </c>
      <c r="B655" s="7" t="s">
        <v>1892</v>
      </c>
      <c r="C655" s="8" t="s">
        <v>1893</v>
      </c>
      <c r="D655" s="8" t="s">
        <v>1894</v>
      </c>
      <c r="E655" s="9">
        <v>15000</v>
      </c>
    </row>
    <row r="656" spans="1:5">
      <c r="A656" s="6">
        <v>654</v>
      </c>
      <c r="B656" s="7" t="s">
        <v>1895</v>
      </c>
      <c r="C656" s="8" t="s">
        <v>1896</v>
      </c>
      <c r="D656" s="8" t="s">
        <v>1897</v>
      </c>
      <c r="E656" s="9">
        <v>20000</v>
      </c>
    </row>
    <row r="657" spans="1:5">
      <c r="A657" s="6">
        <v>655</v>
      </c>
      <c r="B657" s="7" t="s">
        <v>1898</v>
      </c>
      <c r="C657" s="8" t="s">
        <v>1899</v>
      </c>
      <c r="D657" s="8" t="s">
        <v>1900</v>
      </c>
      <c r="E657" s="9">
        <v>15000</v>
      </c>
    </row>
    <row r="658" spans="1:5">
      <c r="A658" s="6">
        <v>656</v>
      </c>
      <c r="B658" s="7" t="s">
        <v>1901</v>
      </c>
      <c r="C658" s="8" t="s">
        <v>1902</v>
      </c>
      <c r="D658" s="8" t="s">
        <v>1903</v>
      </c>
      <c r="E658" s="9">
        <v>20000</v>
      </c>
    </row>
    <row r="659" spans="1:5">
      <c r="A659" s="6">
        <v>657</v>
      </c>
      <c r="B659" s="7" t="s">
        <v>1904</v>
      </c>
      <c r="C659" s="8" t="s">
        <v>142</v>
      </c>
      <c r="D659" s="8" t="s">
        <v>1905</v>
      </c>
      <c r="E659" s="9">
        <v>15000</v>
      </c>
    </row>
    <row r="660" spans="1:5">
      <c r="A660" s="6">
        <v>658</v>
      </c>
      <c r="B660" s="7" t="s">
        <v>1906</v>
      </c>
      <c r="C660" s="8" t="s">
        <v>1907</v>
      </c>
      <c r="D660" s="8" t="s">
        <v>1908</v>
      </c>
      <c r="E660" s="9">
        <v>20000</v>
      </c>
    </row>
    <row r="661" spans="1:5">
      <c r="A661" s="6">
        <v>659</v>
      </c>
      <c r="B661" s="7" t="s">
        <v>1909</v>
      </c>
      <c r="C661" s="8" t="s">
        <v>1910</v>
      </c>
      <c r="D661" s="8" t="s">
        <v>1124</v>
      </c>
      <c r="E661" s="9">
        <v>20000</v>
      </c>
    </row>
    <row r="662" spans="1:5">
      <c r="A662" s="6">
        <v>660</v>
      </c>
      <c r="B662" s="7" t="s">
        <v>1911</v>
      </c>
      <c r="C662" s="8" t="s">
        <v>1912</v>
      </c>
      <c r="D662" s="8" t="s">
        <v>1199</v>
      </c>
      <c r="E662" s="9">
        <v>20000</v>
      </c>
    </row>
    <row r="663" spans="1:5">
      <c r="A663" s="6">
        <v>661</v>
      </c>
      <c r="B663" s="7" t="s">
        <v>1913</v>
      </c>
      <c r="C663" s="8" t="s">
        <v>1914</v>
      </c>
      <c r="D663" s="8" t="s">
        <v>1915</v>
      </c>
      <c r="E663" s="9">
        <v>20000</v>
      </c>
    </row>
    <row r="664" spans="1:5">
      <c r="A664" s="6">
        <v>662</v>
      </c>
      <c r="B664" s="7" t="s">
        <v>1916</v>
      </c>
      <c r="C664" s="8" t="s">
        <v>1917</v>
      </c>
      <c r="D664" s="8" t="s">
        <v>1918</v>
      </c>
      <c r="E664" s="9">
        <v>15000</v>
      </c>
    </row>
    <row r="665" spans="1:5">
      <c r="A665" s="6">
        <v>663</v>
      </c>
      <c r="B665" s="7" t="s">
        <v>1919</v>
      </c>
      <c r="C665" s="8" t="s">
        <v>1920</v>
      </c>
      <c r="D665" s="8" t="s">
        <v>1921</v>
      </c>
      <c r="E665" s="9">
        <v>20000</v>
      </c>
    </row>
    <row r="666" spans="1:5">
      <c r="A666" s="6">
        <v>664</v>
      </c>
      <c r="B666" s="7" t="s">
        <v>1922</v>
      </c>
      <c r="C666" s="8" t="s">
        <v>1923</v>
      </c>
      <c r="D666" s="8" t="s">
        <v>1924</v>
      </c>
      <c r="E666" s="9">
        <v>20000</v>
      </c>
    </row>
    <row r="667" spans="1:5">
      <c r="A667" s="6">
        <v>665</v>
      </c>
      <c r="B667" s="7" t="s">
        <v>1925</v>
      </c>
      <c r="C667" s="8" t="s">
        <v>1926</v>
      </c>
      <c r="D667" s="8" t="s">
        <v>1927</v>
      </c>
      <c r="E667" s="9">
        <v>15000</v>
      </c>
    </row>
    <row r="668" spans="1:5">
      <c r="A668" s="6">
        <v>666</v>
      </c>
      <c r="B668" s="7" t="s">
        <v>1928</v>
      </c>
      <c r="C668" s="8" t="s">
        <v>1929</v>
      </c>
      <c r="D668" s="8" t="s">
        <v>1930</v>
      </c>
      <c r="E668" s="9">
        <v>20000</v>
      </c>
    </row>
    <row r="669" spans="1:5">
      <c r="A669" s="6">
        <v>667</v>
      </c>
      <c r="B669" s="7" t="s">
        <v>1931</v>
      </c>
      <c r="C669" s="8" t="s">
        <v>1932</v>
      </c>
      <c r="D669" s="8" t="s">
        <v>1933</v>
      </c>
      <c r="E669" s="9">
        <v>15000</v>
      </c>
    </row>
    <row r="670" spans="1:5">
      <c r="A670" s="6">
        <v>668</v>
      </c>
      <c r="B670" s="7" t="s">
        <v>1934</v>
      </c>
      <c r="C670" s="8" t="s">
        <v>1935</v>
      </c>
      <c r="D670" s="8" t="s">
        <v>1936</v>
      </c>
      <c r="E670" s="9">
        <v>20000</v>
      </c>
    </row>
    <row r="671" spans="1:5">
      <c r="A671" s="6">
        <v>669</v>
      </c>
      <c r="B671" s="7" t="s">
        <v>1937</v>
      </c>
      <c r="C671" s="8" t="s">
        <v>1938</v>
      </c>
      <c r="D671" s="8" t="s">
        <v>1939</v>
      </c>
      <c r="E671" s="9">
        <v>15000</v>
      </c>
    </row>
    <row r="672" spans="1:5">
      <c r="A672" s="6">
        <v>670</v>
      </c>
      <c r="B672" s="7" t="s">
        <v>1940</v>
      </c>
      <c r="C672" s="8" t="s">
        <v>1941</v>
      </c>
      <c r="D672" s="8" t="s">
        <v>1942</v>
      </c>
      <c r="E672" s="9">
        <v>20000</v>
      </c>
    </row>
    <row r="673" spans="1:5">
      <c r="A673" s="6">
        <v>671</v>
      </c>
      <c r="B673" s="7" t="s">
        <v>1943</v>
      </c>
      <c r="C673" s="8" t="s">
        <v>1944</v>
      </c>
      <c r="D673" s="8" t="s">
        <v>1945</v>
      </c>
      <c r="E673" s="9">
        <v>20000</v>
      </c>
    </row>
    <row r="674" spans="1:5">
      <c r="A674" s="6">
        <v>672</v>
      </c>
      <c r="B674" s="7" t="s">
        <v>1946</v>
      </c>
      <c r="C674" s="8" t="s">
        <v>1947</v>
      </c>
      <c r="D674" s="8" t="s">
        <v>1948</v>
      </c>
      <c r="E674" s="9">
        <v>15000</v>
      </c>
    </row>
    <row r="675" spans="1:5">
      <c r="A675" s="6">
        <v>673</v>
      </c>
      <c r="B675" s="7" t="s">
        <v>1949</v>
      </c>
      <c r="C675" s="8" t="s">
        <v>1950</v>
      </c>
      <c r="D675" s="8" t="s">
        <v>1951</v>
      </c>
      <c r="E675" s="9">
        <v>15000</v>
      </c>
    </row>
    <row r="676" spans="1:5">
      <c r="A676" s="6">
        <v>674</v>
      </c>
      <c r="B676" s="7" t="s">
        <v>1952</v>
      </c>
      <c r="C676" s="8" t="s">
        <v>1953</v>
      </c>
      <c r="D676" s="8" t="s">
        <v>1954</v>
      </c>
      <c r="E676" s="9">
        <v>15000</v>
      </c>
    </row>
    <row r="677" spans="1:5">
      <c r="A677" s="6">
        <v>675</v>
      </c>
      <c r="B677" s="7" t="s">
        <v>1955</v>
      </c>
      <c r="C677" s="8" t="s">
        <v>1956</v>
      </c>
      <c r="D677" s="8" t="s">
        <v>1957</v>
      </c>
      <c r="E677" s="9">
        <v>15000</v>
      </c>
    </row>
    <row r="678" spans="1:5">
      <c r="A678" s="6">
        <v>676</v>
      </c>
      <c r="B678" s="7" t="s">
        <v>1958</v>
      </c>
      <c r="C678" s="8" t="s">
        <v>1959</v>
      </c>
      <c r="D678" s="8" t="s">
        <v>1960</v>
      </c>
      <c r="E678" s="9">
        <v>20000</v>
      </c>
    </row>
    <row r="679" spans="1:5">
      <c r="A679" s="6">
        <v>677</v>
      </c>
      <c r="B679" s="7" t="s">
        <v>1961</v>
      </c>
      <c r="C679" s="8" t="s">
        <v>1962</v>
      </c>
      <c r="D679" s="8" t="s">
        <v>1963</v>
      </c>
      <c r="E679" s="9">
        <v>20000</v>
      </c>
    </row>
    <row r="680" spans="1:5">
      <c r="A680" s="6">
        <v>678</v>
      </c>
      <c r="B680" s="7" t="s">
        <v>1964</v>
      </c>
      <c r="C680" s="8" t="s">
        <v>1965</v>
      </c>
      <c r="D680" s="8" t="s">
        <v>1966</v>
      </c>
      <c r="E680" s="9">
        <v>15000</v>
      </c>
    </row>
    <row r="681" spans="1:5">
      <c r="A681" s="6">
        <v>679</v>
      </c>
      <c r="B681" s="7" t="s">
        <v>1967</v>
      </c>
      <c r="C681" s="8" t="s">
        <v>1968</v>
      </c>
      <c r="D681" s="8" t="s">
        <v>1969</v>
      </c>
      <c r="E681" s="9">
        <v>15000</v>
      </c>
    </row>
    <row r="682" spans="1:5">
      <c r="A682" s="6">
        <v>680</v>
      </c>
      <c r="B682" s="7" t="s">
        <v>1970</v>
      </c>
      <c r="C682" s="8" t="s">
        <v>1971</v>
      </c>
      <c r="D682" s="8" t="s">
        <v>1972</v>
      </c>
      <c r="E682" s="9">
        <v>20000</v>
      </c>
    </row>
    <row r="683" spans="1:5">
      <c r="A683" s="6">
        <v>681</v>
      </c>
      <c r="B683" s="7" t="s">
        <v>1973</v>
      </c>
      <c r="C683" s="8" t="s">
        <v>1974</v>
      </c>
      <c r="D683" s="8" t="s">
        <v>1975</v>
      </c>
      <c r="E683" s="9">
        <v>15000</v>
      </c>
    </row>
    <row r="684" spans="1:5">
      <c r="A684" s="6">
        <v>682</v>
      </c>
      <c r="B684" s="7" t="s">
        <v>1976</v>
      </c>
      <c r="C684" s="8" t="s">
        <v>1235</v>
      </c>
      <c r="D684" s="8" t="s">
        <v>1977</v>
      </c>
      <c r="E684" s="9">
        <v>20000</v>
      </c>
    </row>
    <row r="685" spans="1:5">
      <c r="A685" s="6">
        <v>683</v>
      </c>
      <c r="B685" s="7" t="s">
        <v>1978</v>
      </c>
      <c r="C685" s="8" t="s">
        <v>1979</v>
      </c>
      <c r="D685" s="8" t="s">
        <v>1980</v>
      </c>
      <c r="E685" s="9">
        <v>20000</v>
      </c>
    </row>
    <row r="686" spans="1:5">
      <c r="A686" s="6">
        <v>684</v>
      </c>
      <c r="B686" s="7" t="s">
        <v>1981</v>
      </c>
      <c r="C686" s="8" t="s">
        <v>1982</v>
      </c>
      <c r="D686" s="8" t="s">
        <v>1983</v>
      </c>
      <c r="E686" s="9">
        <v>20000</v>
      </c>
    </row>
    <row r="687" spans="1:5">
      <c r="A687" s="6">
        <v>685</v>
      </c>
      <c r="B687" s="7" t="s">
        <v>1984</v>
      </c>
      <c r="C687" s="8" t="s">
        <v>1985</v>
      </c>
      <c r="D687" s="8" t="s">
        <v>1986</v>
      </c>
      <c r="E687" s="9">
        <v>20000</v>
      </c>
    </row>
    <row r="688" spans="1:5">
      <c r="A688" s="6">
        <v>686</v>
      </c>
      <c r="B688" s="7" t="s">
        <v>1987</v>
      </c>
      <c r="C688" s="8" t="s">
        <v>1988</v>
      </c>
      <c r="D688" s="8" t="s">
        <v>1989</v>
      </c>
      <c r="E688" s="9">
        <v>15000</v>
      </c>
    </row>
    <row r="689" spans="1:5">
      <c r="A689" s="6">
        <v>687</v>
      </c>
      <c r="B689" s="7" t="s">
        <v>1990</v>
      </c>
      <c r="C689" s="8" t="s">
        <v>1991</v>
      </c>
      <c r="D689" s="8" t="s">
        <v>1992</v>
      </c>
      <c r="E689" s="9">
        <v>15000</v>
      </c>
    </row>
    <row r="690" spans="1:5">
      <c r="A690" s="6">
        <v>688</v>
      </c>
      <c r="B690" s="7" t="s">
        <v>1993</v>
      </c>
      <c r="C690" s="8" t="s">
        <v>1994</v>
      </c>
      <c r="D690" s="8" t="s">
        <v>1995</v>
      </c>
      <c r="E690" s="9">
        <v>15000</v>
      </c>
    </row>
    <row r="691" spans="1:5">
      <c r="A691" s="6">
        <v>689</v>
      </c>
      <c r="B691" s="7" t="s">
        <v>1996</v>
      </c>
      <c r="C691" s="8" t="s">
        <v>1997</v>
      </c>
      <c r="D691" s="8" t="s">
        <v>1998</v>
      </c>
      <c r="E691" s="9">
        <v>20000</v>
      </c>
    </row>
    <row r="692" spans="1:5">
      <c r="A692" s="6">
        <v>690</v>
      </c>
      <c r="B692" s="7" t="s">
        <v>1999</v>
      </c>
      <c r="C692" s="8" t="s">
        <v>521</v>
      </c>
      <c r="D692" s="8" t="s">
        <v>2000</v>
      </c>
      <c r="E692" s="9">
        <v>20000</v>
      </c>
    </row>
    <row r="693" spans="1:5">
      <c r="A693" s="6">
        <v>691</v>
      </c>
      <c r="B693" s="7" t="s">
        <v>2001</v>
      </c>
      <c r="C693" s="8" t="s">
        <v>2002</v>
      </c>
      <c r="D693" s="8" t="s">
        <v>2003</v>
      </c>
      <c r="E693" s="9">
        <v>20000</v>
      </c>
    </row>
    <row r="694" spans="1:5">
      <c r="A694" s="6">
        <v>692</v>
      </c>
      <c r="B694" s="7" t="s">
        <v>2004</v>
      </c>
      <c r="C694" s="8" t="s">
        <v>2005</v>
      </c>
      <c r="D694" s="8" t="s">
        <v>2006</v>
      </c>
      <c r="E694" s="9">
        <v>15000</v>
      </c>
    </row>
    <row r="695" spans="1:5">
      <c r="A695" s="6">
        <v>693</v>
      </c>
      <c r="B695" s="7" t="s">
        <v>2007</v>
      </c>
      <c r="C695" s="8" t="s">
        <v>2008</v>
      </c>
      <c r="D695" s="8" t="s">
        <v>2009</v>
      </c>
      <c r="E695" s="9">
        <v>15000</v>
      </c>
    </row>
    <row r="696" spans="1:5">
      <c r="A696" s="6">
        <v>694</v>
      </c>
      <c r="B696" s="7" t="s">
        <v>2010</v>
      </c>
      <c r="C696" s="8" t="s">
        <v>2011</v>
      </c>
      <c r="D696" s="8" t="s">
        <v>2012</v>
      </c>
      <c r="E696" s="9">
        <v>15000</v>
      </c>
    </row>
    <row r="697" spans="1:5">
      <c r="A697" s="6">
        <v>695</v>
      </c>
      <c r="B697" s="7" t="s">
        <v>2013</v>
      </c>
      <c r="C697" s="8" t="s">
        <v>2014</v>
      </c>
      <c r="D697" s="8" t="s">
        <v>2015</v>
      </c>
      <c r="E697" s="9">
        <v>15000</v>
      </c>
    </row>
    <row r="698" spans="1:5">
      <c r="A698" s="6">
        <v>696</v>
      </c>
      <c r="B698" s="7" t="s">
        <v>2016</v>
      </c>
      <c r="C698" s="8" t="s">
        <v>2017</v>
      </c>
      <c r="D698" s="8" t="s">
        <v>2018</v>
      </c>
      <c r="E698" s="9">
        <v>20000</v>
      </c>
    </row>
    <row r="699" spans="1:5">
      <c r="A699" s="6">
        <v>697</v>
      </c>
      <c r="B699" s="7" t="s">
        <v>2019</v>
      </c>
      <c r="C699" s="8" t="s">
        <v>2020</v>
      </c>
      <c r="D699" s="8" t="s">
        <v>2021</v>
      </c>
      <c r="E699" s="9">
        <v>15000</v>
      </c>
    </row>
    <row r="700" spans="1:5">
      <c r="A700" s="6">
        <v>698</v>
      </c>
      <c r="B700" s="7" t="s">
        <v>2022</v>
      </c>
      <c r="C700" s="8" t="s">
        <v>2023</v>
      </c>
      <c r="D700" s="8" t="s">
        <v>2024</v>
      </c>
      <c r="E700" s="9">
        <v>15000</v>
      </c>
    </row>
    <row r="701" spans="1:5">
      <c r="A701" s="6">
        <v>699</v>
      </c>
      <c r="B701" s="7" t="s">
        <v>2025</v>
      </c>
      <c r="C701" s="8" t="s">
        <v>1333</v>
      </c>
      <c r="D701" s="8" t="s">
        <v>2026</v>
      </c>
      <c r="E701" s="9">
        <v>20000</v>
      </c>
    </row>
    <row r="702" spans="1:5">
      <c r="A702" s="6">
        <v>700</v>
      </c>
      <c r="B702" s="7" t="s">
        <v>2027</v>
      </c>
      <c r="C702" s="8" t="s">
        <v>2028</v>
      </c>
      <c r="D702" s="8" t="s">
        <v>2029</v>
      </c>
      <c r="E702" s="9">
        <v>20000</v>
      </c>
    </row>
    <row r="703" spans="1:5">
      <c r="A703" s="6">
        <v>701</v>
      </c>
      <c r="B703" s="7" t="s">
        <v>2030</v>
      </c>
      <c r="C703" s="8" t="s">
        <v>474</v>
      </c>
      <c r="D703" s="8" t="s">
        <v>2031</v>
      </c>
      <c r="E703" s="9">
        <v>15000</v>
      </c>
    </row>
    <row r="704" spans="1:5">
      <c r="A704" s="6">
        <v>702</v>
      </c>
      <c r="B704" s="7" t="s">
        <v>2032</v>
      </c>
      <c r="C704" s="8" t="s">
        <v>2033</v>
      </c>
      <c r="D704" s="8" t="s">
        <v>2034</v>
      </c>
      <c r="E704" s="9">
        <v>20000</v>
      </c>
    </row>
    <row r="705" spans="1:5">
      <c r="A705" s="6">
        <v>703</v>
      </c>
      <c r="B705" s="7" t="s">
        <v>2035</v>
      </c>
      <c r="C705" s="8" t="s">
        <v>139</v>
      </c>
      <c r="D705" s="8" t="s">
        <v>2036</v>
      </c>
      <c r="E705" s="9">
        <v>15000</v>
      </c>
    </row>
    <row r="706" spans="1:5">
      <c r="A706" s="6">
        <v>704</v>
      </c>
      <c r="B706" s="7" t="s">
        <v>2037</v>
      </c>
      <c r="C706" s="8" t="s">
        <v>2038</v>
      </c>
      <c r="D706" s="8" t="s">
        <v>1124</v>
      </c>
      <c r="E706" s="9">
        <v>20000</v>
      </c>
    </row>
    <row r="707" spans="1:5">
      <c r="A707" s="6">
        <v>705</v>
      </c>
      <c r="B707" s="7" t="s">
        <v>2039</v>
      </c>
      <c r="C707" s="8" t="s">
        <v>2040</v>
      </c>
      <c r="D707" s="8" t="s">
        <v>2041</v>
      </c>
      <c r="E707" s="9">
        <v>15000</v>
      </c>
    </row>
    <row r="708" spans="1:5">
      <c r="A708" s="6">
        <v>706</v>
      </c>
      <c r="B708" s="7" t="s">
        <v>2042</v>
      </c>
      <c r="C708" s="8" t="s">
        <v>2043</v>
      </c>
      <c r="D708" s="8" t="s">
        <v>2044</v>
      </c>
      <c r="E708" s="9">
        <v>15000</v>
      </c>
    </row>
    <row r="709" spans="1:5">
      <c r="A709" s="6">
        <v>707</v>
      </c>
      <c r="B709" s="7" t="s">
        <v>2045</v>
      </c>
      <c r="C709" s="8" t="s">
        <v>2046</v>
      </c>
      <c r="D709" s="8" t="s">
        <v>2047</v>
      </c>
      <c r="E709" s="9">
        <v>20000</v>
      </c>
    </row>
    <row r="710" spans="1:5">
      <c r="A710" s="6">
        <v>708</v>
      </c>
      <c r="B710" s="7" t="s">
        <v>2048</v>
      </c>
      <c r="C710" s="8" t="s">
        <v>2049</v>
      </c>
      <c r="D710" s="8" t="s">
        <v>2050</v>
      </c>
      <c r="E710" s="9">
        <v>20000</v>
      </c>
    </row>
    <row r="711" spans="1:5">
      <c r="A711" s="6">
        <v>709</v>
      </c>
      <c r="B711" s="7" t="s">
        <v>2051</v>
      </c>
      <c r="C711" s="8" t="s">
        <v>1988</v>
      </c>
      <c r="D711" s="8" t="s">
        <v>2052</v>
      </c>
      <c r="E711" s="9">
        <v>20000</v>
      </c>
    </row>
    <row r="712" spans="1:5">
      <c r="A712" s="6">
        <v>710</v>
      </c>
      <c r="B712" s="7" t="s">
        <v>2053</v>
      </c>
      <c r="C712" s="8" t="s">
        <v>378</v>
      </c>
      <c r="D712" s="8" t="s">
        <v>2054</v>
      </c>
      <c r="E712" s="9">
        <v>20000</v>
      </c>
    </row>
    <row r="713" spans="1:5">
      <c r="A713" s="6">
        <v>711</v>
      </c>
      <c r="B713" s="7" t="s">
        <v>2055</v>
      </c>
      <c r="C713" s="8" t="s">
        <v>1700</v>
      </c>
      <c r="D713" s="8" t="s">
        <v>2056</v>
      </c>
      <c r="E713" s="9">
        <v>20000</v>
      </c>
    </row>
    <row r="714" spans="1:5">
      <c r="A714" s="6">
        <v>712</v>
      </c>
      <c r="B714" s="7" t="s">
        <v>2057</v>
      </c>
      <c r="C714" s="8" t="s">
        <v>2058</v>
      </c>
      <c r="D714" s="8" t="s">
        <v>2059</v>
      </c>
      <c r="E714" s="9">
        <v>15000</v>
      </c>
    </row>
    <row r="715" spans="1:5">
      <c r="A715" s="6">
        <v>713</v>
      </c>
      <c r="B715" s="7" t="s">
        <v>2060</v>
      </c>
      <c r="C715" s="8" t="s">
        <v>2061</v>
      </c>
      <c r="D715" s="8" t="s">
        <v>2062</v>
      </c>
      <c r="E715" s="9">
        <v>20000</v>
      </c>
    </row>
    <row r="716" spans="1:5">
      <c r="A716" s="6">
        <v>714</v>
      </c>
      <c r="B716" s="7" t="s">
        <v>2063</v>
      </c>
      <c r="C716" s="8" t="s">
        <v>2064</v>
      </c>
      <c r="D716" s="8" t="s">
        <v>2065</v>
      </c>
      <c r="E716" s="9">
        <v>15000</v>
      </c>
    </row>
    <row r="717" spans="1:5">
      <c r="A717" s="6">
        <v>715</v>
      </c>
      <c r="B717" s="7" t="s">
        <v>2066</v>
      </c>
      <c r="C717" s="8" t="s">
        <v>1899</v>
      </c>
      <c r="D717" s="8" t="s">
        <v>2067</v>
      </c>
      <c r="E717" s="9">
        <v>20000</v>
      </c>
    </row>
    <row r="718" spans="1:5">
      <c r="A718" s="6">
        <v>716</v>
      </c>
      <c r="B718" s="7" t="s">
        <v>2068</v>
      </c>
      <c r="C718" s="8" t="s">
        <v>2069</v>
      </c>
      <c r="D718" s="8" t="s">
        <v>2070</v>
      </c>
      <c r="E718" s="9">
        <v>15000</v>
      </c>
    </row>
    <row r="719" spans="1:5">
      <c r="A719" s="6">
        <v>717</v>
      </c>
      <c r="B719" s="7" t="s">
        <v>2071</v>
      </c>
      <c r="C719" s="8" t="s">
        <v>2072</v>
      </c>
      <c r="D719" s="8" t="s">
        <v>2073</v>
      </c>
      <c r="E719" s="9">
        <v>15000</v>
      </c>
    </row>
    <row r="720" spans="1:5">
      <c r="A720" s="6">
        <v>718</v>
      </c>
      <c r="B720" s="7" t="s">
        <v>2074</v>
      </c>
      <c r="C720" s="8" t="s">
        <v>2075</v>
      </c>
      <c r="D720" s="8" t="s">
        <v>2076</v>
      </c>
      <c r="E720" s="9">
        <v>15000</v>
      </c>
    </row>
    <row r="721" spans="1:5">
      <c r="A721" s="6">
        <v>719</v>
      </c>
      <c r="B721" s="7" t="s">
        <v>2077</v>
      </c>
      <c r="C721" s="8" t="s">
        <v>2078</v>
      </c>
      <c r="D721" s="8" t="s">
        <v>2079</v>
      </c>
      <c r="E721" s="9">
        <v>20000</v>
      </c>
    </row>
    <row r="722" spans="1:5">
      <c r="A722" s="6">
        <v>720</v>
      </c>
      <c r="B722" s="7" t="s">
        <v>2080</v>
      </c>
      <c r="C722" s="8" t="s">
        <v>2081</v>
      </c>
      <c r="D722" s="8" t="s">
        <v>2082</v>
      </c>
      <c r="E722" s="9">
        <v>15000</v>
      </c>
    </row>
    <row r="723" spans="1:5">
      <c r="A723" s="6">
        <v>721</v>
      </c>
      <c r="B723" s="7" t="s">
        <v>2083</v>
      </c>
      <c r="C723" s="8" t="s">
        <v>2084</v>
      </c>
      <c r="D723" s="8" t="s">
        <v>2085</v>
      </c>
      <c r="E723" s="9">
        <v>20000</v>
      </c>
    </row>
    <row r="724" spans="1:5">
      <c r="A724" s="6">
        <v>722</v>
      </c>
      <c r="B724" s="7" t="s">
        <v>2086</v>
      </c>
      <c r="C724" s="8" t="s">
        <v>2087</v>
      </c>
      <c r="D724" s="8" t="s">
        <v>2088</v>
      </c>
      <c r="E724" s="9">
        <v>15000</v>
      </c>
    </row>
    <row r="725" spans="1:5">
      <c r="A725" s="6">
        <v>723</v>
      </c>
      <c r="B725" s="7" t="s">
        <v>2089</v>
      </c>
      <c r="C725" s="8" t="s">
        <v>2090</v>
      </c>
      <c r="D725" s="8" t="s">
        <v>2091</v>
      </c>
      <c r="E725" s="9">
        <v>20000</v>
      </c>
    </row>
    <row r="726" spans="1:5">
      <c r="A726" s="6">
        <v>724</v>
      </c>
      <c r="B726" s="7" t="s">
        <v>2092</v>
      </c>
      <c r="C726" s="8" t="s">
        <v>414</v>
      </c>
      <c r="D726" s="8" t="s">
        <v>2093</v>
      </c>
      <c r="E726" s="9">
        <v>20000</v>
      </c>
    </row>
    <row r="727" spans="1:5">
      <c r="A727" s="6">
        <v>725</v>
      </c>
      <c r="B727" s="7" t="s">
        <v>2094</v>
      </c>
      <c r="C727" s="8" t="s">
        <v>2095</v>
      </c>
      <c r="D727" s="8" t="s">
        <v>2096</v>
      </c>
      <c r="E727" s="9">
        <v>15000</v>
      </c>
    </row>
    <row r="728" spans="1:5">
      <c r="A728" s="6">
        <v>726</v>
      </c>
      <c r="B728" s="7" t="s">
        <v>2097</v>
      </c>
      <c r="C728" s="8" t="s">
        <v>2098</v>
      </c>
      <c r="D728" s="8" t="s">
        <v>662</v>
      </c>
      <c r="E728" s="9">
        <v>20000</v>
      </c>
    </row>
    <row r="729" spans="1:5">
      <c r="A729" s="6">
        <v>727</v>
      </c>
      <c r="B729" s="7" t="s">
        <v>2099</v>
      </c>
      <c r="C729" s="8" t="s">
        <v>2100</v>
      </c>
      <c r="D729" s="8" t="s">
        <v>2101</v>
      </c>
      <c r="E729" s="9">
        <v>15000</v>
      </c>
    </row>
    <row r="730" spans="1:5">
      <c r="A730" s="6">
        <v>728</v>
      </c>
      <c r="B730" s="7" t="s">
        <v>2102</v>
      </c>
      <c r="C730" s="8" t="s">
        <v>2103</v>
      </c>
      <c r="D730" s="8" t="s">
        <v>2104</v>
      </c>
      <c r="E730" s="9">
        <v>20000</v>
      </c>
    </row>
    <row r="731" spans="1:5">
      <c r="A731" s="6">
        <v>729</v>
      </c>
      <c r="B731" s="7" t="s">
        <v>2105</v>
      </c>
      <c r="C731" s="8" t="s">
        <v>2106</v>
      </c>
      <c r="D731" s="8" t="s">
        <v>2107</v>
      </c>
      <c r="E731" s="9">
        <v>20000</v>
      </c>
    </row>
    <row r="732" spans="1:5">
      <c r="A732" s="6">
        <v>730</v>
      </c>
      <c r="B732" s="7" t="s">
        <v>2108</v>
      </c>
      <c r="C732" s="8" t="s">
        <v>2109</v>
      </c>
      <c r="D732" s="8" t="s">
        <v>2110</v>
      </c>
      <c r="E732" s="9">
        <v>20000</v>
      </c>
    </row>
    <row r="733" spans="1:5">
      <c r="A733" s="6">
        <v>731</v>
      </c>
      <c r="B733" s="7" t="s">
        <v>2111</v>
      </c>
      <c r="C733" s="8" t="s">
        <v>2112</v>
      </c>
      <c r="D733" s="8" t="s">
        <v>2113</v>
      </c>
      <c r="E733" s="9">
        <v>15000</v>
      </c>
    </row>
    <row r="734" spans="1:5">
      <c r="A734" s="6">
        <v>732</v>
      </c>
      <c r="B734" s="7" t="s">
        <v>2114</v>
      </c>
      <c r="C734" s="8" t="s">
        <v>2115</v>
      </c>
      <c r="D734" s="8" t="s">
        <v>2116</v>
      </c>
      <c r="E734" s="9">
        <v>15000</v>
      </c>
    </row>
    <row r="735" spans="1:5">
      <c r="A735" s="6">
        <v>733</v>
      </c>
      <c r="B735" s="7" t="s">
        <v>2117</v>
      </c>
      <c r="C735" s="8" t="s">
        <v>2118</v>
      </c>
      <c r="D735" s="8" t="s">
        <v>2119</v>
      </c>
      <c r="E735" s="9">
        <v>20000</v>
      </c>
    </row>
    <row r="736" spans="1:5">
      <c r="A736" s="6">
        <v>734</v>
      </c>
      <c r="B736" s="7" t="s">
        <v>2120</v>
      </c>
      <c r="C736" s="8" t="s">
        <v>2121</v>
      </c>
      <c r="D736" s="8" t="s">
        <v>2122</v>
      </c>
      <c r="E736" s="9">
        <v>15000</v>
      </c>
    </row>
    <row r="737" spans="1:5">
      <c r="A737" s="6">
        <v>735</v>
      </c>
      <c r="B737" s="7" t="s">
        <v>2123</v>
      </c>
      <c r="C737" s="8" t="s">
        <v>2124</v>
      </c>
      <c r="D737" s="8" t="s">
        <v>2125</v>
      </c>
      <c r="E737" s="9">
        <v>20000</v>
      </c>
    </row>
    <row r="738" spans="1:5">
      <c r="A738" s="6">
        <v>736</v>
      </c>
      <c r="B738" s="7" t="s">
        <v>2126</v>
      </c>
      <c r="C738" s="8" t="s">
        <v>2127</v>
      </c>
      <c r="D738" s="8" t="s">
        <v>2128</v>
      </c>
      <c r="E738" s="9">
        <v>20000</v>
      </c>
    </row>
    <row r="739" spans="1:5">
      <c r="A739" s="6">
        <v>737</v>
      </c>
      <c r="B739" s="7" t="s">
        <v>2129</v>
      </c>
      <c r="C739" s="8" t="s">
        <v>2130</v>
      </c>
      <c r="D739" s="8" t="s">
        <v>2131</v>
      </c>
      <c r="E739" s="9">
        <v>20000</v>
      </c>
    </row>
    <row r="740" spans="1:5">
      <c r="A740" s="6">
        <v>738</v>
      </c>
      <c r="B740" s="7" t="s">
        <v>2132</v>
      </c>
      <c r="C740" s="8" t="s">
        <v>2133</v>
      </c>
      <c r="D740" s="8" t="s">
        <v>2134</v>
      </c>
      <c r="E740" s="9">
        <v>20000</v>
      </c>
    </row>
    <row r="741" spans="1:5">
      <c r="A741" s="6">
        <v>739</v>
      </c>
      <c r="B741" s="7" t="s">
        <v>2135</v>
      </c>
      <c r="C741" s="8" t="s">
        <v>2136</v>
      </c>
      <c r="D741" s="8" t="s">
        <v>2137</v>
      </c>
      <c r="E741" s="9">
        <v>20000</v>
      </c>
    </row>
    <row r="742" spans="1:5">
      <c r="A742" s="6">
        <v>740</v>
      </c>
      <c r="B742" s="7" t="s">
        <v>2138</v>
      </c>
      <c r="C742" s="8" t="s">
        <v>2139</v>
      </c>
      <c r="D742" s="8" t="s">
        <v>2140</v>
      </c>
      <c r="E742" s="9">
        <v>15000</v>
      </c>
    </row>
    <row r="743" spans="1:5">
      <c r="A743" s="6">
        <v>741</v>
      </c>
      <c r="B743" s="7" t="s">
        <v>2141</v>
      </c>
      <c r="C743" s="8" t="s">
        <v>2142</v>
      </c>
      <c r="D743" s="8" t="s">
        <v>2143</v>
      </c>
      <c r="E743" s="9">
        <v>20000</v>
      </c>
    </row>
    <row r="744" spans="1:5">
      <c r="A744" s="6">
        <v>742</v>
      </c>
      <c r="B744" s="7" t="s">
        <v>2144</v>
      </c>
      <c r="C744" s="8" t="s">
        <v>2145</v>
      </c>
      <c r="D744" s="8" t="s">
        <v>2146</v>
      </c>
      <c r="E744" s="9">
        <v>15000</v>
      </c>
    </row>
    <row r="745" spans="1:5">
      <c r="A745" s="6">
        <v>743</v>
      </c>
      <c r="B745" s="7" t="s">
        <v>2147</v>
      </c>
      <c r="C745" s="8" t="s">
        <v>2148</v>
      </c>
      <c r="D745" s="8" t="s">
        <v>2149</v>
      </c>
      <c r="E745" s="9">
        <v>20000</v>
      </c>
    </row>
    <row r="746" spans="1:5">
      <c r="A746" s="6">
        <v>744</v>
      </c>
      <c r="B746" s="7" t="s">
        <v>2150</v>
      </c>
      <c r="C746" s="8" t="s">
        <v>2151</v>
      </c>
      <c r="D746" s="8" t="s">
        <v>2152</v>
      </c>
      <c r="E746" s="9">
        <v>15000</v>
      </c>
    </row>
    <row r="747" spans="1:5">
      <c r="A747" s="6">
        <v>745</v>
      </c>
      <c r="B747" s="7" t="s">
        <v>2153</v>
      </c>
      <c r="C747" s="8" t="s">
        <v>1015</v>
      </c>
      <c r="D747" s="8" t="s">
        <v>2154</v>
      </c>
      <c r="E747" s="9">
        <v>20000</v>
      </c>
    </row>
    <row r="748" spans="1:5">
      <c r="A748" s="6">
        <v>746</v>
      </c>
      <c r="B748" s="7" t="s">
        <v>2155</v>
      </c>
      <c r="C748" s="8" t="s">
        <v>2156</v>
      </c>
      <c r="D748" s="8" t="s">
        <v>2157</v>
      </c>
      <c r="E748" s="9">
        <v>15000</v>
      </c>
    </row>
    <row r="749" spans="1:5">
      <c r="A749" s="6">
        <v>747</v>
      </c>
      <c r="B749" s="7" t="s">
        <v>2158</v>
      </c>
      <c r="C749" s="8" t="s">
        <v>2159</v>
      </c>
      <c r="D749" s="8" t="s">
        <v>2160</v>
      </c>
      <c r="E749" s="9">
        <v>20000</v>
      </c>
    </row>
    <row r="750" spans="1:5">
      <c r="A750" s="6">
        <v>748</v>
      </c>
      <c r="B750" s="7" t="s">
        <v>2161</v>
      </c>
      <c r="C750" s="8" t="s">
        <v>474</v>
      </c>
      <c r="D750" s="8" t="s">
        <v>2162</v>
      </c>
      <c r="E750" s="9">
        <v>15000</v>
      </c>
    </row>
    <row r="751" spans="1:5">
      <c r="A751" s="6">
        <v>749</v>
      </c>
      <c r="B751" s="7" t="s">
        <v>2163</v>
      </c>
      <c r="C751" s="8" t="s">
        <v>2164</v>
      </c>
      <c r="D751" s="8" t="s">
        <v>2165</v>
      </c>
      <c r="E751" s="9">
        <v>15000</v>
      </c>
    </row>
    <row r="752" spans="1:5">
      <c r="A752" s="6">
        <v>750</v>
      </c>
      <c r="B752" s="7" t="s">
        <v>2166</v>
      </c>
      <c r="C752" s="8" t="s">
        <v>2167</v>
      </c>
      <c r="D752" s="8" t="s">
        <v>2168</v>
      </c>
      <c r="E752" s="9">
        <v>15000</v>
      </c>
    </row>
    <row r="753" spans="1:5">
      <c r="A753" s="6">
        <v>751</v>
      </c>
      <c r="B753" s="7" t="s">
        <v>2169</v>
      </c>
      <c r="C753" s="8" t="s">
        <v>1988</v>
      </c>
      <c r="D753" s="8" t="s">
        <v>2170</v>
      </c>
      <c r="E753" s="9">
        <v>20000</v>
      </c>
    </row>
    <row r="754" spans="1:5">
      <c r="A754" s="6">
        <v>752</v>
      </c>
      <c r="B754" s="7" t="s">
        <v>2171</v>
      </c>
      <c r="C754" s="8" t="s">
        <v>2172</v>
      </c>
      <c r="D754" s="8" t="s">
        <v>2173</v>
      </c>
      <c r="E754" s="9">
        <v>15000</v>
      </c>
    </row>
    <row r="755" spans="1:5">
      <c r="A755" s="6">
        <v>753</v>
      </c>
      <c r="B755" s="7" t="s">
        <v>2174</v>
      </c>
      <c r="C755" s="8" t="s">
        <v>2175</v>
      </c>
      <c r="D755" s="8" t="s">
        <v>2176</v>
      </c>
      <c r="E755" s="9">
        <v>15000</v>
      </c>
    </row>
    <row r="756" spans="1:5">
      <c r="A756" s="6">
        <v>754</v>
      </c>
      <c r="B756" s="7" t="s">
        <v>2177</v>
      </c>
      <c r="C756" s="8" t="s">
        <v>2178</v>
      </c>
      <c r="D756" s="8" t="s">
        <v>510</v>
      </c>
      <c r="E756" s="9">
        <v>15000</v>
      </c>
    </row>
    <row r="757" spans="1:5">
      <c r="A757" s="6">
        <v>755</v>
      </c>
      <c r="B757" s="7" t="s">
        <v>2179</v>
      </c>
      <c r="C757" s="8" t="s">
        <v>2180</v>
      </c>
      <c r="D757" s="8" t="s">
        <v>1204</v>
      </c>
      <c r="E757" s="9">
        <v>15000</v>
      </c>
    </row>
    <row r="758" spans="1:5">
      <c r="A758" s="6">
        <v>756</v>
      </c>
      <c r="B758" s="7" t="s">
        <v>2181</v>
      </c>
      <c r="C758" s="8" t="s">
        <v>2182</v>
      </c>
      <c r="D758" s="8" t="s">
        <v>2183</v>
      </c>
      <c r="E758" s="9">
        <v>15000</v>
      </c>
    </row>
    <row r="759" spans="1:5">
      <c r="A759" s="6">
        <v>757</v>
      </c>
      <c r="B759" s="7" t="s">
        <v>2184</v>
      </c>
      <c r="C759" s="8" t="s">
        <v>2185</v>
      </c>
      <c r="D759" s="8" t="s">
        <v>2186</v>
      </c>
      <c r="E759" s="9">
        <v>15000</v>
      </c>
    </row>
    <row r="760" spans="1:5">
      <c r="A760" s="6">
        <v>758</v>
      </c>
      <c r="B760" s="7" t="s">
        <v>2187</v>
      </c>
      <c r="C760" s="8" t="s">
        <v>2188</v>
      </c>
      <c r="D760" s="8" t="s">
        <v>2189</v>
      </c>
      <c r="E760" s="9">
        <v>20000</v>
      </c>
    </row>
    <row r="761" spans="1:5">
      <c r="A761" s="6">
        <v>759</v>
      </c>
      <c r="B761" s="7" t="s">
        <v>2190</v>
      </c>
      <c r="C761" s="8" t="s">
        <v>2191</v>
      </c>
      <c r="D761" s="8" t="s">
        <v>2192</v>
      </c>
      <c r="E761" s="9">
        <v>15000</v>
      </c>
    </row>
    <row r="762" spans="1:5">
      <c r="A762" s="6">
        <v>760</v>
      </c>
      <c r="B762" s="7" t="s">
        <v>2193</v>
      </c>
      <c r="C762" s="8" t="s">
        <v>2194</v>
      </c>
      <c r="D762" s="8" t="s">
        <v>2195</v>
      </c>
      <c r="E762" s="9">
        <v>15000</v>
      </c>
    </row>
    <row r="763" spans="1:5">
      <c r="A763" s="6">
        <v>761</v>
      </c>
      <c r="B763" s="7" t="s">
        <v>2196</v>
      </c>
      <c r="C763" s="8" t="s">
        <v>2197</v>
      </c>
      <c r="D763" s="8" t="s">
        <v>2198</v>
      </c>
      <c r="E763" s="9">
        <v>20000</v>
      </c>
    </row>
    <row r="764" spans="1:5">
      <c r="A764" s="6">
        <v>762</v>
      </c>
      <c r="B764" s="7" t="s">
        <v>2199</v>
      </c>
      <c r="C764" s="8" t="s">
        <v>1303</v>
      </c>
      <c r="D764" s="8" t="s">
        <v>2200</v>
      </c>
      <c r="E764" s="9">
        <v>15000</v>
      </c>
    </row>
    <row r="765" spans="1:5">
      <c r="A765" s="6">
        <v>763</v>
      </c>
      <c r="B765" s="7" t="s">
        <v>2201</v>
      </c>
      <c r="C765" s="8" t="s">
        <v>2202</v>
      </c>
      <c r="D765" s="8" t="s">
        <v>2203</v>
      </c>
      <c r="E765" s="9">
        <v>20000</v>
      </c>
    </row>
    <row r="766" spans="1:5">
      <c r="A766" s="6">
        <v>764</v>
      </c>
      <c r="B766" s="7" t="s">
        <v>2204</v>
      </c>
      <c r="C766" s="8" t="s">
        <v>2205</v>
      </c>
      <c r="D766" s="8" t="s">
        <v>2206</v>
      </c>
      <c r="E766" s="9">
        <v>20000</v>
      </c>
    </row>
    <row r="767" spans="1:5">
      <c r="A767" s="6">
        <v>765</v>
      </c>
      <c r="B767" s="7" t="s">
        <v>2207</v>
      </c>
      <c r="C767" s="8" t="s">
        <v>2208</v>
      </c>
      <c r="D767" s="8" t="s">
        <v>2209</v>
      </c>
      <c r="E767" s="9">
        <v>15000</v>
      </c>
    </row>
    <row r="768" spans="1:5">
      <c r="A768" s="6">
        <v>766</v>
      </c>
      <c r="B768" s="7" t="s">
        <v>2210</v>
      </c>
      <c r="C768" s="8" t="s">
        <v>2211</v>
      </c>
      <c r="D768" s="8" t="s">
        <v>2212</v>
      </c>
      <c r="E768" s="9">
        <v>20000</v>
      </c>
    </row>
    <row r="769" spans="1:5">
      <c r="A769" s="6">
        <v>767</v>
      </c>
      <c r="B769" s="7" t="s">
        <v>2213</v>
      </c>
      <c r="C769" s="8" t="s">
        <v>1283</v>
      </c>
      <c r="D769" s="8" t="s">
        <v>2214</v>
      </c>
      <c r="E769" s="9">
        <v>20000</v>
      </c>
    </row>
    <row r="770" spans="1:5">
      <c r="A770" s="6">
        <v>768</v>
      </c>
      <c r="B770" s="7" t="s">
        <v>2215</v>
      </c>
      <c r="C770" s="8" t="s">
        <v>2216</v>
      </c>
      <c r="D770" s="8" t="s">
        <v>2217</v>
      </c>
      <c r="E770" s="9">
        <v>20000</v>
      </c>
    </row>
    <row r="771" spans="1:5">
      <c r="A771" s="6">
        <v>769</v>
      </c>
      <c r="B771" s="7" t="s">
        <v>2218</v>
      </c>
      <c r="C771" s="8" t="s">
        <v>2219</v>
      </c>
      <c r="D771" s="8" t="s">
        <v>1595</v>
      </c>
      <c r="E771" s="9">
        <v>20000</v>
      </c>
    </row>
    <row r="772" spans="1:5">
      <c r="A772" s="6">
        <v>770</v>
      </c>
      <c r="B772" s="7" t="s">
        <v>2220</v>
      </c>
      <c r="C772" s="8" t="s">
        <v>2221</v>
      </c>
      <c r="D772" s="8" t="s">
        <v>2222</v>
      </c>
      <c r="E772" s="9">
        <v>20000</v>
      </c>
    </row>
    <row r="773" spans="1:5">
      <c r="A773" s="6">
        <v>771</v>
      </c>
      <c r="B773" s="7" t="s">
        <v>2223</v>
      </c>
      <c r="C773" s="8" t="s">
        <v>70</v>
      </c>
      <c r="D773" s="8" t="s">
        <v>2224</v>
      </c>
      <c r="E773" s="9">
        <v>20000</v>
      </c>
    </row>
    <row r="774" spans="1:5">
      <c r="A774" s="6">
        <v>772</v>
      </c>
      <c r="B774" s="7" t="s">
        <v>2225</v>
      </c>
      <c r="C774" s="8" t="s">
        <v>2226</v>
      </c>
      <c r="D774" s="8" t="s">
        <v>2227</v>
      </c>
      <c r="E774" s="9">
        <v>15000</v>
      </c>
    </row>
    <row r="775" spans="1:5">
      <c r="A775" s="6">
        <v>773</v>
      </c>
      <c r="B775" s="7" t="s">
        <v>2228</v>
      </c>
      <c r="C775" s="8" t="s">
        <v>2229</v>
      </c>
      <c r="D775" s="8" t="s">
        <v>732</v>
      </c>
      <c r="E775" s="9">
        <v>20000</v>
      </c>
    </row>
    <row r="776" spans="1:5">
      <c r="A776" s="6">
        <v>774</v>
      </c>
      <c r="B776" s="7" t="s">
        <v>2230</v>
      </c>
      <c r="C776" s="8" t="s">
        <v>2231</v>
      </c>
      <c r="D776" s="8" t="s">
        <v>2232</v>
      </c>
      <c r="E776" s="9">
        <v>15000</v>
      </c>
    </row>
    <row r="777" spans="1:5">
      <c r="A777" s="6">
        <v>775</v>
      </c>
      <c r="B777" s="7" t="s">
        <v>2233</v>
      </c>
      <c r="C777" s="8" t="s">
        <v>2234</v>
      </c>
      <c r="D777" s="8" t="s">
        <v>2235</v>
      </c>
      <c r="E777" s="9">
        <v>20000</v>
      </c>
    </row>
    <row r="778" spans="1:5">
      <c r="A778" s="6">
        <v>776</v>
      </c>
      <c r="B778" s="7" t="s">
        <v>2236</v>
      </c>
      <c r="C778" s="8" t="s">
        <v>588</v>
      </c>
      <c r="D778" s="8" t="s">
        <v>2237</v>
      </c>
      <c r="E778" s="9">
        <v>20000</v>
      </c>
    </row>
    <row r="779" spans="1:5">
      <c r="A779" s="6">
        <v>777</v>
      </c>
      <c r="B779" s="7" t="s">
        <v>2238</v>
      </c>
      <c r="C779" s="8" t="s">
        <v>731</v>
      </c>
      <c r="D779" s="8" t="s">
        <v>1106</v>
      </c>
      <c r="E779" s="9">
        <v>15000</v>
      </c>
    </row>
    <row r="780" spans="1:5">
      <c r="A780" s="6">
        <v>778</v>
      </c>
      <c r="B780" s="7" t="s">
        <v>2239</v>
      </c>
      <c r="C780" s="8" t="s">
        <v>2240</v>
      </c>
      <c r="D780" s="8" t="s">
        <v>2241</v>
      </c>
      <c r="E780" s="9">
        <v>15000</v>
      </c>
    </row>
    <row r="781" spans="1:5">
      <c r="A781" s="6">
        <v>779</v>
      </c>
      <c r="B781" s="7" t="s">
        <v>2242</v>
      </c>
      <c r="C781" s="8" t="s">
        <v>2243</v>
      </c>
      <c r="D781" s="8" t="s">
        <v>2244</v>
      </c>
      <c r="E781" s="9">
        <v>15000</v>
      </c>
    </row>
    <row r="782" spans="1:5">
      <c r="A782" s="6">
        <v>780</v>
      </c>
      <c r="B782" s="7" t="s">
        <v>2245</v>
      </c>
      <c r="C782" s="8" t="s">
        <v>2246</v>
      </c>
      <c r="D782" s="8" t="s">
        <v>2247</v>
      </c>
      <c r="E782" s="9">
        <v>20000</v>
      </c>
    </row>
    <row r="783" spans="1:5">
      <c r="A783" s="6">
        <v>781</v>
      </c>
      <c r="B783" s="7" t="s">
        <v>2248</v>
      </c>
      <c r="C783" s="8" t="s">
        <v>2249</v>
      </c>
      <c r="D783" s="8" t="s">
        <v>2250</v>
      </c>
      <c r="E783" s="9">
        <v>15000</v>
      </c>
    </row>
    <row r="784" spans="1:5">
      <c r="A784" s="6">
        <v>782</v>
      </c>
      <c r="B784" s="7" t="s">
        <v>2251</v>
      </c>
      <c r="C784" s="8" t="s">
        <v>2252</v>
      </c>
      <c r="D784" s="8" t="s">
        <v>2253</v>
      </c>
      <c r="E784" s="9">
        <v>20000</v>
      </c>
    </row>
    <row r="785" spans="1:5">
      <c r="A785" s="6">
        <v>783</v>
      </c>
      <c r="B785" s="7" t="s">
        <v>2254</v>
      </c>
      <c r="C785" s="8" t="s">
        <v>591</v>
      </c>
      <c r="D785" s="8" t="s">
        <v>2255</v>
      </c>
      <c r="E785" s="9">
        <v>15000</v>
      </c>
    </row>
    <row r="786" spans="1:5">
      <c r="A786" s="6">
        <v>784</v>
      </c>
      <c r="B786" s="7" t="s">
        <v>2256</v>
      </c>
      <c r="C786" s="8" t="s">
        <v>2257</v>
      </c>
      <c r="D786" s="8" t="s">
        <v>2258</v>
      </c>
      <c r="E786" s="9">
        <v>20000</v>
      </c>
    </row>
    <row r="787" spans="1:5">
      <c r="A787" s="6">
        <v>785</v>
      </c>
      <c r="B787" s="7" t="s">
        <v>2259</v>
      </c>
      <c r="C787" s="8" t="s">
        <v>2260</v>
      </c>
      <c r="D787" s="8" t="s">
        <v>2261</v>
      </c>
      <c r="E787" s="9">
        <v>20000</v>
      </c>
    </row>
    <row r="788" spans="1:5">
      <c r="A788" s="6">
        <v>786</v>
      </c>
      <c r="B788" s="7" t="s">
        <v>2262</v>
      </c>
      <c r="C788" s="8" t="s">
        <v>2263</v>
      </c>
      <c r="D788" s="8" t="s">
        <v>2264</v>
      </c>
      <c r="E788" s="9">
        <v>20000</v>
      </c>
    </row>
    <row r="789" spans="1:5">
      <c r="A789" s="6">
        <v>787</v>
      </c>
      <c r="B789" s="7" t="s">
        <v>2265</v>
      </c>
      <c r="C789" s="8" t="s">
        <v>2266</v>
      </c>
      <c r="D789" s="8" t="s">
        <v>2267</v>
      </c>
      <c r="E789" s="9">
        <v>15000</v>
      </c>
    </row>
    <row r="790" spans="1:5">
      <c r="A790" s="6">
        <v>788</v>
      </c>
      <c r="B790" s="7" t="s">
        <v>2268</v>
      </c>
      <c r="C790" s="8" t="s">
        <v>2269</v>
      </c>
      <c r="D790" s="8" t="s">
        <v>2270</v>
      </c>
      <c r="E790" s="9">
        <v>20000</v>
      </c>
    </row>
    <row r="791" spans="1:5">
      <c r="A791" s="6">
        <v>789</v>
      </c>
      <c r="B791" s="7" t="s">
        <v>2271</v>
      </c>
      <c r="C791" s="8" t="s">
        <v>2272</v>
      </c>
      <c r="D791" s="8" t="s">
        <v>2273</v>
      </c>
      <c r="E791" s="9">
        <v>20000</v>
      </c>
    </row>
    <row r="792" spans="1:5">
      <c r="A792" s="6">
        <v>790</v>
      </c>
      <c r="B792" s="7" t="s">
        <v>2274</v>
      </c>
      <c r="C792" s="8" t="s">
        <v>2275</v>
      </c>
      <c r="D792" s="8" t="s">
        <v>2276</v>
      </c>
      <c r="E792" s="9">
        <v>20000</v>
      </c>
    </row>
    <row r="793" spans="1:5">
      <c r="A793" s="6">
        <v>791</v>
      </c>
      <c r="B793" s="7" t="s">
        <v>2277</v>
      </c>
      <c r="C793" s="8" t="s">
        <v>2278</v>
      </c>
      <c r="D793" s="8" t="s">
        <v>2279</v>
      </c>
      <c r="E793" s="9">
        <v>15000</v>
      </c>
    </row>
    <row r="794" spans="1:5">
      <c r="A794" s="6">
        <v>792</v>
      </c>
      <c r="B794" s="7" t="s">
        <v>2280</v>
      </c>
      <c r="C794" s="8" t="s">
        <v>2281</v>
      </c>
      <c r="D794" s="8" t="s">
        <v>2282</v>
      </c>
      <c r="E794" s="9">
        <v>15000</v>
      </c>
    </row>
    <row r="795" spans="1:5">
      <c r="A795" s="6">
        <v>793</v>
      </c>
      <c r="B795" s="7" t="s">
        <v>2283</v>
      </c>
      <c r="C795" s="8" t="s">
        <v>2284</v>
      </c>
      <c r="D795" s="8" t="s">
        <v>2285</v>
      </c>
      <c r="E795" s="9">
        <v>20000</v>
      </c>
    </row>
    <row r="796" spans="1:5">
      <c r="A796" s="6">
        <v>794</v>
      </c>
      <c r="B796" s="7" t="s">
        <v>2286</v>
      </c>
      <c r="C796" s="8" t="s">
        <v>2287</v>
      </c>
      <c r="D796" s="8" t="s">
        <v>2288</v>
      </c>
      <c r="E796" s="9">
        <v>20000</v>
      </c>
    </row>
    <row r="797" spans="1:5">
      <c r="A797" s="6">
        <v>795</v>
      </c>
      <c r="B797" s="7" t="s">
        <v>2289</v>
      </c>
      <c r="C797" s="8" t="s">
        <v>346</v>
      </c>
      <c r="D797" s="8" t="s">
        <v>2290</v>
      </c>
      <c r="E797" s="9">
        <v>20000</v>
      </c>
    </row>
    <row r="798" spans="1:5">
      <c r="A798" s="6">
        <v>796</v>
      </c>
      <c r="B798" s="7" t="s">
        <v>2291</v>
      </c>
      <c r="C798" s="8" t="s">
        <v>2292</v>
      </c>
      <c r="D798" s="8" t="s">
        <v>2293</v>
      </c>
      <c r="E798" s="9">
        <v>20000</v>
      </c>
    </row>
    <row r="799" spans="1:5">
      <c r="A799" s="6">
        <v>797</v>
      </c>
      <c r="B799" s="7" t="s">
        <v>2294</v>
      </c>
      <c r="C799" s="8" t="s">
        <v>2295</v>
      </c>
      <c r="D799" s="8" t="s">
        <v>2296</v>
      </c>
      <c r="E799" s="9">
        <v>20000</v>
      </c>
    </row>
    <row r="800" spans="1:5">
      <c r="A800" s="6">
        <v>798</v>
      </c>
      <c r="B800" s="7" t="s">
        <v>2297</v>
      </c>
      <c r="C800" s="8" t="s">
        <v>2298</v>
      </c>
      <c r="D800" s="8" t="s">
        <v>2299</v>
      </c>
      <c r="E800" s="9">
        <v>20000</v>
      </c>
    </row>
    <row r="801" spans="1:5">
      <c r="A801" s="6">
        <v>799</v>
      </c>
      <c r="B801" s="7" t="s">
        <v>2300</v>
      </c>
      <c r="C801" s="8" t="s">
        <v>2301</v>
      </c>
      <c r="D801" s="8" t="s">
        <v>2302</v>
      </c>
      <c r="E801" s="9">
        <v>15000</v>
      </c>
    </row>
    <row r="802" spans="1:5">
      <c r="A802" s="6">
        <v>800</v>
      </c>
      <c r="B802" s="7" t="s">
        <v>2303</v>
      </c>
      <c r="C802" s="8" t="s">
        <v>2304</v>
      </c>
      <c r="D802" s="8" t="s">
        <v>2305</v>
      </c>
      <c r="E802" s="9">
        <v>20000</v>
      </c>
    </row>
    <row r="803" spans="1:5">
      <c r="A803" s="6">
        <v>801</v>
      </c>
      <c r="B803" s="7" t="s">
        <v>2306</v>
      </c>
      <c r="C803" s="8" t="s">
        <v>2307</v>
      </c>
      <c r="D803" s="8" t="s">
        <v>2308</v>
      </c>
      <c r="E803" s="9">
        <v>20000</v>
      </c>
    </row>
    <row r="804" spans="1:5">
      <c r="A804" s="6">
        <v>802</v>
      </c>
      <c r="B804" s="7" t="s">
        <v>2309</v>
      </c>
      <c r="C804" s="8" t="s">
        <v>346</v>
      </c>
      <c r="D804" s="8" t="s">
        <v>2310</v>
      </c>
      <c r="E804" s="9">
        <v>20000</v>
      </c>
    </row>
    <row r="805" spans="1:5">
      <c r="A805" s="6">
        <v>803</v>
      </c>
      <c r="B805" s="7" t="s">
        <v>2311</v>
      </c>
      <c r="C805" s="8" t="s">
        <v>2312</v>
      </c>
      <c r="D805" s="8" t="s">
        <v>1259</v>
      </c>
      <c r="E805" s="9">
        <v>20000</v>
      </c>
    </row>
    <row r="806" spans="1:5">
      <c r="A806" s="6">
        <v>804</v>
      </c>
      <c r="B806" s="7" t="s">
        <v>2313</v>
      </c>
      <c r="C806" s="8" t="s">
        <v>2314</v>
      </c>
      <c r="D806" s="8" t="s">
        <v>2315</v>
      </c>
      <c r="E806" s="9">
        <v>15000</v>
      </c>
    </row>
    <row r="807" spans="1:5">
      <c r="A807" s="6">
        <v>805</v>
      </c>
      <c r="B807" s="7" t="s">
        <v>2316</v>
      </c>
      <c r="C807" s="8" t="s">
        <v>2317</v>
      </c>
      <c r="D807" s="8" t="s">
        <v>2318</v>
      </c>
      <c r="E807" s="9">
        <v>15000</v>
      </c>
    </row>
    <row r="808" spans="1:5">
      <c r="A808" s="6">
        <v>806</v>
      </c>
      <c r="B808" s="7" t="s">
        <v>2319</v>
      </c>
      <c r="C808" s="8" t="s">
        <v>2320</v>
      </c>
      <c r="D808" s="8" t="s">
        <v>2321</v>
      </c>
      <c r="E808" s="9">
        <v>20000</v>
      </c>
    </row>
    <row r="809" spans="1:5">
      <c r="A809" s="6">
        <v>807</v>
      </c>
      <c r="B809" s="7" t="s">
        <v>2322</v>
      </c>
      <c r="C809" s="8" t="s">
        <v>2323</v>
      </c>
      <c r="D809" s="8" t="s">
        <v>2324</v>
      </c>
      <c r="E809" s="9">
        <v>15000</v>
      </c>
    </row>
    <row r="810" spans="1:5">
      <c r="A810" s="6">
        <v>808</v>
      </c>
      <c r="B810" s="7" t="s">
        <v>2325</v>
      </c>
      <c r="C810" s="8" t="s">
        <v>61</v>
      </c>
      <c r="D810" s="8" t="s">
        <v>2326</v>
      </c>
      <c r="E810" s="9">
        <v>20000</v>
      </c>
    </row>
    <row r="811" spans="1:5">
      <c r="A811" s="6">
        <v>809</v>
      </c>
      <c r="B811" s="7" t="s">
        <v>2327</v>
      </c>
      <c r="C811" s="8" t="s">
        <v>2328</v>
      </c>
      <c r="D811" s="8" t="s">
        <v>2329</v>
      </c>
      <c r="E811" s="9">
        <v>15000</v>
      </c>
    </row>
    <row r="812" spans="1:5">
      <c r="A812" s="6">
        <v>810</v>
      </c>
      <c r="B812" s="7" t="s">
        <v>2330</v>
      </c>
      <c r="C812" s="8" t="s">
        <v>2331</v>
      </c>
      <c r="D812" s="8" t="s">
        <v>2332</v>
      </c>
      <c r="E812" s="9">
        <v>20000</v>
      </c>
    </row>
    <row r="813" spans="1:5">
      <c r="A813" s="6">
        <v>811</v>
      </c>
      <c r="B813" s="7" t="s">
        <v>2333</v>
      </c>
      <c r="C813" s="8" t="s">
        <v>2334</v>
      </c>
      <c r="D813" s="8" t="s">
        <v>2335</v>
      </c>
      <c r="E813" s="9">
        <v>20000</v>
      </c>
    </row>
    <row r="814" spans="1:5">
      <c r="A814" s="6">
        <v>812</v>
      </c>
      <c r="B814" s="7" t="s">
        <v>2336</v>
      </c>
      <c r="C814" s="8" t="s">
        <v>2337</v>
      </c>
      <c r="D814" s="8" t="s">
        <v>2338</v>
      </c>
      <c r="E814" s="9">
        <v>15000</v>
      </c>
    </row>
    <row r="815" spans="1:5">
      <c r="A815" s="6">
        <v>813</v>
      </c>
      <c r="B815" s="7" t="s">
        <v>2339</v>
      </c>
      <c r="C815" s="8" t="s">
        <v>556</v>
      </c>
      <c r="D815" s="8" t="s">
        <v>2340</v>
      </c>
      <c r="E815" s="9">
        <v>20000</v>
      </c>
    </row>
    <row r="816" spans="1:5">
      <c r="A816" s="6">
        <v>814</v>
      </c>
      <c r="B816" s="7" t="s">
        <v>2341</v>
      </c>
      <c r="C816" s="8" t="s">
        <v>2342</v>
      </c>
      <c r="D816" s="8" t="s">
        <v>2343</v>
      </c>
      <c r="E816" s="9">
        <v>20000</v>
      </c>
    </row>
    <row r="817" spans="1:5">
      <c r="A817" s="6">
        <v>815</v>
      </c>
      <c r="B817" s="7" t="s">
        <v>2344</v>
      </c>
      <c r="C817" s="8" t="s">
        <v>2345</v>
      </c>
      <c r="D817" s="8" t="s">
        <v>2346</v>
      </c>
      <c r="E817" s="9">
        <v>15000</v>
      </c>
    </row>
    <row r="818" spans="1:5">
      <c r="A818" s="6">
        <v>816</v>
      </c>
      <c r="B818" s="7" t="s">
        <v>2347</v>
      </c>
      <c r="C818" s="8" t="s">
        <v>2348</v>
      </c>
      <c r="D818" s="8" t="s">
        <v>2349</v>
      </c>
      <c r="E818" s="9">
        <v>20000</v>
      </c>
    </row>
    <row r="819" spans="1:5">
      <c r="A819" s="6">
        <v>817</v>
      </c>
      <c r="B819" s="7" t="s">
        <v>2350</v>
      </c>
      <c r="C819" s="8" t="s">
        <v>2351</v>
      </c>
      <c r="D819" s="8" t="s">
        <v>2352</v>
      </c>
      <c r="E819" s="9">
        <v>15000</v>
      </c>
    </row>
    <row r="820" spans="1:5">
      <c r="A820" s="6">
        <v>818</v>
      </c>
      <c r="B820" s="7" t="s">
        <v>2353</v>
      </c>
      <c r="C820" s="8" t="s">
        <v>2354</v>
      </c>
      <c r="D820" s="8" t="s">
        <v>2355</v>
      </c>
      <c r="E820" s="9">
        <v>15000</v>
      </c>
    </row>
    <row r="821" spans="1:5">
      <c r="A821" s="6">
        <v>819</v>
      </c>
      <c r="B821" s="7" t="s">
        <v>2356</v>
      </c>
      <c r="C821" s="8" t="s">
        <v>2357</v>
      </c>
      <c r="D821" s="8" t="s">
        <v>2358</v>
      </c>
      <c r="E821" s="9">
        <v>20000</v>
      </c>
    </row>
    <row r="822" spans="1:5">
      <c r="A822" s="6">
        <v>820</v>
      </c>
      <c r="B822" s="7" t="s">
        <v>2359</v>
      </c>
      <c r="C822" s="8" t="s">
        <v>2360</v>
      </c>
      <c r="D822" s="8" t="s">
        <v>2361</v>
      </c>
      <c r="E822" s="9">
        <v>20000</v>
      </c>
    </row>
    <row r="823" spans="1:5">
      <c r="A823" s="6">
        <v>821</v>
      </c>
      <c r="B823" s="7" t="s">
        <v>2362</v>
      </c>
      <c r="C823" s="8" t="s">
        <v>2363</v>
      </c>
      <c r="D823" s="8" t="s">
        <v>1980</v>
      </c>
      <c r="E823" s="9">
        <v>15000</v>
      </c>
    </row>
    <row r="824" spans="1:5">
      <c r="A824" s="6">
        <v>822</v>
      </c>
      <c r="B824" s="7" t="s">
        <v>2364</v>
      </c>
      <c r="C824" s="8" t="s">
        <v>2365</v>
      </c>
      <c r="D824" s="8" t="s">
        <v>2366</v>
      </c>
      <c r="E824" s="9">
        <v>20000</v>
      </c>
    </row>
    <row r="825" spans="1:5">
      <c r="A825" s="6">
        <v>823</v>
      </c>
      <c r="B825" s="7" t="s">
        <v>2367</v>
      </c>
      <c r="C825" s="8" t="s">
        <v>2368</v>
      </c>
      <c r="D825" s="8" t="s">
        <v>2369</v>
      </c>
      <c r="E825" s="9">
        <v>20000</v>
      </c>
    </row>
    <row r="826" spans="1:5">
      <c r="A826" s="6">
        <v>824</v>
      </c>
      <c r="B826" s="7" t="s">
        <v>2370</v>
      </c>
      <c r="C826" s="8" t="s">
        <v>2371</v>
      </c>
      <c r="D826" s="8" t="s">
        <v>2372</v>
      </c>
      <c r="E826" s="9">
        <v>15000</v>
      </c>
    </row>
    <row r="827" spans="1:5">
      <c r="A827" s="6">
        <v>825</v>
      </c>
      <c r="B827" s="7" t="s">
        <v>2373</v>
      </c>
      <c r="C827" s="8" t="s">
        <v>2374</v>
      </c>
      <c r="D827" s="8" t="s">
        <v>2375</v>
      </c>
      <c r="E827" s="9">
        <v>20000</v>
      </c>
    </row>
    <row r="828" spans="1:5">
      <c r="A828" s="6">
        <v>826</v>
      </c>
      <c r="B828" s="7" t="s">
        <v>2376</v>
      </c>
      <c r="C828" s="8" t="s">
        <v>2377</v>
      </c>
      <c r="D828" s="8" t="s">
        <v>2378</v>
      </c>
      <c r="E828" s="9">
        <v>15000</v>
      </c>
    </row>
    <row r="829" spans="1:5">
      <c r="A829" s="6">
        <v>827</v>
      </c>
      <c r="B829" s="7" t="s">
        <v>2379</v>
      </c>
      <c r="C829" s="8" t="s">
        <v>346</v>
      </c>
      <c r="D829" s="8" t="s">
        <v>2380</v>
      </c>
      <c r="E829" s="9">
        <v>20000</v>
      </c>
    </row>
    <row r="830" spans="1:5">
      <c r="A830" s="6">
        <v>828</v>
      </c>
      <c r="B830" s="7" t="s">
        <v>2381</v>
      </c>
      <c r="C830" s="8" t="s">
        <v>2382</v>
      </c>
      <c r="D830" s="8" t="s">
        <v>2383</v>
      </c>
      <c r="E830" s="9">
        <v>20000</v>
      </c>
    </row>
    <row r="831" spans="1:5">
      <c r="A831" s="6">
        <v>829</v>
      </c>
      <c r="B831" s="7" t="s">
        <v>2384</v>
      </c>
      <c r="C831" s="8" t="s">
        <v>2385</v>
      </c>
      <c r="D831" s="8" t="s">
        <v>2386</v>
      </c>
      <c r="E831" s="9">
        <v>15000</v>
      </c>
    </row>
    <row r="832" spans="1:5">
      <c r="A832" s="6">
        <v>830</v>
      </c>
      <c r="B832" s="7" t="s">
        <v>2387</v>
      </c>
      <c r="C832" s="8" t="s">
        <v>2388</v>
      </c>
      <c r="D832" s="8" t="s">
        <v>2389</v>
      </c>
      <c r="E832" s="9">
        <v>20000</v>
      </c>
    </row>
    <row r="833" spans="1:5">
      <c r="A833" s="6">
        <v>831</v>
      </c>
      <c r="B833" s="7" t="s">
        <v>2390</v>
      </c>
      <c r="C833" s="8" t="s">
        <v>2391</v>
      </c>
      <c r="D833" s="8" t="s">
        <v>2392</v>
      </c>
      <c r="E833" s="9">
        <v>20000</v>
      </c>
    </row>
    <row r="834" spans="1:5">
      <c r="A834" s="6">
        <v>832</v>
      </c>
      <c r="B834" s="7" t="s">
        <v>2393</v>
      </c>
      <c r="C834" s="8" t="s">
        <v>2394</v>
      </c>
      <c r="D834" s="8" t="s">
        <v>2395</v>
      </c>
      <c r="E834" s="9">
        <v>20000</v>
      </c>
    </row>
    <row r="835" spans="1:5">
      <c r="A835" s="6">
        <v>833</v>
      </c>
      <c r="B835" s="7" t="s">
        <v>2396</v>
      </c>
      <c r="C835" s="8" t="s">
        <v>2397</v>
      </c>
      <c r="D835" s="8" t="s">
        <v>2398</v>
      </c>
      <c r="E835" s="9">
        <v>20000</v>
      </c>
    </row>
    <row r="836" spans="1:5">
      <c r="A836" s="6">
        <v>834</v>
      </c>
      <c r="B836" s="7" t="s">
        <v>2399</v>
      </c>
      <c r="C836" s="8" t="s">
        <v>2400</v>
      </c>
      <c r="D836" s="8" t="s">
        <v>2401</v>
      </c>
      <c r="E836" s="9">
        <v>20000</v>
      </c>
    </row>
    <row r="837" spans="1:5">
      <c r="A837" s="6">
        <v>835</v>
      </c>
      <c r="B837" s="7" t="s">
        <v>2402</v>
      </c>
      <c r="C837" s="8" t="s">
        <v>2403</v>
      </c>
      <c r="D837" s="8" t="s">
        <v>2404</v>
      </c>
      <c r="E837" s="9">
        <v>15000</v>
      </c>
    </row>
    <row r="838" spans="1:5">
      <c r="A838" s="6">
        <v>836</v>
      </c>
      <c r="B838" s="7" t="s">
        <v>2405</v>
      </c>
      <c r="C838" s="8" t="s">
        <v>2406</v>
      </c>
      <c r="D838" s="8" t="s">
        <v>2407</v>
      </c>
      <c r="E838" s="9">
        <v>15000</v>
      </c>
    </row>
    <row r="839" spans="1:5">
      <c r="A839" s="6">
        <v>837</v>
      </c>
      <c r="B839" s="7" t="s">
        <v>2408</v>
      </c>
      <c r="C839" s="8" t="s">
        <v>414</v>
      </c>
      <c r="D839" s="8" t="s">
        <v>2409</v>
      </c>
      <c r="E839" s="9">
        <v>15000</v>
      </c>
    </row>
    <row r="840" spans="1:5">
      <c r="A840" s="6">
        <v>838</v>
      </c>
      <c r="B840" s="7" t="s">
        <v>2410</v>
      </c>
      <c r="C840" s="8" t="s">
        <v>2411</v>
      </c>
      <c r="D840" s="8" t="s">
        <v>2412</v>
      </c>
      <c r="E840" s="9">
        <v>20000</v>
      </c>
    </row>
    <row r="841" spans="1:5">
      <c r="A841" s="6">
        <v>839</v>
      </c>
      <c r="B841" s="7" t="s">
        <v>2413</v>
      </c>
      <c r="C841" s="8" t="s">
        <v>2414</v>
      </c>
      <c r="D841" s="8" t="s">
        <v>2415</v>
      </c>
      <c r="E841" s="9">
        <v>20000</v>
      </c>
    </row>
    <row r="842" spans="1:5">
      <c r="A842" s="6">
        <v>840</v>
      </c>
      <c r="B842" s="7" t="s">
        <v>2416</v>
      </c>
      <c r="C842" s="8" t="s">
        <v>1114</v>
      </c>
      <c r="D842" s="8" t="s">
        <v>2417</v>
      </c>
      <c r="E842" s="9">
        <v>20000</v>
      </c>
    </row>
    <row r="843" spans="1:5">
      <c r="A843" s="6">
        <v>841</v>
      </c>
      <c r="B843" s="7" t="s">
        <v>2418</v>
      </c>
      <c r="C843" s="8" t="s">
        <v>1603</v>
      </c>
      <c r="D843" s="8" t="s">
        <v>1621</v>
      </c>
      <c r="E843" s="9">
        <v>20000</v>
      </c>
    </row>
    <row r="844" spans="1:5">
      <c r="A844" s="6">
        <v>842</v>
      </c>
      <c r="B844" s="7" t="s">
        <v>2419</v>
      </c>
      <c r="C844" s="8" t="s">
        <v>2420</v>
      </c>
      <c r="D844" s="8" t="s">
        <v>2421</v>
      </c>
      <c r="E844" s="9">
        <v>20000</v>
      </c>
    </row>
    <row r="845" spans="1:5">
      <c r="A845" s="6">
        <v>843</v>
      </c>
      <c r="B845" s="7" t="s">
        <v>2422</v>
      </c>
      <c r="C845" s="8" t="s">
        <v>2423</v>
      </c>
      <c r="D845" s="8" t="s">
        <v>2424</v>
      </c>
      <c r="E845" s="9">
        <v>15000</v>
      </c>
    </row>
    <row r="846" spans="1:5">
      <c r="A846" s="6">
        <v>844</v>
      </c>
      <c r="B846" s="7" t="s">
        <v>2425</v>
      </c>
      <c r="C846" s="8" t="s">
        <v>2426</v>
      </c>
      <c r="D846" s="8" t="s">
        <v>2427</v>
      </c>
      <c r="E846" s="9">
        <v>20000</v>
      </c>
    </row>
    <row r="847" spans="1:5">
      <c r="A847" s="6">
        <v>845</v>
      </c>
      <c r="B847" s="7" t="s">
        <v>2428</v>
      </c>
      <c r="C847" s="8" t="s">
        <v>2429</v>
      </c>
      <c r="D847" s="8" t="s">
        <v>2430</v>
      </c>
      <c r="E847" s="9">
        <v>15000</v>
      </c>
    </row>
    <row r="848" spans="1:5">
      <c r="A848" s="6">
        <v>846</v>
      </c>
      <c r="B848" s="7" t="s">
        <v>2431</v>
      </c>
      <c r="C848" s="8" t="s">
        <v>2432</v>
      </c>
      <c r="D848" s="8" t="s">
        <v>2433</v>
      </c>
      <c r="E848" s="9">
        <v>20000</v>
      </c>
    </row>
    <row r="849" spans="1:5">
      <c r="A849" s="6">
        <v>847</v>
      </c>
      <c r="B849" s="7" t="s">
        <v>2434</v>
      </c>
      <c r="C849" s="8" t="s">
        <v>2435</v>
      </c>
      <c r="D849" s="8" t="s">
        <v>2436</v>
      </c>
      <c r="E849" s="9">
        <v>15000</v>
      </c>
    </row>
    <row r="850" spans="1:5">
      <c r="A850" s="6">
        <v>848</v>
      </c>
      <c r="B850" s="7" t="s">
        <v>2437</v>
      </c>
      <c r="C850" s="8" t="s">
        <v>2438</v>
      </c>
      <c r="D850" s="8" t="s">
        <v>2439</v>
      </c>
      <c r="E850" s="9">
        <v>20000</v>
      </c>
    </row>
    <row r="851" spans="1:5">
      <c r="A851" s="6">
        <v>849</v>
      </c>
      <c r="B851" s="7" t="s">
        <v>2440</v>
      </c>
      <c r="C851" s="8" t="s">
        <v>157</v>
      </c>
      <c r="D851" s="8" t="s">
        <v>2441</v>
      </c>
      <c r="E851" s="9">
        <v>15000</v>
      </c>
    </row>
    <row r="852" spans="1:5">
      <c r="A852" s="6">
        <v>850</v>
      </c>
      <c r="B852" s="7" t="s">
        <v>2442</v>
      </c>
      <c r="C852" s="8" t="s">
        <v>2443</v>
      </c>
      <c r="D852" s="8" t="s">
        <v>2444</v>
      </c>
      <c r="E852" s="9">
        <v>20000</v>
      </c>
    </row>
    <row r="853" spans="1:5">
      <c r="A853" s="6">
        <v>851</v>
      </c>
      <c r="B853" s="7" t="s">
        <v>2445</v>
      </c>
      <c r="C853" s="8" t="s">
        <v>61</v>
      </c>
      <c r="D853" s="8" t="s">
        <v>2446</v>
      </c>
      <c r="E853" s="9">
        <v>20000</v>
      </c>
    </row>
    <row r="854" spans="1:5">
      <c r="A854" s="6">
        <v>852</v>
      </c>
      <c r="B854" s="7" t="s">
        <v>2447</v>
      </c>
      <c r="C854" s="8" t="s">
        <v>2448</v>
      </c>
      <c r="D854" s="8" t="s">
        <v>2449</v>
      </c>
      <c r="E854" s="9">
        <v>15000</v>
      </c>
    </row>
    <row r="855" spans="1:5">
      <c r="A855" s="6">
        <v>853</v>
      </c>
      <c r="B855" s="7" t="s">
        <v>2450</v>
      </c>
      <c r="C855" s="8" t="s">
        <v>980</v>
      </c>
      <c r="D855" s="8" t="s">
        <v>2451</v>
      </c>
      <c r="E855" s="9">
        <v>20000</v>
      </c>
    </row>
    <row r="856" spans="1:5">
      <c r="A856" s="6">
        <v>854</v>
      </c>
      <c r="B856" s="7" t="s">
        <v>2452</v>
      </c>
      <c r="C856" s="8" t="s">
        <v>2453</v>
      </c>
      <c r="D856" s="8" t="s">
        <v>2454</v>
      </c>
      <c r="E856" s="9">
        <v>15000</v>
      </c>
    </row>
    <row r="857" spans="1:5">
      <c r="A857" s="6">
        <v>855</v>
      </c>
      <c r="B857" s="7" t="s">
        <v>2455</v>
      </c>
      <c r="C857" s="8" t="s">
        <v>2456</v>
      </c>
      <c r="D857" s="8" t="s">
        <v>2457</v>
      </c>
      <c r="E857" s="9">
        <v>20000</v>
      </c>
    </row>
    <row r="858" spans="1:5">
      <c r="A858" s="6">
        <v>856</v>
      </c>
      <c r="B858" s="7" t="s">
        <v>2458</v>
      </c>
      <c r="C858" s="8" t="s">
        <v>2459</v>
      </c>
      <c r="D858" s="8" t="s">
        <v>2460</v>
      </c>
      <c r="E858" s="9">
        <v>20000</v>
      </c>
    </row>
    <row r="859" spans="1:5">
      <c r="A859" s="6">
        <v>857</v>
      </c>
      <c r="B859" s="7" t="s">
        <v>2461</v>
      </c>
      <c r="C859" s="8" t="s">
        <v>2462</v>
      </c>
      <c r="D859" s="8" t="s">
        <v>2463</v>
      </c>
      <c r="E859" s="9">
        <v>15000</v>
      </c>
    </row>
    <row r="860" spans="1:5">
      <c r="A860" s="6">
        <v>858</v>
      </c>
      <c r="B860" s="7" t="s">
        <v>2464</v>
      </c>
      <c r="C860" s="8" t="s">
        <v>2465</v>
      </c>
      <c r="D860" s="8" t="s">
        <v>2466</v>
      </c>
      <c r="E860" s="9">
        <v>20000</v>
      </c>
    </row>
    <row r="861" spans="1:5">
      <c r="A861" s="6">
        <v>859</v>
      </c>
      <c r="B861" s="7" t="s">
        <v>2467</v>
      </c>
      <c r="C861" s="8" t="s">
        <v>2468</v>
      </c>
      <c r="D861" s="8" t="s">
        <v>2469</v>
      </c>
      <c r="E861" s="9">
        <v>20000</v>
      </c>
    </row>
    <row r="862" spans="1:5">
      <c r="A862" s="6">
        <v>860</v>
      </c>
      <c r="B862" s="7" t="s">
        <v>2470</v>
      </c>
      <c r="C862" s="8" t="s">
        <v>2471</v>
      </c>
      <c r="D862" s="8" t="s">
        <v>2472</v>
      </c>
      <c r="E862" s="9">
        <v>20000</v>
      </c>
    </row>
    <row r="863" spans="1:5">
      <c r="A863" s="6">
        <v>861</v>
      </c>
      <c r="B863" s="7" t="s">
        <v>2473</v>
      </c>
      <c r="C863" s="8" t="s">
        <v>2474</v>
      </c>
      <c r="D863" s="8" t="s">
        <v>2475</v>
      </c>
      <c r="E863" s="9">
        <v>20000</v>
      </c>
    </row>
    <row r="864" spans="1:5">
      <c r="A864" s="6">
        <v>862</v>
      </c>
      <c r="B864" s="7" t="s">
        <v>2476</v>
      </c>
      <c r="C864" s="8" t="s">
        <v>2038</v>
      </c>
      <c r="D864" s="8" t="s">
        <v>2477</v>
      </c>
      <c r="E864" s="9">
        <v>15000</v>
      </c>
    </row>
    <row r="865" spans="1:5">
      <c r="A865" s="6">
        <v>863</v>
      </c>
      <c r="B865" s="7" t="s">
        <v>2478</v>
      </c>
      <c r="C865" s="8" t="s">
        <v>2479</v>
      </c>
      <c r="D865" s="8" t="s">
        <v>2480</v>
      </c>
      <c r="E865" s="9">
        <v>15000</v>
      </c>
    </row>
    <row r="866" spans="1:5">
      <c r="A866" s="6">
        <v>864</v>
      </c>
      <c r="B866" s="7" t="s">
        <v>2481</v>
      </c>
      <c r="C866" s="8" t="s">
        <v>2482</v>
      </c>
      <c r="D866" s="8" t="s">
        <v>2483</v>
      </c>
      <c r="E866" s="9">
        <v>20000</v>
      </c>
    </row>
    <row r="867" spans="1:5">
      <c r="A867" s="6">
        <v>865</v>
      </c>
      <c r="B867" s="7" t="s">
        <v>2484</v>
      </c>
      <c r="C867" s="8" t="s">
        <v>2485</v>
      </c>
      <c r="D867" s="8" t="s">
        <v>2486</v>
      </c>
      <c r="E867" s="9">
        <v>20000</v>
      </c>
    </row>
    <row r="868" spans="1:5">
      <c r="A868" s="6">
        <v>866</v>
      </c>
      <c r="B868" s="7" t="s">
        <v>2487</v>
      </c>
      <c r="C868" s="8" t="s">
        <v>2488</v>
      </c>
      <c r="D868" s="8" t="s">
        <v>2489</v>
      </c>
      <c r="E868" s="9">
        <v>15000</v>
      </c>
    </row>
    <row r="869" spans="1:5">
      <c r="A869" s="6">
        <v>867</v>
      </c>
      <c r="B869" s="7" t="s">
        <v>2490</v>
      </c>
      <c r="C869" s="8" t="s">
        <v>2491</v>
      </c>
      <c r="D869" s="8" t="s">
        <v>2492</v>
      </c>
      <c r="E869" s="9">
        <v>15000</v>
      </c>
    </row>
    <row r="870" spans="1:5">
      <c r="A870" s="6">
        <v>868</v>
      </c>
      <c r="B870" s="7" t="s">
        <v>2493</v>
      </c>
      <c r="C870" s="8" t="s">
        <v>688</v>
      </c>
      <c r="D870" s="8" t="s">
        <v>2494</v>
      </c>
      <c r="E870" s="9">
        <v>20000</v>
      </c>
    </row>
    <row r="871" spans="1:5">
      <c r="A871" s="6">
        <v>869</v>
      </c>
      <c r="B871" s="7" t="s">
        <v>2495</v>
      </c>
      <c r="C871" s="8" t="s">
        <v>346</v>
      </c>
      <c r="D871" s="8" t="s">
        <v>2496</v>
      </c>
      <c r="E871" s="9">
        <v>15000</v>
      </c>
    </row>
    <row r="872" spans="1:5">
      <c r="A872" s="6">
        <v>870</v>
      </c>
      <c r="B872" s="7" t="s">
        <v>2497</v>
      </c>
      <c r="C872" s="8" t="s">
        <v>1549</v>
      </c>
      <c r="D872" s="8" t="s">
        <v>2498</v>
      </c>
      <c r="E872" s="9">
        <v>15000</v>
      </c>
    </row>
    <row r="873" spans="1:5">
      <c r="A873" s="6">
        <v>871</v>
      </c>
      <c r="B873" s="7" t="s">
        <v>2499</v>
      </c>
      <c r="C873" s="8" t="s">
        <v>2500</v>
      </c>
      <c r="D873" s="8" t="s">
        <v>2501</v>
      </c>
      <c r="E873" s="9">
        <v>20000</v>
      </c>
    </row>
    <row r="874" spans="1:5">
      <c r="A874" s="6">
        <v>872</v>
      </c>
      <c r="B874" s="7" t="s">
        <v>2502</v>
      </c>
      <c r="C874" s="8" t="s">
        <v>2503</v>
      </c>
      <c r="D874" s="8" t="s">
        <v>2504</v>
      </c>
      <c r="E874" s="9">
        <v>15000</v>
      </c>
    </row>
    <row r="875" spans="1:5">
      <c r="A875" s="6">
        <v>873</v>
      </c>
      <c r="B875" s="7" t="s">
        <v>2505</v>
      </c>
      <c r="C875" s="8" t="s">
        <v>2506</v>
      </c>
      <c r="D875" s="8" t="s">
        <v>2507</v>
      </c>
      <c r="E875" s="9">
        <v>20000</v>
      </c>
    </row>
    <row r="876" spans="1:5">
      <c r="A876" s="6">
        <v>874</v>
      </c>
      <c r="B876" s="7" t="s">
        <v>2508</v>
      </c>
      <c r="C876" s="8" t="s">
        <v>2509</v>
      </c>
      <c r="D876" s="8" t="s">
        <v>2510</v>
      </c>
      <c r="E876" s="9">
        <v>20000</v>
      </c>
    </row>
    <row r="877" spans="1:5">
      <c r="A877" s="6">
        <v>875</v>
      </c>
      <c r="B877" s="7" t="s">
        <v>2511</v>
      </c>
      <c r="C877" s="8" t="s">
        <v>2512</v>
      </c>
      <c r="D877" s="8" t="s">
        <v>2513</v>
      </c>
      <c r="E877" s="9">
        <v>20000</v>
      </c>
    </row>
    <row r="878" spans="1:5">
      <c r="A878" s="6">
        <v>876</v>
      </c>
      <c r="B878" s="7" t="s">
        <v>2514</v>
      </c>
      <c r="C878" s="8" t="s">
        <v>2515</v>
      </c>
      <c r="D878" s="8" t="s">
        <v>2516</v>
      </c>
      <c r="E878" s="9">
        <v>20000</v>
      </c>
    </row>
    <row r="879" spans="1:5">
      <c r="A879" s="6">
        <v>877</v>
      </c>
      <c r="B879" s="7" t="s">
        <v>2517</v>
      </c>
      <c r="C879" s="8" t="s">
        <v>1761</v>
      </c>
      <c r="D879" s="8" t="s">
        <v>2518</v>
      </c>
      <c r="E879" s="9">
        <v>20000</v>
      </c>
    </row>
    <row r="880" spans="1:5">
      <c r="A880" s="6">
        <v>878</v>
      </c>
      <c r="B880" s="7" t="s">
        <v>2519</v>
      </c>
      <c r="C880" s="8" t="s">
        <v>2520</v>
      </c>
      <c r="D880" s="8" t="s">
        <v>2521</v>
      </c>
      <c r="E880" s="9">
        <v>20000</v>
      </c>
    </row>
    <row r="881" spans="1:5">
      <c r="A881" s="6">
        <v>879</v>
      </c>
      <c r="B881" s="7" t="s">
        <v>2522</v>
      </c>
      <c r="C881" s="8" t="s">
        <v>2523</v>
      </c>
      <c r="D881" s="8" t="s">
        <v>2524</v>
      </c>
      <c r="E881" s="9">
        <v>20000</v>
      </c>
    </row>
    <row r="882" spans="1:5">
      <c r="A882" s="6">
        <v>880</v>
      </c>
      <c r="B882" s="7" t="s">
        <v>2525</v>
      </c>
      <c r="C882" s="8" t="s">
        <v>2526</v>
      </c>
      <c r="D882" s="8" t="s">
        <v>2527</v>
      </c>
      <c r="E882" s="9">
        <v>20000</v>
      </c>
    </row>
    <row r="883" spans="1:5">
      <c r="A883" s="6">
        <v>881</v>
      </c>
      <c r="B883" s="7" t="s">
        <v>2528</v>
      </c>
      <c r="C883" s="8" t="s">
        <v>346</v>
      </c>
      <c r="D883" s="8" t="s">
        <v>2529</v>
      </c>
      <c r="E883" s="9">
        <v>20000</v>
      </c>
    </row>
    <row r="884" spans="1:5">
      <c r="A884" s="6">
        <v>882</v>
      </c>
      <c r="B884" s="7" t="s">
        <v>2530</v>
      </c>
      <c r="C884" s="8" t="s">
        <v>2531</v>
      </c>
      <c r="D884" s="8" t="s">
        <v>2532</v>
      </c>
      <c r="E884" s="9">
        <v>20000</v>
      </c>
    </row>
    <row r="885" spans="1:5">
      <c r="A885" s="6">
        <v>883</v>
      </c>
      <c r="B885" s="7" t="s">
        <v>2533</v>
      </c>
      <c r="C885" s="8" t="s">
        <v>2534</v>
      </c>
      <c r="D885" s="8" t="s">
        <v>2535</v>
      </c>
      <c r="E885" s="9">
        <v>20000</v>
      </c>
    </row>
    <row r="886" spans="1:5">
      <c r="A886" s="6">
        <v>884</v>
      </c>
      <c r="B886" s="7" t="s">
        <v>2536</v>
      </c>
      <c r="C886" s="8" t="s">
        <v>2537</v>
      </c>
      <c r="D886" s="8" t="s">
        <v>2538</v>
      </c>
      <c r="E886" s="9">
        <v>20000</v>
      </c>
    </row>
    <row r="887" spans="1:5">
      <c r="A887" s="6">
        <v>885</v>
      </c>
      <c r="B887" s="7" t="s">
        <v>2539</v>
      </c>
      <c r="C887" s="8" t="s">
        <v>2540</v>
      </c>
      <c r="D887" s="8" t="s">
        <v>2541</v>
      </c>
      <c r="E887" s="9">
        <v>20000</v>
      </c>
    </row>
    <row r="888" spans="1:5">
      <c r="A888" s="6">
        <v>886</v>
      </c>
      <c r="B888" s="7" t="s">
        <v>2542</v>
      </c>
      <c r="C888" s="8" t="s">
        <v>2543</v>
      </c>
      <c r="D888" s="8" t="s">
        <v>2544</v>
      </c>
      <c r="E888" s="9">
        <v>20000</v>
      </c>
    </row>
    <row r="889" spans="1:5">
      <c r="A889" s="6">
        <v>887</v>
      </c>
      <c r="B889" s="7" t="s">
        <v>2545</v>
      </c>
      <c r="C889" s="8" t="s">
        <v>2546</v>
      </c>
      <c r="D889" s="8" t="s">
        <v>2547</v>
      </c>
      <c r="E889" s="9">
        <v>20000</v>
      </c>
    </row>
    <row r="890" spans="1:5">
      <c r="A890" s="6">
        <v>888</v>
      </c>
      <c r="B890" s="7" t="s">
        <v>2548</v>
      </c>
      <c r="C890" s="8" t="s">
        <v>2549</v>
      </c>
      <c r="D890" s="8" t="s">
        <v>2550</v>
      </c>
      <c r="E890" s="9">
        <v>20000</v>
      </c>
    </row>
    <row r="891" spans="1:5">
      <c r="A891" s="6">
        <v>889</v>
      </c>
      <c r="B891" s="7" t="s">
        <v>2551</v>
      </c>
      <c r="C891" s="8" t="s">
        <v>2552</v>
      </c>
      <c r="D891" s="8" t="s">
        <v>2553</v>
      </c>
      <c r="E891" s="9">
        <v>20000</v>
      </c>
    </row>
    <row r="892" spans="1:5">
      <c r="A892" s="6">
        <v>890</v>
      </c>
      <c r="B892" s="7" t="s">
        <v>2554</v>
      </c>
      <c r="C892" s="8" t="s">
        <v>772</v>
      </c>
      <c r="D892" s="8" t="s">
        <v>2555</v>
      </c>
      <c r="E892" s="9">
        <v>20000</v>
      </c>
    </row>
    <row r="893" spans="1:5">
      <c r="A893" s="6">
        <v>891</v>
      </c>
      <c r="B893" s="7" t="s">
        <v>2556</v>
      </c>
      <c r="C893" s="8" t="s">
        <v>2557</v>
      </c>
      <c r="D893" s="8" t="s">
        <v>2558</v>
      </c>
      <c r="E893" s="9">
        <v>20000</v>
      </c>
    </row>
    <row r="894" spans="1:5">
      <c r="A894" s="6">
        <v>892</v>
      </c>
      <c r="B894" s="7" t="s">
        <v>2559</v>
      </c>
      <c r="C894" s="8" t="s">
        <v>1618</v>
      </c>
      <c r="D894" s="8" t="s">
        <v>2560</v>
      </c>
      <c r="E894" s="9">
        <v>20000</v>
      </c>
    </row>
    <row r="895" spans="1:5">
      <c r="A895" s="6">
        <v>893</v>
      </c>
      <c r="B895" s="7" t="s">
        <v>2561</v>
      </c>
      <c r="C895" s="8" t="s">
        <v>2562</v>
      </c>
      <c r="D895" s="8" t="s">
        <v>2563</v>
      </c>
      <c r="E895" s="9">
        <v>20000</v>
      </c>
    </row>
    <row r="896" spans="1:5">
      <c r="A896" s="6">
        <v>894</v>
      </c>
      <c r="B896" s="7" t="s">
        <v>2564</v>
      </c>
      <c r="C896" s="8" t="s">
        <v>2565</v>
      </c>
      <c r="D896" s="8" t="s">
        <v>2566</v>
      </c>
      <c r="E896" s="9">
        <v>15000</v>
      </c>
    </row>
    <row r="897" spans="1:5">
      <c r="A897" s="6">
        <v>895</v>
      </c>
      <c r="B897" s="7" t="s">
        <v>2567</v>
      </c>
      <c r="C897" s="8" t="s">
        <v>2568</v>
      </c>
      <c r="D897" s="8" t="s">
        <v>2569</v>
      </c>
      <c r="E897" s="9">
        <v>20000</v>
      </c>
    </row>
    <row r="898" spans="1:5">
      <c r="A898" s="6">
        <v>896</v>
      </c>
      <c r="B898" s="7" t="s">
        <v>2570</v>
      </c>
      <c r="C898" s="8" t="s">
        <v>2571</v>
      </c>
      <c r="D898" s="8" t="s">
        <v>2572</v>
      </c>
      <c r="E898" s="9">
        <v>15000</v>
      </c>
    </row>
    <row r="899" spans="1:5">
      <c r="A899" s="6">
        <v>897</v>
      </c>
      <c r="B899" s="7" t="s">
        <v>2573</v>
      </c>
      <c r="C899" s="8" t="s">
        <v>2574</v>
      </c>
      <c r="D899" s="8" t="s">
        <v>2575</v>
      </c>
      <c r="E899" s="9">
        <v>20000</v>
      </c>
    </row>
    <row r="900" spans="1:5">
      <c r="A900" s="6">
        <v>898</v>
      </c>
      <c r="B900" s="7" t="s">
        <v>2576</v>
      </c>
      <c r="C900" s="8" t="s">
        <v>2577</v>
      </c>
      <c r="D900" s="8" t="s">
        <v>2578</v>
      </c>
      <c r="E900" s="9">
        <v>15000</v>
      </c>
    </row>
    <row r="901" spans="1:5">
      <c r="A901" s="6">
        <v>899</v>
      </c>
      <c r="B901" s="7" t="s">
        <v>2579</v>
      </c>
      <c r="C901" s="8" t="s">
        <v>2580</v>
      </c>
      <c r="D901" s="8" t="s">
        <v>2581</v>
      </c>
      <c r="E901" s="9">
        <v>20000</v>
      </c>
    </row>
    <row r="902" spans="1:5">
      <c r="A902" s="6">
        <v>900</v>
      </c>
      <c r="B902" s="7" t="s">
        <v>2582</v>
      </c>
      <c r="C902" s="8" t="s">
        <v>2583</v>
      </c>
      <c r="D902" s="8" t="s">
        <v>2584</v>
      </c>
      <c r="E902" s="9">
        <v>15000</v>
      </c>
    </row>
    <row r="903" spans="1:5">
      <c r="A903" s="6">
        <v>901</v>
      </c>
      <c r="B903" s="7" t="s">
        <v>2585</v>
      </c>
      <c r="C903" s="8" t="s">
        <v>2586</v>
      </c>
      <c r="D903" s="8" t="s">
        <v>2587</v>
      </c>
      <c r="E903" s="9">
        <v>15000</v>
      </c>
    </row>
    <row r="904" spans="1:5">
      <c r="A904" s="6">
        <v>902</v>
      </c>
      <c r="B904" s="7" t="s">
        <v>2588</v>
      </c>
      <c r="C904" s="8" t="s">
        <v>2589</v>
      </c>
      <c r="D904" s="8" t="s">
        <v>2590</v>
      </c>
      <c r="E904" s="9">
        <v>20000</v>
      </c>
    </row>
    <row r="905" spans="1:5">
      <c r="A905" s="6">
        <v>903</v>
      </c>
      <c r="B905" s="7" t="s">
        <v>2591</v>
      </c>
      <c r="C905" s="8" t="s">
        <v>2592</v>
      </c>
      <c r="D905" s="8" t="s">
        <v>2593</v>
      </c>
      <c r="E905" s="9">
        <v>15000</v>
      </c>
    </row>
    <row r="906" spans="1:5">
      <c r="A906" s="6">
        <v>904</v>
      </c>
      <c r="B906" s="7" t="s">
        <v>2594</v>
      </c>
      <c r="C906" s="8" t="s">
        <v>2595</v>
      </c>
      <c r="D906" s="8" t="s">
        <v>2596</v>
      </c>
      <c r="E906" s="9">
        <v>20000</v>
      </c>
    </row>
    <row r="907" spans="1:5">
      <c r="A907" s="6">
        <v>905</v>
      </c>
      <c r="B907" s="7" t="s">
        <v>2597</v>
      </c>
      <c r="C907" s="8" t="s">
        <v>2598</v>
      </c>
      <c r="D907" s="8" t="s">
        <v>2599</v>
      </c>
      <c r="E907" s="9">
        <v>20000</v>
      </c>
    </row>
    <row r="908" spans="1:5">
      <c r="A908" s="6">
        <v>906</v>
      </c>
      <c r="B908" s="7" t="s">
        <v>2600</v>
      </c>
      <c r="C908" s="8" t="s">
        <v>2601</v>
      </c>
      <c r="D908" s="8" t="s">
        <v>2602</v>
      </c>
      <c r="E908" s="9">
        <v>20000</v>
      </c>
    </row>
    <row r="909" spans="1:5">
      <c r="A909" s="6">
        <v>907</v>
      </c>
      <c r="B909" s="7" t="s">
        <v>2603</v>
      </c>
      <c r="C909" s="8" t="s">
        <v>2604</v>
      </c>
      <c r="D909" s="8" t="s">
        <v>2605</v>
      </c>
      <c r="E909" s="9">
        <v>20000</v>
      </c>
    </row>
    <row r="910" spans="1:5">
      <c r="A910" s="6">
        <v>908</v>
      </c>
      <c r="B910" s="7" t="s">
        <v>2606</v>
      </c>
      <c r="C910" s="8" t="s">
        <v>894</v>
      </c>
      <c r="D910" s="8" t="s">
        <v>2607</v>
      </c>
      <c r="E910" s="9">
        <v>20000</v>
      </c>
    </row>
    <row r="911" spans="1:5">
      <c r="A911" s="6">
        <v>909</v>
      </c>
      <c r="B911" s="7" t="s">
        <v>2608</v>
      </c>
      <c r="C911" s="8" t="s">
        <v>2609</v>
      </c>
      <c r="D911" s="8" t="s">
        <v>2610</v>
      </c>
      <c r="E911" s="9">
        <v>20000</v>
      </c>
    </row>
    <row r="912" spans="1:5">
      <c r="A912" s="6">
        <v>910</v>
      </c>
      <c r="B912" s="7" t="s">
        <v>2611</v>
      </c>
      <c r="C912" s="8" t="s">
        <v>2612</v>
      </c>
      <c r="D912" s="8" t="s">
        <v>2613</v>
      </c>
      <c r="E912" s="9">
        <v>20000</v>
      </c>
    </row>
    <row r="913" spans="1:5">
      <c r="A913" s="6">
        <v>911</v>
      </c>
      <c r="B913" s="7" t="s">
        <v>2614</v>
      </c>
      <c r="C913" s="8" t="s">
        <v>2615</v>
      </c>
      <c r="D913" s="8" t="s">
        <v>2616</v>
      </c>
      <c r="E913" s="9">
        <v>15000</v>
      </c>
    </row>
    <row r="914" spans="1:5">
      <c r="A914" s="6">
        <v>912</v>
      </c>
      <c r="B914" s="7" t="s">
        <v>2617</v>
      </c>
      <c r="C914" s="8" t="s">
        <v>2357</v>
      </c>
      <c r="D914" s="8" t="s">
        <v>2618</v>
      </c>
      <c r="E914" s="9">
        <v>20000</v>
      </c>
    </row>
    <row r="915" spans="1:5">
      <c r="A915" s="6">
        <v>913</v>
      </c>
      <c r="B915" s="7" t="s">
        <v>2619</v>
      </c>
      <c r="C915" s="8" t="s">
        <v>2620</v>
      </c>
      <c r="D915" s="8" t="s">
        <v>2621</v>
      </c>
      <c r="E915" s="9">
        <v>15000</v>
      </c>
    </row>
    <row r="916" spans="1:5">
      <c r="A916" s="6">
        <v>914</v>
      </c>
      <c r="B916" s="7" t="s">
        <v>2622</v>
      </c>
      <c r="C916" s="8" t="s">
        <v>2623</v>
      </c>
      <c r="D916" s="8" t="s">
        <v>2624</v>
      </c>
      <c r="E916" s="9">
        <v>15000</v>
      </c>
    </row>
    <row r="917" spans="1:5">
      <c r="A917" s="6">
        <v>915</v>
      </c>
      <c r="B917" s="7" t="s">
        <v>2625</v>
      </c>
      <c r="C917" s="8" t="s">
        <v>2626</v>
      </c>
      <c r="D917" s="8" t="s">
        <v>2627</v>
      </c>
      <c r="E917" s="9">
        <v>20000</v>
      </c>
    </row>
    <row r="918" spans="1:5">
      <c r="A918" s="6">
        <v>916</v>
      </c>
      <c r="B918" s="7" t="s">
        <v>2628</v>
      </c>
      <c r="C918" s="8" t="s">
        <v>2629</v>
      </c>
      <c r="D918" s="8" t="s">
        <v>2630</v>
      </c>
      <c r="E918" s="9">
        <v>15000</v>
      </c>
    </row>
    <row r="919" spans="1:5">
      <c r="A919" s="6">
        <v>917</v>
      </c>
      <c r="B919" s="7" t="s">
        <v>2631</v>
      </c>
      <c r="C919" s="8" t="s">
        <v>2632</v>
      </c>
      <c r="D919" s="8" t="s">
        <v>2633</v>
      </c>
      <c r="E919" s="9">
        <v>20000</v>
      </c>
    </row>
    <row r="920" spans="1:5">
      <c r="A920" s="6">
        <v>918</v>
      </c>
      <c r="B920" s="7" t="s">
        <v>2634</v>
      </c>
      <c r="C920" s="8" t="s">
        <v>49</v>
      </c>
      <c r="D920" s="8" t="s">
        <v>2635</v>
      </c>
      <c r="E920" s="9">
        <v>20000</v>
      </c>
    </row>
    <row r="921" spans="1:5">
      <c r="A921" s="6">
        <v>919</v>
      </c>
      <c r="B921" s="7" t="s">
        <v>2636</v>
      </c>
      <c r="C921" s="8" t="s">
        <v>2637</v>
      </c>
      <c r="D921" s="8" t="s">
        <v>2638</v>
      </c>
      <c r="E921" s="9">
        <v>20000</v>
      </c>
    </row>
    <row r="922" spans="1:5">
      <c r="A922" s="6">
        <v>920</v>
      </c>
      <c r="B922" s="7" t="s">
        <v>2639</v>
      </c>
      <c r="C922" s="8" t="s">
        <v>2640</v>
      </c>
      <c r="D922" s="8" t="s">
        <v>2641</v>
      </c>
      <c r="E922" s="9">
        <v>20000</v>
      </c>
    </row>
    <row r="923" spans="1:5">
      <c r="A923" s="6">
        <v>921</v>
      </c>
      <c r="B923" s="7" t="s">
        <v>2642</v>
      </c>
      <c r="C923" s="8" t="s">
        <v>2643</v>
      </c>
      <c r="D923" s="8" t="s">
        <v>1484</v>
      </c>
      <c r="E923" s="9">
        <v>15000</v>
      </c>
    </row>
    <row r="924" spans="1:5">
      <c r="A924" s="6">
        <v>922</v>
      </c>
      <c r="B924" s="7" t="s">
        <v>2644</v>
      </c>
      <c r="C924" s="8" t="s">
        <v>2645</v>
      </c>
      <c r="D924" s="8" t="s">
        <v>2646</v>
      </c>
      <c r="E924" s="9">
        <v>15000</v>
      </c>
    </row>
    <row r="925" spans="1:5">
      <c r="A925" s="6">
        <v>923</v>
      </c>
      <c r="B925" s="7" t="s">
        <v>2647</v>
      </c>
      <c r="C925" s="8" t="s">
        <v>2648</v>
      </c>
      <c r="D925" s="8" t="s">
        <v>2649</v>
      </c>
      <c r="E925" s="9">
        <v>20000</v>
      </c>
    </row>
    <row r="926" spans="1:5">
      <c r="A926" s="6">
        <v>924</v>
      </c>
      <c r="B926" s="7" t="s">
        <v>2650</v>
      </c>
      <c r="C926" s="8" t="s">
        <v>512</v>
      </c>
      <c r="D926" s="8" t="s">
        <v>2651</v>
      </c>
      <c r="E926" s="9">
        <v>15000</v>
      </c>
    </row>
    <row r="927" spans="1:5">
      <c r="A927" s="6">
        <v>925</v>
      </c>
      <c r="B927" s="7" t="s">
        <v>2652</v>
      </c>
      <c r="C927" s="8" t="s">
        <v>2653</v>
      </c>
      <c r="D927" s="8" t="s">
        <v>2654</v>
      </c>
      <c r="E927" s="9">
        <v>15000</v>
      </c>
    </row>
    <row r="928" spans="1:5">
      <c r="A928" s="6">
        <v>926</v>
      </c>
      <c r="B928" s="7" t="s">
        <v>2655</v>
      </c>
      <c r="C928" s="8" t="s">
        <v>2656</v>
      </c>
      <c r="D928" s="8" t="s">
        <v>2657</v>
      </c>
      <c r="E928" s="9">
        <v>15000</v>
      </c>
    </row>
    <row r="929" spans="1:5">
      <c r="A929" s="6">
        <v>927</v>
      </c>
      <c r="B929" s="7" t="s">
        <v>2658</v>
      </c>
      <c r="C929" s="8" t="s">
        <v>2229</v>
      </c>
      <c r="D929" s="8" t="s">
        <v>2659</v>
      </c>
      <c r="E929" s="9">
        <v>20000</v>
      </c>
    </row>
    <row r="930" spans="1:5">
      <c r="A930" s="6">
        <v>928</v>
      </c>
      <c r="B930" s="7" t="s">
        <v>2660</v>
      </c>
      <c r="C930" s="8" t="s">
        <v>2661</v>
      </c>
      <c r="D930" s="8" t="s">
        <v>2662</v>
      </c>
      <c r="E930" s="9">
        <v>15000</v>
      </c>
    </row>
    <row r="931" spans="1:5">
      <c r="A931" s="6">
        <v>929</v>
      </c>
      <c r="B931" s="7" t="s">
        <v>2663</v>
      </c>
      <c r="C931" s="8" t="s">
        <v>190</v>
      </c>
      <c r="D931" s="8" t="s">
        <v>2664</v>
      </c>
      <c r="E931" s="9">
        <v>20000</v>
      </c>
    </row>
    <row r="932" spans="1:5">
      <c r="A932" s="6">
        <v>930</v>
      </c>
      <c r="B932" s="7" t="s">
        <v>2665</v>
      </c>
      <c r="C932" s="8" t="s">
        <v>2666</v>
      </c>
      <c r="D932" s="8" t="s">
        <v>2047</v>
      </c>
      <c r="E932" s="9">
        <v>15000</v>
      </c>
    </row>
    <row r="933" spans="1:5">
      <c r="A933" s="6">
        <v>931</v>
      </c>
      <c r="B933" s="7" t="s">
        <v>2667</v>
      </c>
      <c r="C933" s="8" t="s">
        <v>2668</v>
      </c>
      <c r="D933" s="8" t="s">
        <v>2669</v>
      </c>
      <c r="E933" s="9">
        <v>20000</v>
      </c>
    </row>
    <row r="934" spans="1:5">
      <c r="A934" s="6">
        <v>932</v>
      </c>
      <c r="B934" s="7" t="s">
        <v>2670</v>
      </c>
      <c r="C934" s="8" t="s">
        <v>2671</v>
      </c>
      <c r="D934" s="8" t="s">
        <v>2672</v>
      </c>
      <c r="E934" s="9">
        <v>20000</v>
      </c>
    </row>
    <row r="935" spans="1:5">
      <c r="A935" s="6">
        <v>933</v>
      </c>
      <c r="B935" s="7" t="s">
        <v>2673</v>
      </c>
      <c r="C935" s="8" t="s">
        <v>2674</v>
      </c>
      <c r="D935" s="8" t="s">
        <v>2675</v>
      </c>
      <c r="E935" s="9">
        <v>15000</v>
      </c>
    </row>
    <row r="936" spans="1:5">
      <c r="A936" s="6">
        <v>934</v>
      </c>
      <c r="B936" s="7" t="s">
        <v>2676</v>
      </c>
      <c r="C936" s="8" t="s">
        <v>346</v>
      </c>
      <c r="D936" s="8" t="s">
        <v>2677</v>
      </c>
      <c r="E936" s="9">
        <v>15000</v>
      </c>
    </row>
    <row r="937" spans="1:5">
      <c r="A937" s="6">
        <v>935</v>
      </c>
      <c r="B937" s="7" t="s">
        <v>2678</v>
      </c>
      <c r="C937" s="8" t="s">
        <v>2679</v>
      </c>
      <c r="D937" s="8" t="s">
        <v>2680</v>
      </c>
      <c r="E937" s="9">
        <v>20000</v>
      </c>
    </row>
    <row r="938" spans="1:5">
      <c r="A938" s="6">
        <v>936</v>
      </c>
      <c r="B938" s="7" t="s">
        <v>2681</v>
      </c>
      <c r="C938" s="8" t="s">
        <v>2682</v>
      </c>
      <c r="D938" s="8" t="s">
        <v>2683</v>
      </c>
      <c r="E938" s="9">
        <v>20000</v>
      </c>
    </row>
    <row r="939" spans="1:5">
      <c r="A939" s="6">
        <v>937</v>
      </c>
      <c r="B939" s="7" t="s">
        <v>2684</v>
      </c>
      <c r="C939" s="8" t="s">
        <v>1778</v>
      </c>
      <c r="D939" s="8" t="s">
        <v>2685</v>
      </c>
      <c r="E939" s="9">
        <v>20000</v>
      </c>
    </row>
    <row r="940" spans="1:5">
      <c r="A940" s="6">
        <v>938</v>
      </c>
      <c r="B940" s="7" t="s">
        <v>2686</v>
      </c>
      <c r="C940" s="8" t="s">
        <v>151</v>
      </c>
      <c r="D940" s="8" t="s">
        <v>2687</v>
      </c>
      <c r="E940" s="9">
        <v>20000</v>
      </c>
    </row>
    <row r="941" spans="1:5">
      <c r="A941" s="6">
        <v>939</v>
      </c>
      <c r="B941" s="7" t="s">
        <v>2688</v>
      </c>
      <c r="C941" s="8" t="s">
        <v>70</v>
      </c>
      <c r="D941" s="8" t="s">
        <v>2689</v>
      </c>
      <c r="E941" s="9">
        <v>15000</v>
      </c>
    </row>
    <row r="942" spans="1:5">
      <c r="A942" s="6">
        <v>940</v>
      </c>
      <c r="B942" s="7" t="s">
        <v>2690</v>
      </c>
      <c r="C942" s="8" t="s">
        <v>474</v>
      </c>
      <c r="D942" s="8" t="s">
        <v>2691</v>
      </c>
      <c r="E942" s="9">
        <v>20000</v>
      </c>
    </row>
    <row r="943" spans="1:5">
      <c r="A943" s="6">
        <v>941</v>
      </c>
      <c r="B943" s="7" t="s">
        <v>2692</v>
      </c>
      <c r="C943" s="8" t="s">
        <v>2693</v>
      </c>
      <c r="D943" s="8" t="s">
        <v>2694</v>
      </c>
      <c r="E943" s="9">
        <v>15000</v>
      </c>
    </row>
    <row r="944" spans="1:5">
      <c r="A944" s="6">
        <v>942</v>
      </c>
      <c r="B944" s="7" t="s">
        <v>2695</v>
      </c>
      <c r="C944" s="8" t="s">
        <v>2696</v>
      </c>
      <c r="D944" s="8" t="s">
        <v>2697</v>
      </c>
      <c r="E944" s="9">
        <v>15000</v>
      </c>
    </row>
    <row r="945" spans="1:5">
      <c r="A945" s="6">
        <v>943</v>
      </c>
      <c r="B945" s="7" t="s">
        <v>2698</v>
      </c>
      <c r="C945" s="8" t="s">
        <v>2699</v>
      </c>
      <c r="D945" s="8" t="s">
        <v>2700</v>
      </c>
      <c r="E945" s="9">
        <v>15000</v>
      </c>
    </row>
    <row r="946" spans="1:5">
      <c r="A946" s="6">
        <v>944</v>
      </c>
      <c r="B946" s="7" t="s">
        <v>2701</v>
      </c>
      <c r="C946" s="8" t="s">
        <v>2702</v>
      </c>
      <c r="D946" s="8" t="s">
        <v>2703</v>
      </c>
      <c r="E946" s="9">
        <v>15000</v>
      </c>
    </row>
    <row r="947" spans="1:5">
      <c r="A947" s="6">
        <v>945</v>
      </c>
      <c r="B947" s="7" t="s">
        <v>2704</v>
      </c>
      <c r="C947" s="8" t="s">
        <v>2705</v>
      </c>
      <c r="D947" s="8" t="s">
        <v>2706</v>
      </c>
      <c r="E947" s="9">
        <v>15000</v>
      </c>
    </row>
    <row r="948" spans="1:5">
      <c r="A948" s="6">
        <v>946</v>
      </c>
      <c r="B948" s="7" t="s">
        <v>2707</v>
      </c>
      <c r="C948" s="8" t="s">
        <v>1549</v>
      </c>
      <c r="D948" s="8" t="s">
        <v>2708</v>
      </c>
      <c r="E948" s="9">
        <v>20000</v>
      </c>
    </row>
    <row r="949" spans="1:5">
      <c r="A949" s="6">
        <v>947</v>
      </c>
      <c r="B949" s="7" t="s">
        <v>2709</v>
      </c>
      <c r="C949" s="8" t="s">
        <v>2710</v>
      </c>
      <c r="D949" s="8" t="s">
        <v>2711</v>
      </c>
      <c r="E949" s="9">
        <v>20000</v>
      </c>
    </row>
    <row r="950" spans="1:5">
      <c r="A950" s="6">
        <v>948</v>
      </c>
      <c r="B950" s="7" t="s">
        <v>2712</v>
      </c>
      <c r="C950" s="8" t="s">
        <v>2713</v>
      </c>
      <c r="D950" s="8" t="s">
        <v>209</v>
      </c>
      <c r="E950" s="9">
        <v>15000</v>
      </c>
    </row>
    <row r="951" spans="1:5">
      <c r="A951" s="6">
        <v>949</v>
      </c>
      <c r="B951" s="7" t="s">
        <v>2714</v>
      </c>
      <c r="C951" s="8" t="s">
        <v>1046</v>
      </c>
      <c r="D951" s="8" t="s">
        <v>2715</v>
      </c>
      <c r="E951" s="9">
        <v>15000</v>
      </c>
    </row>
    <row r="952" spans="1:5">
      <c r="A952" s="6">
        <v>950</v>
      </c>
      <c r="B952" s="7" t="s">
        <v>2716</v>
      </c>
      <c r="C952" s="8" t="s">
        <v>2717</v>
      </c>
      <c r="D952" s="8" t="s">
        <v>2718</v>
      </c>
      <c r="E952" s="9">
        <v>20000</v>
      </c>
    </row>
    <row r="953" spans="1:5">
      <c r="A953" s="6">
        <v>951</v>
      </c>
      <c r="B953" s="7" t="s">
        <v>2719</v>
      </c>
      <c r="C953" s="8" t="s">
        <v>2720</v>
      </c>
      <c r="D953" s="8" t="s">
        <v>2721</v>
      </c>
      <c r="E953" s="9">
        <v>20000</v>
      </c>
    </row>
    <row r="954" spans="1:5">
      <c r="A954" s="6">
        <v>952</v>
      </c>
      <c r="B954" s="7" t="s">
        <v>2722</v>
      </c>
      <c r="C954" s="8" t="s">
        <v>2723</v>
      </c>
      <c r="D954" s="8" t="s">
        <v>2724</v>
      </c>
      <c r="E954" s="9">
        <v>20000</v>
      </c>
    </row>
    <row r="955" spans="1:5">
      <c r="A955" s="6">
        <v>953</v>
      </c>
      <c r="B955" s="7" t="s">
        <v>2725</v>
      </c>
      <c r="C955" s="8" t="s">
        <v>2726</v>
      </c>
      <c r="D955" s="8" t="s">
        <v>2727</v>
      </c>
      <c r="E955" s="9">
        <v>15000</v>
      </c>
    </row>
    <row r="956" spans="1:5">
      <c r="A956" s="6">
        <v>954</v>
      </c>
      <c r="B956" s="7" t="s">
        <v>2728</v>
      </c>
      <c r="C956" s="8" t="s">
        <v>2729</v>
      </c>
      <c r="D956" s="8" t="s">
        <v>2730</v>
      </c>
      <c r="E956" s="9">
        <v>20000</v>
      </c>
    </row>
    <row r="957" spans="1:5">
      <c r="A957" s="6">
        <v>955</v>
      </c>
      <c r="B957" s="7" t="s">
        <v>2731</v>
      </c>
      <c r="C957" s="8" t="s">
        <v>2732</v>
      </c>
      <c r="D957" s="8" t="s">
        <v>2733</v>
      </c>
      <c r="E957" s="9">
        <v>15000</v>
      </c>
    </row>
    <row r="958" spans="1:5">
      <c r="A958" s="6">
        <v>956</v>
      </c>
      <c r="B958" s="7" t="s">
        <v>2734</v>
      </c>
      <c r="C958" s="8" t="s">
        <v>2735</v>
      </c>
      <c r="D958" s="8" t="s">
        <v>2736</v>
      </c>
      <c r="E958" s="9">
        <v>15000</v>
      </c>
    </row>
    <row r="959" spans="1:5">
      <c r="A959" s="6">
        <v>957</v>
      </c>
      <c r="B959" s="7" t="s">
        <v>2737</v>
      </c>
      <c r="C959" s="8" t="s">
        <v>2738</v>
      </c>
      <c r="D959" s="8" t="s">
        <v>2739</v>
      </c>
      <c r="E959" s="9">
        <v>15000</v>
      </c>
    </row>
    <row r="960" spans="1:5">
      <c r="A960" s="6">
        <v>958</v>
      </c>
      <c r="B960" s="7" t="s">
        <v>2740</v>
      </c>
      <c r="C960" s="8" t="s">
        <v>629</v>
      </c>
      <c r="D960" s="8" t="s">
        <v>2741</v>
      </c>
      <c r="E960" s="9">
        <v>15000</v>
      </c>
    </row>
    <row r="961" spans="1:5">
      <c r="A961" s="6">
        <v>959</v>
      </c>
      <c r="B961" s="7" t="s">
        <v>2742</v>
      </c>
      <c r="C961" s="8" t="s">
        <v>2743</v>
      </c>
      <c r="D961" s="8" t="s">
        <v>2744</v>
      </c>
      <c r="E961" s="9">
        <v>20000</v>
      </c>
    </row>
    <row r="962" spans="1:5">
      <c r="A962" s="6">
        <v>960</v>
      </c>
      <c r="B962" s="7" t="s">
        <v>2745</v>
      </c>
      <c r="C962" s="8" t="s">
        <v>2746</v>
      </c>
      <c r="D962" s="8" t="s">
        <v>321</v>
      </c>
      <c r="E962" s="9">
        <v>15000</v>
      </c>
    </row>
    <row r="963" spans="1:5">
      <c r="A963" s="6">
        <v>961</v>
      </c>
      <c r="B963" s="7" t="s">
        <v>2747</v>
      </c>
      <c r="C963" s="8" t="s">
        <v>2748</v>
      </c>
      <c r="D963" s="8" t="s">
        <v>2749</v>
      </c>
      <c r="E963" s="9">
        <v>20000</v>
      </c>
    </row>
    <row r="964" spans="1:5">
      <c r="A964" s="6">
        <v>962</v>
      </c>
      <c r="B964" s="7" t="s">
        <v>2750</v>
      </c>
      <c r="C964" s="8" t="s">
        <v>2751</v>
      </c>
      <c r="D964" s="8" t="s">
        <v>2752</v>
      </c>
      <c r="E964" s="9">
        <v>15000</v>
      </c>
    </row>
    <row r="965" spans="1:5">
      <c r="A965" s="6">
        <v>963</v>
      </c>
      <c r="B965" s="7" t="s">
        <v>2753</v>
      </c>
      <c r="C965" s="8" t="s">
        <v>2754</v>
      </c>
      <c r="D965" s="8" t="s">
        <v>2755</v>
      </c>
      <c r="E965" s="9">
        <v>20000</v>
      </c>
    </row>
    <row r="966" spans="1:5">
      <c r="A966" s="6">
        <v>964</v>
      </c>
      <c r="B966" s="7" t="s">
        <v>2756</v>
      </c>
      <c r="C966" s="8" t="s">
        <v>2757</v>
      </c>
      <c r="D966" s="8" t="s">
        <v>2758</v>
      </c>
      <c r="E966" s="9">
        <v>20000</v>
      </c>
    </row>
    <row r="967" spans="1:5">
      <c r="A967" s="6">
        <v>965</v>
      </c>
      <c r="B967" s="7" t="s">
        <v>2759</v>
      </c>
      <c r="C967" s="8" t="s">
        <v>2760</v>
      </c>
      <c r="D967" s="8" t="s">
        <v>2761</v>
      </c>
      <c r="E967" s="9">
        <v>20000</v>
      </c>
    </row>
    <row r="968" spans="1:5">
      <c r="A968" s="6">
        <v>966</v>
      </c>
      <c r="B968" s="7" t="s">
        <v>2762</v>
      </c>
      <c r="C968" s="8" t="s">
        <v>2763</v>
      </c>
      <c r="D968" s="8" t="s">
        <v>2764</v>
      </c>
      <c r="E968" s="9">
        <v>15000</v>
      </c>
    </row>
    <row r="969" spans="1:5">
      <c r="A969" s="6">
        <v>967</v>
      </c>
      <c r="B969" s="7" t="s">
        <v>2765</v>
      </c>
      <c r="C969" s="8" t="s">
        <v>2766</v>
      </c>
      <c r="D969" s="8" t="s">
        <v>2767</v>
      </c>
      <c r="E969" s="9">
        <v>15000</v>
      </c>
    </row>
    <row r="970" spans="1:5">
      <c r="A970" s="6">
        <v>968</v>
      </c>
      <c r="B970" s="7" t="s">
        <v>2768</v>
      </c>
      <c r="C970" s="8" t="s">
        <v>2769</v>
      </c>
      <c r="D970" s="8" t="s">
        <v>2770</v>
      </c>
      <c r="E970" s="9">
        <v>20000</v>
      </c>
    </row>
    <row r="971" spans="1:5">
      <c r="A971" s="6">
        <v>969</v>
      </c>
      <c r="B971" s="7" t="s">
        <v>2771</v>
      </c>
      <c r="C971" s="8" t="s">
        <v>2772</v>
      </c>
      <c r="D971" s="8" t="s">
        <v>2773</v>
      </c>
      <c r="E971" s="9">
        <v>15000</v>
      </c>
    </row>
    <row r="972" spans="1:5">
      <c r="A972" s="6">
        <v>970</v>
      </c>
      <c r="B972" s="7" t="s">
        <v>2774</v>
      </c>
      <c r="C972" s="8" t="s">
        <v>2775</v>
      </c>
      <c r="D972" s="8" t="s">
        <v>2776</v>
      </c>
      <c r="E972" s="9">
        <v>15000</v>
      </c>
    </row>
    <row r="973" spans="1:5">
      <c r="A973" s="6">
        <v>971</v>
      </c>
      <c r="B973" s="7" t="s">
        <v>2777</v>
      </c>
      <c r="C973" s="8" t="s">
        <v>2778</v>
      </c>
      <c r="D973" s="8" t="s">
        <v>2779</v>
      </c>
      <c r="E973" s="9">
        <v>20000</v>
      </c>
    </row>
    <row r="974" spans="1:5">
      <c r="A974" s="6">
        <v>972</v>
      </c>
      <c r="B974" s="7" t="s">
        <v>2780</v>
      </c>
      <c r="C974" s="8" t="s">
        <v>2781</v>
      </c>
      <c r="D974" s="8" t="s">
        <v>2782</v>
      </c>
      <c r="E974" s="9">
        <v>20000</v>
      </c>
    </row>
    <row r="975" spans="1:5">
      <c r="A975" s="6">
        <v>973</v>
      </c>
      <c r="B975" s="7" t="s">
        <v>2783</v>
      </c>
      <c r="C975" s="8" t="s">
        <v>2784</v>
      </c>
      <c r="D975" s="8" t="s">
        <v>2785</v>
      </c>
      <c r="E975" s="9">
        <v>20000</v>
      </c>
    </row>
    <row r="976" spans="1:5">
      <c r="A976" s="6">
        <v>974</v>
      </c>
      <c r="B976" s="7" t="s">
        <v>2786</v>
      </c>
      <c r="C976" s="8" t="s">
        <v>2787</v>
      </c>
      <c r="D976" s="8" t="s">
        <v>2788</v>
      </c>
      <c r="E976" s="9">
        <v>15000</v>
      </c>
    </row>
    <row r="977" spans="1:5">
      <c r="A977" s="6">
        <v>975</v>
      </c>
      <c r="B977" s="7" t="s">
        <v>2789</v>
      </c>
      <c r="C977" s="8" t="s">
        <v>2790</v>
      </c>
      <c r="D977" s="8" t="s">
        <v>2791</v>
      </c>
      <c r="E977" s="9">
        <v>20000</v>
      </c>
    </row>
    <row r="978" spans="1:5">
      <c r="A978" s="6">
        <v>976</v>
      </c>
      <c r="B978" s="7" t="s">
        <v>2792</v>
      </c>
      <c r="C978" s="8" t="s">
        <v>2793</v>
      </c>
      <c r="D978" s="8" t="s">
        <v>2794</v>
      </c>
      <c r="E978" s="9">
        <v>20000</v>
      </c>
    </row>
    <row r="979" spans="1:5">
      <c r="A979" s="6">
        <v>977</v>
      </c>
      <c r="B979" s="7" t="s">
        <v>2795</v>
      </c>
      <c r="C979" s="8" t="s">
        <v>2796</v>
      </c>
      <c r="D979" s="8" t="s">
        <v>2797</v>
      </c>
      <c r="E979" s="9">
        <v>15000</v>
      </c>
    </row>
    <row r="980" spans="1:5">
      <c r="A980" s="6">
        <v>978</v>
      </c>
      <c r="B980" s="7" t="s">
        <v>2798</v>
      </c>
      <c r="C980" s="8" t="s">
        <v>2799</v>
      </c>
      <c r="D980" s="8" t="s">
        <v>2800</v>
      </c>
      <c r="E980" s="9">
        <v>15000</v>
      </c>
    </row>
    <row r="981" spans="1:5">
      <c r="A981" s="6">
        <v>979</v>
      </c>
      <c r="B981" s="7" t="s">
        <v>2801</v>
      </c>
      <c r="C981" s="8" t="s">
        <v>2802</v>
      </c>
      <c r="D981" s="8" t="s">
        <v>2803</v>
      </c>
      <c r="E981" s="9">
        <v>15000</v>
      </c>
    </row>
    <row r="982" spans="1:5">
      <c r="A982" s="6">
        <v>980</v>
      </c>
      <c r="B982" s="7" t="s">
        <v>2804</v>
      </c>
      <c r="C982" s="8" t="s">
        <v>2805</v>
      </c>
      <c r="D982" s="8" t="s">
        <v>2806</v>
      </c>
      <c r="E982" s="9">
        <v>15000</v>
      </c>
    </row>
    <row r="983" spans="1:5">
      <c r="A983" s="6">
        <v>981</v>
      </c>
      <c r="B983" s="7" t="s">
        <v>2807</v>
      </c>
      <c r="C983" s="8" t="s">
        <v>2808</v>
      </c>
      <c r="D983" s="8" t="s">
        <v>2809</v>
      </c>
      <c r="E983" s="9">
        <v>20000</v>
      </c>
    </row>
    <row r="984" spans="1:5">
      <c r="A984" s="6">
        <v>982</v>
      </c>
      <c r="B984" s="7" t="s">
        <v>2810</v>
      </c>
      <c r="C984" s="8" t="s">
        <v>2811</v>
      </c>
      <c r="D984" s="8" t="s">
        <v>2812</v>
      </c>
      <c r="E984" s="9">
        <v>15000</v>
      </c>
    </row>
    <row r="985" spans="1:5">
      <c r="A985" s="6">
        <v>983</v>
      </c>
      <c r="B985" s="7" t="s">
        <v>2813</v>
      </c>
      <c r="C985" s="8" t="s">
        <v>2814</v>
      </c>
      <c r="D985" s="8" t="s">
        <v>2815</v>
      </c>
      <c r="E985" s="9">
        <v>20000</v>
      </c>
    </row>
    <row r="986" spans="1:5">
      <c r="A986" s="6">
        <v>984</v>
      </c>
      <c r="B986" s="7" t="s">
        <v>2816</v>
      </c>
      <c r="C986" s="8" t="s">
        <v>2817</v>
      </c>
      <c r="D986" s="8" t="s">
        <v>2818</v>
      </c>
      <c r="E986" s="9">
        <v>15000</v>
      </c>
    </row>
    <row r="987" spans="1:5">
      <c r="A987" s="6">
        <v>985</v>
      </c>
      <c r="B987" s="7" t="s">
        <v>2819</v>
      </c>
      <c r="C987" s="8" t="s">
        <v>2820</v>
      </c>
      <c r="D987" s="8" t="s">
        <v>2821</v>
      </c>
      <c r="E987" s="9">
        <v>20000</v>
      </c>
    </row>
    <row r="988" spans="1:5">
      <c r="A988" s="6">
        <v>986</v>
      </c>
      <c r="B988" s="7" t="s">
        <v>2822</v>
      </c>
      <c r="C988" s="8" t="s">
        <v>2823</v>
      </c>
      <c r="D988" s="8" t="s">
        <v>2824</v>
      </c>
      <c r="E988" s="9">
        <v>20000</v>
      </c>
    </row>
    <row r="989" spans="1:5">
      <c r="A989" s="6">
        <v>987</v>
      </c>
      <c r="B989" s="7" t="s">
        <v>2825</v>
      </c>
      <c r="C989" s="8" t="s">
        <v>2826</v>
      </c>
      <c r="D989" s="8" t="s">
        <v>2827</v>
      </c>
      <c r="E989" s="9">
        <v>20000</v>
      </c>
    </row>
    <row r="990" spans="1:5">
      <c r="A990" s="6">
        <v>988</v>
      </c>
      <c r="B990" s="7" t="s">
        <v>2828</v>
      </c>
      <c r="C990" s="8" t="s">
        <v>2829</v>
      </c>
      <c r="D990" s="8" t="s">
        <v>2830</v>
      </c>
      <c r="E990" s="9">
        <v>20000</v>
      </c>
    </row>
    <row r="991" spans="1:5">
      <c r="A991" s="6">
        <v>989</v>
      </c>
      <c r="B991" s="7" t="s">
        <v>2831</v>
      </c>
      <c r="C991" s="8" t="s">
        <v>2832</v>
      </c>
      <c r="D991" s="8" t="s">
        <v>2833</v>
      </c>
      <c r="E991" s="9">
        <v>20000</v>
      </c>
    </row>
    <row r="992" spans="1:5">
      <c r="A992" s="6">
        <v>990</v>
      </c>
      <c r="B992" s="7" t="s">
        <v>2834</v>
      </c>
      <c r="C992" s="8" t="s">
        <v>2835</v>
      </c>
      <c r="D992" s="8" t="s">
        <v>2836</v>
      </c>
      <c r="E992" s="9">
        <v>15000</v>
      </c>
    </row>
    <row r="993" spans="1:5">
      <c r="A993" s="6">
        <v>991</v>
      </c>
      <c r="B993" s="7" t="s">
        <v>2837</v>
      </c>
      <c r="C993" s="8" t="s">
        <v>2838</v>
      </c>
      <c r="D993" s="8" t="s">
        <v>2839</v>
      </c>
      <c r="E993" s="9">
        <v>20000</v>
      </c>
    </row>
    <row r="994" spans="1:5">
      <c r="A994" s="6">
        <v>992</v>
      </c>
      <c r="B994" s="7" t="s">
        <v>2840</v>
      </c>
      <c r="C994" s="8" t="s">
        <v>2841</v>
      </c>
      <c r="D994" s="8" t="s">
        <v>2842</v>
      </c>
      <c r="E994" s="9">
        <v>20000</v>
      </c>
    </row>
    <row r="995" spans="1:5">
      <c r="A995" s="6">
        <v>993</v>
      </c>
      <c r="B995" s="7" t="s">
        <v>2843</v>
      </c>
      <c r="C995" s="8" t="s">
        <v>2844</v>
      </c>
      <c r="D995" s="8" t="s">
        <v>2845</v>
      </c>
      <c r="E995" s="9">
        <v>20000</v>
      </c>
    </row>
    <row r="996" spans="1:5">
      <c r="A996" s="6">
        <v>994</v>
      </c>
      <c r="B996" s="7" t="s">
        <v>2846</v>
      </c>
      <c r="C996" s="8" t="s">
        <v>2847</v>
      </c>
      <c r="D996" s="8" t="s">
        <v>2848</v>
      </c>
      <c r="E996" s="9">
        <v>20000</v>
      </c>
    </row>
    <row r="997" spans="1:5">
      <c r="A997" s="6">
        <v>995</v>
      </c>
      <c r="B997" s="7" t="s">
        <v>2849</v>
      </c>
      <c r="C997" s="8" t="s">
        <v>2850</v>
      </c>
      <c r="D997" s="8" t="s">
        <v>2851</v>
      </c>
      <c r="E997" s="9">
        <v>15000</v>
      </c>
    </row>
    <row r="998" spans="1:5">
      <c r="A998" s="6">
        <v>996</v>
      </c>
      <c r="B998" s="7" t="s">
        <v>2852</v>
      </c>
      <c r="C998" s="8" t="s">
        <v>2853</v>
      </c>
      <c r="D998" s="8" t="s">
        <v>2854</v>
      </c>
      <c r="E998" s="9">
        <v>20000</v>
      </c>
    </row>
    <row r="999" spans="1:5">
      <c r="A999" s="6">
        <v>997</v>
      </c>
      <c r="B999" s="7" t="s">
        <v>2855</v>
      </c>
      <c r="C999" s="8" t="s">
        <v>2856</v>
      </c>
      <c r="D999" s="8" t="s">
        <v>2857</v>
      </c>
      <c r="E999" s="9">
        <v>15000</v>
      </c>
    </row>
    <row r="1000" spans="1:5">
      <c r="A1000" s="6">
        <v>998</v>
      </c>
      <c r="B1000" s="7" t="s">
        <v>2858</v>
      </c>
      <c r="C1000" s="8" t="s">
        <v>232</v>
      </c>
      <c r="D1000" s="8" t="s">
        <v>2859</v>
      </c>
      <c r="E1000" s="9">
        <v>20000</v>
      </c>
    </row>
    <row r="1001" spans="1:5">
      <c r="A1001" s="6">
        <v>999</v>
      </c>
      <c r="B1001" s="7" t="s">
        <v>2860</v>
      </c>
      <c r="C1001" s="8" t="s">
        <v>2861</v>
      </c>
      <c r="D1001" s="8" t="s">
        <v>2862</v>
      </c>
      <c r="E1001" s="9">
        <v>15000</v>
      </c>
    </row>
    <row r="1002" spans="1:5">
      <c r="A1002" s="6">
        <v>1000</v>
      </c>
      <c r="B1002" s="7" t="s">
        <v>2863</v>
      </c>
      <c r="C1002" s="8" t="s">
        <v>2864</v>
      </c>
      <c r="D1002" s="8" t="s">
        <v>2865</v>
      </c>
      <c r="E1002" s="9">
        <v>15000</v>
      </c>
    </row>
    <row r="1003" spans="1:5">
      <c r="A1003" s="6">
        <v>1001</v>
      </c>
      <c r="B1003" s="7" t="s">
        <v>2866</v>
      </c>
      <c r="C1003" s="8" t="s">
        <v>1283</v>
      </c>
      <c r="D1003" s="8" t="s">
        <v>2867</v>
      </c>
      <c r="E1003" s="9">
        <v>20000</v>
      </c>
    </row>
    <row r="1004" spans="1:5">
      <c r="A1004" s="6">
        <v>1002</v>
      </c>
      <c r="B1004" s="7" t="s">
        <v>2868</v>
      </c>
      <c r="C1004" s="8" t="s">
        <v>2869</v>
      </c>
      <c r="D1004" s="8" t="s">
        <v>2870</v>
      </c>
      <c r="E1004" s="9">
        <v>20000</v>
      </c>
    </row>
    <row r="1005" spans="1:5">
      <c r="A1005" s="6">
        <v>1003</v>
      </c>
      <c r="B1005" s="7" t="s">
        <v>2871</v>
      </c>
      <c r="C1005" s="8" t="s">
        <v>2872</v>
      </c>
      <c r="D1005" s="8" t="s">
        <v>2873</v>
      </c>
      <c r="E1005" s="9">
        <v>15000</v>
      </c>
    </row>
    <row r="1006" spans="1:5">
      <c r="A1006" s="6">
        <v>1004</v>
      </c>
      <c r="B1006" s="7" t="s">
        <v>2874</v>
      </c>
      <c r="C1006" s="8" t="s">
        <v>2875</v>
      </c>
      <c r="D1006" s="8" t="s">
        <v>2876</v>
      </c>
      <c r="E1006" s="9">
        <v>20000</v>
      </c>
    </row>
    <row r="1007" spans="1:5">
      <c r="A1007" s="6">
        <v>1005</v>
      </c>
      <c r="B1007" s="7" t="s">
        <v>2877</v>
      </c>
      <c r="C1007" s="8" t="s">
        <v>2878</v>
      </c>
      <c r="D1007" s="8" t="s">
        <v>2879</v>
      </c>
      <c r="E1007" s="9">
        <v>20000</v>
      </c>
    </row>
    <row r="1008" spans="1:5">
      <c r="A1008" s="6">
        <v>1006</v>
      </c>
      <c r="B1008" s="7" t="s">
        <v>2880</v>
      </c>
      <c r="C1008" s="8" t="s">
        <v>2881</v>
      </c>
      <c r="D1008" s="8" t="s">
        <v>2882</v>
      </c>
      <c r="E1008" s="9">
        <v>20000</v>
      </c>
    </row>
    <row r="1009" spans="1:5">
      <c r="A1009" s="6">
        <v>1007</v>
      </c>
      <c r="B1009" s="7" t="s">
        <v>2883</v>
      </c>
      <c r="C1009" s="8" t="s">
        <v>2482</v>
      </c>
      <c r="D1009" s="8" t="s">
        <v>2884</v>
      </c>
      <c r="E1009" s="9">
        <v>20000</v>
      </c>
    </row>
    <row r="1010" spans="1:5">
      <c r="A1010" s="6">
        <v>1008</v>
      </c>
      <c r="B1010" s="7" t="s">
        <v>2885</v>
      </c>
      <c r="C1010" s="8" t="s">
        <v>2886</v>
      </c>
      <c r="D1010" s="8" t="s">
        <v>2887</v>
      </c>
      <c r="E1010" s="9">
        <v>20000</v>
      </c>
    </row>
    <row r="1011" spans="1:5">
      <c r="A1011" s="6">
        <v>1009</v>
      </c>
      <c r="B1011" s="7" t="s">
        <v>2888</v>
      </c>
      <c r="C1011" s="8" t="s">
        <v>2889</v>
      </c>
      <c r="D1011" s="8" t="s">
        <v>2890</v>
      </c>
      <c r="E1011" s="9">
        <v>20000</v>
      </c>
    </row>
    <row r="1012" spans="1:5">
      <c r="A1012" s="6">
        <v>1010</v>
      </c>
      <c r="B1012" s="7" t="s">
        <v>2891</v>
      </c>
      <c r="C1012" s="8" t="s">
        <v>414</v>
      </c>
      <c r="D1012" s="8" t="s">
        <v>2892</v>
      </c>
      <c r="E1012" s="9">
        <v>20000</v>
      </c>
    </row>
    <row r="1013" spans="1:5">
      <c r="A1013" s="6">
        <v>1011</v>
      </c>
      <c r="B1013" s="7" t="s">
        <v>2893</v>
      </c>
      <c r="C1013" s="8" t="s">
        <v>2894</v>
      </c>
      <c r="D1013" s="8" t="s">
        <v>2895</v>
      </c>
      <c r="E1013" s="9">
        <v>20000</v>
      </c>
    </row>
    <row r="1014" spans="1:5">
      <c r="A1014" s="6">
        <v>1012</v>
      </c>
      <c r="B1014" s="7" t="s">
        <v>2896</v>
      </c>
      <c r="C1014" s="8" t="s">
        <v>2897</v>
      </c>
      <c r="D1014" s="8" t="s">
        <v>2898</v>
      </c>
      <c r="E1014" s="9">
        <v>15000</v>
      </c>
    </row>
    <row r="1015" spans="1:5">
      <c r="A1015" s="6">
        <v>1013</v>
      </c>
      <c r="B1015" s="7" t="s">
        <v>2899</v>
      </c>
      <c r="C1015" s="8" t="s">
        <v>2900</v>
      </c>
      <c r="D1015" s="8" t="s">
        <v>2901</v>
      </c>
      <c r="E1015" s="9">
        <v>15000</v>
      </c>
    </row>
    <row r="1016" spans="1:5">
      <c r="A1016" s="6">
        <v>1014</v>
      </c>
      <c r="B1016" s="7" t="s">
        <v>2902</v>
      </c>
      <c r="C1016" s="8" t="s">
        <v>2903</v>
      </c>
      <c r="D1016" s="8" t="s">
        <v>2904</v>
      </c>
      <c r="E1016" s="9">
        <v>20000</v>
      </c>
    </row>
    <row r="1017" spans="1:5">
      <c r="A1017" s="6">
        <v>1015</v>
      </c>
      <c r="B1017" s="7" t="s">
        <v>2905</v>
      </c>
      <c r="C1017" s="8" t="s">
        <v>2906</v>
      </c>
      <c r="D1017" s="8" t="s">
        <v>2907</v>
      </c>
      <c r="E1017" s="9">
        <v>20000</v>
      </c>
    </row>
    <row r="1018" spans="1:5">
      <c r="A1018" s="6">
        <v>1016</v>
      </c>
      <c r="B1018" s="7" t="s">
        <v>2908</v>
      </c>
      <c r="C1018" s="8" t="s">
        <v>2909</v>
      </c>
      <c r="D1018" s="8" t="s">
        <v>2910</v>
      </c>
      <c r="E1018" s="9">
        <v>20000</v>
      </c>
    </row>
    <row r="1019" spans="1:5">
      <c r="A1019" s="6">
        <v>1017</v>
      </c>
      <c r="B1019" s="7" t="s">
        <v>2911</v>
      </c>
      <c r="C1019" s="8" t="s">
        <v>2912</v>
      </c>
      <c r="D1019" s="8" t="s">
        <v>2913</v>
      </c>
      <c r="E1019" s="9">
        <v>20000</v>
      </c>
    </row>
    <row r="1020" spans="1:5">
      <c r="A1020" s="6">
        <v>1018</v>
      </c>
      <c r="B1020" s="7" t="s">
        <v>2914</v>
      </c>
      <c r="C1020" s="8" t="s">
        <v>2915</v>
      </c>
      <c r="D1020" s="8" t="s">
        <v>2916</v>
      </c>
      <c r="E1020" s="9">
        <v>20000</v>
      </c>
    </row>
    <row r="1021" spans="1:5">
      <c r="A1021" s="6">
        <v>1019</v>
      </c>
      <c r="B1021" s="7" t="s">
        <v>2917</v>
      </c>
      <c r="C1021" s="8" t="s">
        <v>2918</v>
      </c>
      <c r="D1021" s="8" t="s">
        <v>2919</v>
      </c>
      <c r="E1021" s="9">
        <v>15000</v>
      </c>
    </row>
    <row r="1022" spans="1:5">
      <c r="A1022" s="6">
        <v>1020</v>
      </c>
      <c r="B1022" s="7" t="s">
        <v>2920</v>
      </c>
      <c r="C1022" s="8" t="s">
        <v>2921</v>
      </c>
      <c r="D1022" s="8" t="s">
        <v>2922</v>
      </c>
      <c r="E1022" s="9">
        <v>15000</v>
      </c>
    </row>
    <row r="1023" spans="1:5">
      <c r="A1023" s="6">
        <v>1021</v>
      </c>
      <c r="B1023" s="7" t="s">
        <v>2923</v>
      </c>
      <c r="C1023" s="8" t="s">
        <v>2924</v>
      </c>
      <c r="D1023" s="8" t="s">
        <v>2925</v>
      </c>
      <c r="E1023" s="9">
        <v>20000</v>
      </c>
    </row>
    <row r="1024" spans="1:5">
      <c r="A1024" s="6">
        <v>1022</v>
      </c>
      <c r="B1024" s="7" t="s">
        <v>2926</v>
      </c>
      <c r="C1024" s="8" t="s">
        <v>2205</v>
      </c>
      <c r="D1024" s="8" t="s">
        <v>2927</v>
      </c>
      <c r="E1024" s="9">
        <v>20000</v>
      </c>
    </row>
    <row r="1025" spans="1:5">
      <c r="A1025" s="6">
        <v>1023</v>
      </c>
      <c r="B1025" s="7" t="s">
        <v>2928</v>
      </c>
      <c r="C1025" s="8" t="s">
        <v>2929</v>
      </c>
      <c r="D1025" s="8" t="s">
        <v>2930</v>
      </c>
      <c r="E1025" s="9">
        <v>20000</v>
      </c>
    </row>
    <row r="1026" spans="1:5">
      <c r="A1026" s="6">
        <v>1024</v>
      </c>
      <c r="B1026" s="7" t="s">
        <v>2931</v>
      </c>
      <c r="C1026" s="8" t="s">
        <v>2932</v>
      </c>
      <c r="D1026" s="8" t="s">
        <v>2933</v>
      </c>
      <c r="E1026" s="9">
        <v>20000</v>
      </c>
    </row>
    <row r="1027" spans="1:5">
      <c r="A1027" s="6">
        <v>1025</v>
      </c>
      <c r="B1027" s="7" t="s">
        <v>2934</v>
      </c>
      <c r="C1027" s="8" t="s">
        <v>2935</v>
      </c>
      <c r="D1027" s="8" t="s">
        <v>2936</v>
      </c>
      <c r="E1027" s="9">
        <v>20000</v>
      </c>
    </row>
    <row r="1028" spans="1:5">
      <c r="A1028" s="6">
        <v>1026</v>
      </c>
      <c r="B1028" s="7" t="s">
        <v>2937</v>
      </c>
      <c r="C1028" s="8" t="s">
        <v>2938</v>
      </c>
      <c r="D1028" s="8" t="s">
        <v>2939</v>
      </c>
      <c r="E1028" s="9">
        <v>15000</v>
      </c>
    </row>
    <row r="1029" spans="1:5">
      <c r="A1029" s="6">
        <v>1027</v>
      </c>
      <c r="B1029" s="7" t="s">
        <v>2940</v>
      </c>
      <c r="C1029" s="8" t="s">
        <v>414</v>
      </c>
      <c r="D1029" s="8" t="s">
        <v>2941</v>
      </c>
      <c r="E1029" s="9">
        <v>20000</v>
      </c>
    </row>
    <row r="1030" spans="1:5">
      <c r="A1030" s="6">
        <v>1028</v>
      </c>
      <c r="B1030" s="7" t="s">
        <v>2942</v>
      </c>
      <c r="C1030" s="8" t="s">
        <v>2943</v>
      </c>
      <c r="D1030" s="8" t="s">
        <v>2944</v>
      </c>
      <c r="E1030" s="9">
        <v>20000</v>
      </c>
    </row>
    <row r="1031" spans="1:5">
      <c r="A1031" s="6">
        <v>1029</v>
      </c>
      <c r="B1031" s="7" t="s">
        <v>2945</v>
      </c>
      <c r="C1031" s="8" t="s">
        <v>2946</v>
      </c>
      <c r="D1031" s="8" t="s">
        <v>2947</v>
      </c>
      <c r="E1031" s="9">
        <v>15000</v>
      </c>
    </row>
    <row r="1032" spans="1:5">
      <c r="A1032" s="6">
        <v>1030</v>
      </c>
      <c r="B1032" s="7" t="s">
        <v>2948</v>
      </c>
      <c r="C1032" s="8" t="s">
        <v>2949</v>
      </c>
      <c r="D1032" s="8" t="s">
        <v>2950</v>
      </c>
      <c r="E1032" s="9">
        <v>15000</v>
      </c>
    </row>
    <row r="1033" spans="1:5">
      <c r="A1033" s="6">
        <v>1031</v>
      </c>
      <c r="B1033" s="7" t="s">
        <v>2951</v>
      </c>
      <c r="C1033" s="8" t="s">
        <v>1988</v>
      </c>
      <c r="D1033" s="8" t="s">
        <v>2952</v>
      </c>
      <c r="E1033" s="9">
        <v>15000</v>
      </c>
    </row>
    <row r="1034" spans="1:5">
      <c r="A1034" s="6">
        <v>1032</v>
      </c>
      <c r="B1034" s="7" t="s">
        <v>2953</v>
      </c>
      <c r="C1034" s="8" t="s">
        <v>70</v>
      </c>
      <c r="D1034" s="8" t="s">
        <v>2954</v>
      </c>
      <c r="E1034" s="9">
        <v>20000</v>
      </c>
    </row>
    <row r="1035" spans="1:5">
      <c r="A1035" s="6">
        <v>1033</v>
      </c>
      <c r="B1035" s="7" t="s">
        <v>2955</v>
      </c>
      <c r="C1035" s="8" t="s">
        <v>688</v>
      </c>
      <c r="D1035" s="8" t="s">
        <v>1301</v>
      </c>
      <c r="E1035" s="9">
        <v>15000</v>
      </c>
    </row>
    <row r="1036" spans="1:5">
      <c r="A1036" s="6">
        <v>1034</v>
      </c>
      <c r="B1036" s="7" t="s">
        <v>2956</v>
      </c>
      <c r="C1036" s="8" t="s">
        <v>2957</v>
      </c>
      <c r="D1036" s="8" t="s">
        <v>2958</v>
      </c>
      <c r="E1036" s="9">
        <v>20000</v>
      </c>
    </row>
    <row r="1037" spans="1:5">
      <c r="A1037" s="6">
        <v>1035</v>
      </c>
      <c r="B1037" s="7" t="s">
        <v>2959</v>
      </c>
      <c r="C1037" s="8" t="s">
        <v>2960</v>
      </c>
      <c r="D1037" s="8" t="s">
        <v>2961</v>
      </c>
      <c r="E1037" s="9">
        <v>15000</v>
      </c>
    </row>
    <row r="1038" spans="1:5">
      <c r="A1038" s="6">
        <v>1036</v>
      </c>
      <c r="B1038" s="7" t="s">
        <v>2962</v>
      </c>
      <c r="C1038" s="8" t="s">
        <v>2963</v>
      </c>
      <c r="D1038" s="8" t="s">
        <v>2964</v>
      </c>
      <c r="E1038" s="9">
        <v>20000</v>
      </c>
    </row>
    <row r="1039" spans="1:5">
      <c r="A1039" s="6">
        <v>1037</v>
      </c>
      <c r="B1039" s="7" t="s">
        <v>2965</v>
      </c>
      <c r="C1039" s="8" t="s">
        <v>2360</v>
      </c>
      <c r="D1039" s="8" t="s">
        <v>2966</v>
      </c>
      <c r="E1039" s="9">
        <v>15000</v>
      </c>
    </row>
    <row r="1040" spans="1:5">
      <c r="A1040" s="6">
        <v>1038</v>
      </c>
      <c r="B1040" s="7" t="s">
        <v>2967</v>
      </c>
      <c r="C1040" s="8" t="s">
        <v>2968</v>
      </c>
      <c r="D1040" s="8" t="s">
        <v>2969</v>
      </c>
      <c r="E1040" s="9">
        <v>20000</v>
      </c>
    </row>
    <row r="1041" spans="1:5">
      <c r="A1041" s="6">
        <v>1039</v>
      </c>
      <c r="B1041" s="7" t="s">
        <v>2970</v>
      </c>
      <c r="C1041" s="8" t="s">
        <v>2971</v>
      </c>
      <c r="D1041" s="8" t="s">
        <v>2618</v>
      </c>
      <c r="E1041" s="9">
        <v>20000</v>
      </c>
    </row>
    <row r="1042" spans="1:5">
      <c r="A1042" s="6">
        <v>1040</v>
      </c>
      <c r="B1042" s="7" t="s">
        <v>2972</v>
      </c>
      <c r="C1042" s="8" t="s">
        <v>2973</v>
      </c>
      <c r="D1042" s="8" t="s">
        <v>2974</v>
      </c>
      <c r="E1042" s="9">
        <v>20000</v>
      </c>
    </row>
    <row r="1043" spans="1:5">
      <c r="A1043" s="6">
        <v>1041</v>
      </c>
      <c r="B1043" s="7" t="s">
        <v>2975</v>
      </c>
      <c r="C1043" s="8" t="s">
        <v>2976</v>
      </c>
      <c r="D1043" s="8" t="s">
        <v>370</v>
      </c>
      <c r="E1043" s="9">
        <v>20000</v>
      </c>
    </row>
    <row r="1044" spans="1:5">
      <c r="A1044" s="6">
        <v>1042</v>
      </c>
      <c r="B1044" s="7" t="s">
        <v>2977</v>
      </c>
      <c r="C1044" s="8" t="s">
        <v>151</v>
      </c>
      <c r="D1044" s="8" t="s">
        <v>2978</v>
      </c>
      <c r="E1044" s="9">
        <v>20000</v>
      </c>
    </row>
    <row r="1045" spans="1:5">
      <c r="A1045" s="6">
        <v>1043</v>
      </c>
      <c r="B1045" s="7" t="s">
        <v>2979</v>
      </c>
      <c r="C1045" s="8" t="s">
        <v>2980</v>
      </c>
      <c r="D1045" s="8" t="s">
        <v>2981</v>
      </c>
      <c r="E1045" s="9">
        <v>15000</v>
      </c>
    </row>
    <row r="1046" spans="1:5">
      <c r="A1046" s="6">
        <v>1044</v>
      </c>
      <c r="B1046" s="7" t="s">
        <v>2982</v>
      </c>
      <c r="C1046" s="8" t="s">
        <v>399</v>
      </c>
      <c r="D1046" s="8" t="s">
        <v>2983</v>
      </c>
      <c r="E1046" s="9">
        <v>20000</v>
      </c>
    </row>
    <row r="1047" spans="1:5">
      <c r="A1047" s="6">
        <v>1045</v>
      </c>
      <c r="B1047" s="3" t="s">
        <v>2984</v>
      </c>
      <c r="C1047" s="10" t="s">
        <v>2301</v>
      </c>
      <c r="D1047" s="10" t="s">
        <v>2985</v>
      </c>
      <c r="E1047" s="9">
        <v>15000</v>
      </c>
    </row>
    <row r="1048" spans="1:5">
      <c r="A1048" s="6">
        <v>1046</v>
      </c>
      <c r="B1048" s="3" t="s">
        <v>2986</v>
      </c>
      <c r="C1048" s="10" t="s">
        <v>2987</v>
      </c>
      <c r="D1048" s="10" t="s">
        <v>2988</v>
      </c>
      <c r="E1048" s="9">
        <v>20000</v>
      </c>
    </row>
    <row r="1049" spans="1:5">
      <c r="A1049" s="6">
        <v>1047</v>
      </c>
      <c r="B1049" s="3" t="s">
        <v>2989</v>
      </c>
      <c r="C1049" s="10" t="s">
        <v>809</v>
      </c>
      <c r="D1049" s="10" t="s">
        <v>998</v>
      </c>
      <c r="E1049" s="9">
        <v>20000</v>
      </c>
    </row>
    <row r="1050" spans="1:5">
      <c r="A1050" s="6">
        <v>1048</v>
      </c>
      <c r="B1050" s="3" t="s">
        <v>2990</v>
      </c>
      <c r="C1050" s="10" t="s">
        <v>2991</v>
      </c>
      <c r="D1050" s="10" t="s">
        <v>2992</v>
      </c>
      <c r="E1050" s="9">
        <v>20000</v>
      </c>
    </row>
    <row r="1051" spans="1:5">
      <c r="A1051" s="6">
        <v>1049</v>
      </c>
      <c r="B1051" s="3" t="s">
        <v>2993</v>
      </c>
      <c r="C1051" s="10" t="s">
        <v>2994</v>
      </c>
      <c r="D1051" s="10" t="s">
        <v>2995</v>
      </c>
      <c r="E1051" s="9">
        <v>15000</v>
      </c>
    </row>
    <row r="1052" spans="1:5">
      <c r="A1052" s="6">
        <v>1050</v>
      </c>
      <c r="B1052" s="3" t="s">
        <v>2996</v>
      </c>
      <c r="C1052" s="10" t="s">
        <v>2997</v>
      </c>
      <c r="D1052" s="10" t="s">
        <v>2998</v>
      </c>
      <c r="E1052" s="9">
        <v>20000</v>
      </c>
    </row>
    <row r="1053" spans="1:5">
      <c r="A1053" s="6">
        <v>1051</v>
      </c>
      <c r="B1053" s="3" t="s">
        <v>2999</v>
      </c>
      <c r="C1053" s="10" t="s">
        <v>3000</v>
      </c>
      <c r="D1053" s="10" t="s">
        <v>3001</v>
      </c>
      <c r="E1053" s="9">
        <v>20000</v>
      </c>
    </row>
    <row r="1054" spans="1:5">
      <c r="A1054" s="6">
        <v>1052</v>
      </c>
      <c r="B1054" s="3" t="s">
        <v>3002</v>
      </c>
      <c r="C1054" s="10" t="s">
        <v>3003</v>
      </c>
      <c r="D1054" s="10" t="s">
        <v>3004</v>
      </c>
      <c r="E1054" s="9">
        <v>20000</v>
      </c>
    </row>
    <row r="1055" spans="1:5">
      <c r="A1055" s="6">
        <v>1053</v>
      </c>
      <c r="B1055" s="3" t="s">
        <v>3005</v>
      </c>
      <c r="C1055" s="10" t="s">
        <v>3006</v>
      </c>
      <c r="D1055" s="10" t="s">
        <v>3007</v>
      </c>
      <c r="E1055" s="9">
        <v>15000</v>
      </c>
    </row>
    <row r="1056" spans="1:5">
      <c r="A1056" s="6">
        <v>1054</v>
      </c>
      <c r="B1056" s="3" t="s">
        <v>3008</v>
      </c>
      <c r="C1056" s="10" t="s">
        <v>3009</v>
      </c>
      <c r="D1056" s="10" t="s">
        <v>3010</v>
      </c>
      <c r="E1056" s="9">
        <v>20000</v>
      </c>
    </row>
    <row r="1057" spans="1:5">
      <c r="A1057" s="6">
        <v>1055</v>
      </c>
      <c r="B1057" s="3" t="s">
        <v>3011</v>
      </c>
      <c r="C1057" s="10" t="s">
        <v>3012</v>
      </c>
      <c r="D1057" s="10" t="s">
        <v>3013</v>
      </c>
      <c r="E1057" s="9">
        <v>20000</v>
      </c>
    </row>
    <row r="1058" spans="1:5">
      <c r="A1058" s="6">
        <v>1056</v>
      </c>
      <c r="B1058" s="3" t="s">
        <v>3014</v>
      </c>
      <c r="C1058" s="10" t="s">
        <v>3015</v>
      </c>
      <c r="D1058" s="10" t="s">
        <v>3016</v>
      </c>
      <c r="E1058" s="9">
        <v>20000</v>
      </c>
    </row>
    <row r="1059" spans="1:5">
      <c r="A1059" s="6">
        <v>1057</v>
      </c>
      <c r="B1059" s="3" t="s">
        <v>3017</v>
      </c>
      <c r="C1059" s="10" t="s">
        <v>903</v>
      </c>
      <c r="D1059" s="10" t="s">
        <v>3018</v>
      </c>
      <c r="E1059" s="9">
        <v>20000</v>
      </c>
    </row>
    <row r="1060" spans="1:5">
      <c r="A1060" s="6">
        <v>1058</v>
      </c>
      <c r="B1060" s="3" t="s">
        <v>3019</v>
      </c>
      <c r="C1060" s="10" t="s">
        <v>3020</v>
      </c>
      <c r="D1060" s="10" t="s">
        <v>3021</v>
      </c>
      <c r="E1060" s="9">
        <v>20000</v>
      </c>
    </row>
    <row r="1061" spans="1:5">
      <c r="A1061" s="6">
        <v>1059</v>
      </c>
      <c r="B1061" s="3" t="s">
        <v>3022</v>
      </c>
      <c r="C1061" s="10" t="s">
        <v>3023</v>
      </c>
      <c r="D1061" s="10" t="s">
        <v>3024</v>
      </c>
      <c r="E1061" s="9">
        <v>15000</v>
      </c>
    </row>
    <row r="1062" spans="1:5">
      <c r="A1062" s="6">
        <v>1060</v>
      </c>
      <c r="B1062" s="3" t="s">
        <v>3025</v>
      </c>
      <c r="C1062" s="10" t="s">
        <v>3026</v>
      </c>
      <c r="D1062" s="10" t="s">
        <v>3027</v>
      </c>
      <c r="E1062" s="9">
        <v>20000</v>
      </c>
    </row>
    <row r="1063" spans="1:5">
      <c r="A1063" s="6">
        <v>1061</v>
      </c>
      <c r="B1063" s="3" t="s">
        <v>3028</v>
      </c>
      <c r="C1063" s="10" t="s">
        <v>3029</v>
      </c>
      <c r="D1063" s="10" t="s">
        <v>3030</v>
      </c>
      <c r="E1063" s="9">
        <v>15000</v>
      </c>
    </row>
    <row r="1064" spans="1:5">
      <c r="A1064" s="6">
        <v>1062</v>
      </c>
      <c r="B1064" s="3" t="s">
        <v>3031</v>
      </c>
      <c r="C1064" s="10" t="s">
        <v>3032</v>
      </c>
      <c r="D1064" s="10" t="s">
        <v>3033</v>
      </c>
      <c r="E1064" s="9">
        <v>15000</v>
      </c>
    </row>
    <row r="1065" spans="1:5">
      <c r="A1065" s="6">
        <v>1063</v>
      </c>
      <c r="B1065" s="3" t="s">
        <v>3034</v>
      </c>
      <c r="C1065" s="10" t="s">
        <v>3035</v>
      </c>
      <c r="D1065" s="10" t="s">
        <v>3036</v>
      </c>
      <c r="E1065" s="9">
        <v>15000</v>
      </c>
    </row>
    <row r="1066" spans="1:5">
      <c r="A1066" s="6">
        <v>1064</v>
      </c>
      <c r="B1066" s="3" t="s">
        <v>3037</v>
      </c>
      <c r="C1066" s="10" t="s">
        <v>3038</v>
      </c>
      <c r="D1066" s="10" t="s">
        <v>3039</v>
      </c>
      <c r="E1066" s="9">
        <v>20000</v>
      </c>
    </row>
    <row r="1067" spans="1:5">
      <c r="A1067" s="6">
        <v>1065</v>
      </c>
      <c r="B1067" s="3" t="s">
        <v>3040</v>
      </c>
      <c r="C1067" s="10" t="s">
        <v>3041</v>
      </c>
      <c r="D1067" s="10" t="s">
        <v>3042</v>
      </c>
      <c r="E1067" s="9">
        <v>20000</v>
      </c>
    </row>
    <row r="1068" spans="1:5">
      <c r="A1068" s="6">
        <v>1066</v>
      </c>
      <c r="B1068" s="3" t="s">
        <v>3043</v>
      </c>
      <c r="C1068" s="10" t="s">
        <v>3044</v>
      </c>
      <c r="D1068" s="10" t="s">
        <v>3045</v>
      </c>
      <c r="E1068" s="9">
        <v>15000</v>
      </c>
    </row>
    <row r="1069" spans="1:5">
      <c r="A1069" s="6">
        <v>1067</v>
      </c>
      <c r="B1069" s="3" t="s">
        <v>3046</v>
      </c>
      <c r="C1069" s="10" t="s">
        <v>3047</v>
      </c>
      <c r="D1069" s="10" t="s">
        <v>3048</v>
      </c>
      <c r="E1069" s="9">
        <v>20000</v>
      </c>
    </row>
    <row r="1070" spans="1:5">
      <c r="A1070" s="6">
        <v>1068</v>
      </c>
      <c r="B1070" s="3" t="s">
        <v>3049</v>
      </c>
      <c r="C1070" s="10" t="s">
        <v>3050</v>
      </c>
      <c r="D1070" s="10" t="s">
        <v>3051</v>
      </c>
      <c r="E1070" s="9">
        <v>15000</v>
      </c>
    </row>
    <row r="1071" spans="1:5">
      <c r="A1071" s="6">
        <v>1069</v>
      </c>
      <c r="B1071" s="3" t="s">
        <v>3052</v>
      </c>
      <c r="C1071" s="10" t="s">
        <v>3053</v>
      </c>
      <c r="D1071" s="10" t="s">
        <v>3054</v>
      </c>
      <c r="E1071" s="9">
        <v>20000</v>
      </c>
    </row>
    <row r="1072" spans="1:5">
      <c r="A1072" s="6">
        <v>1070</v>
      </c>
      <c r="B1072" s="3" t="s">
        <v>3055</v>
      </c>
      <c r="C1072" s="10" t="s">
        <v>3056</v>
      </c>
      <c r="D1072" s="10" t="s">
        <v>3057</v>
      </c>
      <c r="E1072" s="9">
        <v>20000</v>
      </c>
    </row>
    <row r="1073" spans="1:5">
      <c r="A1073" s="6">
        <v>1071</v>
      </c>
      <c r="B1073" s="3" t="s">
        <v>3058</v>
      </c>
      <c r="C1073" s="10" t="s">
        <v>3059</v>
      </c>
      <c r="D1073" s="10" t="s">
        <v>3060</v>
      </c>
      <c r="E1073" s="9">
        <v>20000</v>
      </c>
    </row>
    <row r="1074" spans="1:5">
      <c r="A1074" s="6">
        <v>1072</v>
      </c>
      <c r="B1074" s="3" t="s">
        <v>3061</v>
      </c>
      <c r="C1074" s="10" t="s">
        <v>3062</v>
      </c>
      <c r="D1074" s="10" t="s">
        <v>3063</v>
      </c>
      <c r="E1074" s="9">
        <v>15000</v>
      </c>
    </row>
    <row r="1075" spans="1:5">
      <c r="A1075" s="6">
        <v>1073</v>
      </c>
      <c r="B1075" s="3" t="s">
        <v>3064</v>
      </c>
      <c r="C1075" s="10" t="s">
        <v>3065</v>
      </c>
      <c r="D1075" s="10" t="s">
        <v>3066</v>
      </c>
      <c r="E1075" s="9">
        <v>20000</v>
      </c>
    </row>
    <row r="1076" spans="1:5">
      <c r="A1076" s="6">
        <v>1074</v>
      </c>
      <c r="B1076" s="3" t="s">
        <v>3067</v>
      </c>
      <c r="C1076" s="10" t="s">
        <v>3068</v>
      </c>
      <c r="D1076" s="10" t="s">
        <v>3069</v>
      </c>
      <c r="E1076" s="9">
        <v>20000</v>
      </c>
    </row>
    <row r="1077" spans="1:5">
      <c r="A1077" s="6">
        <v>1075</v>
      </c>
      <c r="B1077" s="3" t="s">
        <v>3070</v>
      </c>
      <c r="C1077" s="10" t="s">
        <v>3071</v>
      </c>
      <c r="D1077" s="10" t="s">
        <v>3072</v>
      </c>
      <c r="E1077" s="9">
        <v>15000</v>
      </c>
    </row>
    <row r="1078" spans="1:5">
      <c r="A1078" s="6">
        <v>1076</v>
      </c>
      <c r="B1078" s="3" t="s">
        <v>3073</v>
      </c>
      <c r="C1078" s="10" t="s">
        <v>2568</v>
      </c>
      <c r="D1078" s="10" t="s">
        <v>3074</v>
      </c>
      <c r="E1078" s="9">
        <v>20000</v>
      </c>
    </row>
    <row r="1079" spans="1:5">
      <c r="A1079" s="6">
        <v>1077</v>
      </c>
      <c r="B1079" s="3" t="s">
        <v>3075</v>
      </c>
      <c r="C1079" s="10" t="s">
        <v>3076</v>
      </c>
      <c r="D1079" s="10" t="s">
        <v>3077</v>
      </c>
      <c r="E1079" s="9">
        <v>20000</v>
      </c>
    </row>
    <row r="1080" spans="1:5">
      <c r="A1080" s="6">
        <v>1078</v>
      </c>
      <c r="B1080" s="3" t="s">
        <v>3078</v>
      </c>
      <c r="C1080" s="10" t="s">
        <v>3079</v>
      </c>
      <c r="D1080" s="10" t="s">
        <v>3080</v>
      </c>
      <c r="E1080" s="9">
        <v>15000</v>
      </c>
    </row>
    <row r="1081" spans="1:5">
      <c r="A1081" s="6">
        <v>1079</v>
      </c>
      <c r="B1081" s="3" t="s">
        <v>3081</v>
      </c>
      <c r="C1081" s="10" t="s">
        <v>3082</v>
      </c>
      <c r="D1081" s="10" t="s">
        <v>3083</v>
      </c>
      <c r="E1081" s="9">
        <v>15000</v>
      </c>
    </row>
    <row r="1082" spans="1:5">
      <c r="A1082" s="6">
        <v>1080</v>
      </c>
      <c r="B1082" s="3" t="s">
        <v>3084</v>
      </c>
      <c r="C1082" s="10" t="s">
        <v>3085</v>
      </c>
      <c r="D1082" s="10" t="s">
        <v>3086</v>
      </c>
      <c r="E1082" s="9">
        <v>20000</v>
      </c>
    </row>
    <row r="1083" spans="1:5">
      <c r="A1083" s="6">
        <v>1081</v>
      </c>
      <c r="B1083" s="3" t="s">
        <v>3087</v>
      </c>
      <c r="C1083" s="10" t="s">
        <v>3088</v>
      </c>
      <c r="D1083" s="10" t="s">
        <v>3089</v>
      </c>
      <c r="E1083" s="9">
        <v>15000</v>
      </c>
    </row>
    <row r="1084" spans="1:5">
      <c r="A1084" s="6">
        <v>1082</v>
      </c>
      <c r="B1084" s="3" t="s">
        <v>3090</v>
      </c>
      <c r="C1084" s="10" t="s">
        <v>1147</v>
      </c>
      <c r="D1084" s="10" t="s">
        <v>3091</v>
      </c>
      <c r="E1084" s="9">
        <v>15000</v>
      </c>
    </row>
    <row r="1085" spans="1:5">
      <c r="A1085" s="6">
        <v>1083</v>
      </c>
      <c r="B1085" s="3" t="s">
        <v>3092</v>
      </c>
      <c r="C1085" s="10" t="s">
        <v>3093</v>
      </c>
      <c r="D1085" s="10" t="s">
        <v>3094</v>
      </c>
      <c r="E1085" s="9">
        <v>20000</v>
      </c>
    </row>
    <row r="1086" spans="1:5">
      <c r="A1086" s="6">
        <v>1084</v>
      </c>
      <c r="B1086" s="3" t="s">
        <v>3095</v>
      </c>
      <c r="C1086" s="10" t="s">
        <v>3029</v>
      </c>
      <c r="D1086" s="10" t="s">
        <v>3096</v>
      </c>
      <c r="E1086" s="9">
        <v>20000</v>
      </c>
    </row>
    <row r="1087" spans="1:5">
      <c r="A1087" s="6">
        <v>1085</v>
      </c>
      <c r="B1087" s="3" t="s">
        <v>3097</v>
      </c>
      <c r="C1087" s="10" t="s">
        <v>3098</v>
      </c>
      <c r="D1087" s="10" t="s">
        <v>3099</v>
      </c>
      <c r="E1087" s="9">
        <v>20000</v>
      </c>
    </row>
    <row r="1088" spans="1:5">
      <c r="A1088" s="6">
        <v>1086</v>
      </c>
      <c r="B1088" s="3" t="s">
        <v>3100</v>
      </c>
      <c r="C1088" s="10" t="s">
        <v>3101</v>
      </c>
      <c r="D1088" s="10" t="s">
        <v>3102</v>
      </c>
      <c r="E1088" s="9">
        <v>20000</v>
      </c>
    </row>
    <row r="1089" spans="1:5">
      <c r="A1089" s="6">
        <v>1087</v>
      </c>
      <c r="B1089" s="3" t="s">
        <v>3103</v>
      </c>
      <c r="C1089" s="10" t="s">
        <v>3104</v>
      </c>
      <c r="D1089" s="10" t="s">
        <v>3105</v>
      </c>
      <c r="E1089" s="9">
        <v>20000</v>
      </c>
    </row>
    <row r="1090" spans="1:5">
      <c r="A1090" s="6">
        <v>1088</v>
      </c>
      <c r="B1090" s="3" t="s">
        <v>3106</v>
      </c>
      <c r="C1090" s="10" t="s">
        <v>414</v>
      </c>
      <c r="D1090" s="10" t="s">
        <v>3107</v>
      </c>
      <c r="E1090" s="9">
        <v>20000</v>
      </c>
    </row>
    <row r="1091" spans="1:5">
      <c r="A1091" s="6">
        <v>1089</v>
      </c>
      <c r="B1091" s="3" t="s">
        <v>3108</v>
      </c>
      <c r="C1091" s="10" t="s">
        <v>3109</v>
      </c>
      <c r="D1091" s="10" t="s">
        <v>3110</v>
      </c>
      <c r="E1091" s="9">
        <v>15000</v>
      </c>
    </row>
    <row r="1092" spans="1:5">
      <c r="A1092" s="6">
        <v>1090</v>
      </c>
      <c r="B1092" s="3" t="s">
        <v>3111</v>
      </c>
      <c r="C1092" s="10" t="s">
        <v>3112</v>
      </c>
      <c r="D1092" s="10" t="s">
        <v>3113</v>
      </c>
      <c r="E1092" s="9">
        <v>15000</v>
      </c>
    </row>
    <row r="1093" spans="1:5">
      <c r="A1093" s="6">
        <v>1091</v>
      </c>
      <c r="B1093" s="3" t="s">
        <v>3114</v>
      </c>
      <c r="C1093" s="10" t="s">
        <v>3115</v>
      </c>
      <c r="D1093" s="10" t="s">
        <v>3116</v>
      </c>
      <c r="E1093" s="9">
        <v>15000</v>
      </c>
    </row>
    <row r="1094" spans="1:5">
      <c r="A1094" s="6">
        <v>1092</v>
      </c>
      <c r="B1094" s="3" t="s">
        <v>3117</v>
      </c>
      <c r="C1094" s="10" t="s">
        <v>3118</v>
      </c>
      <c r="D1094" s="10" t="s">
        <v>3119</v>
      </c>
      <c r="E1094" s="9">
        <v>15000</v>
      </c>
    </row>
    <row r="1095" spans="1:5">
      <c r="A1095" s="6">
        <v>1093</v>
      </c>
      <c r="B1095" s="3" t="s">
        <v>3120</v>
      </c>
      <c r="C1095" s="10" t="s">
        <v>1985</v>
      </c>
      <c r="D1095" s="10" t="s">
        <v>3121</v>
      </c>
      <c r="E1095" s="9">
        <v>15000</v>
      </c>
    </row>
    <row r="1096" spans="1:5">
      <c r="A1096" s="6">
        <v>1094</v>
      </c>
      <c r="B1096" s="3" t="s">
        <v>3122</v>
      </c>
      <c r="C1096" s="10" t="s">
        <v>3123</v>
      </c>
      <c r="D1096" s="10" t="s">
        <v>3124</v>
      </c>
      <c r="E1096" s="9">
        <v>20000</v>
      </c>
    </row>
    <row r="1097" spans="1:5">
      <c r="A1097" s="6">
        <v>1095</v>
      </c>
      <c r="B1097" s="3" t="s">
        <v>3125</v>
      </c>
      <c r="C1097" s="10" t="s">
        <v>3126</v>
      </c>
      <c r="D1097" s="10" t="s">
        <v>3127</v>
      </c>
      <c r="E1097" s="9">
        <v>20000</v>
      </c>
    </row>
    <row r="1098" spans="1:5">
      <c r="A1098" s="6">
        <v>1096</v>
      </c>
      <c r="B1098" s="3" t="s">
        <v>3128</v>
      </c>
      <c r="C1098" s="10" t="s">
        <v>3129</v>
      </c>
      <c r="D1098" s="10" t="s">
        <v>1106</v>
      </c>
      <c r="E1098" s="9">
        <v>20000</v>
      </c>
    </row>
    <row r="1099" spans="1:5">
      <c r="A1099" s="6">
        <v>1097</v>
      </c>
      <c r="B1099" s="3" t="s">
        <v>3130</v>
      </c>
      <c r="C1099" s="10" t="s">
        <v>2118</v>
      </c>
      <c r="D1099" s="10" t="s">
        <v>3131</v>
      </c>
      <c r="E1099" s="9">
        <v>15000</v>
      </c>
    </row>
    <row r="1100" spans="1:5">
      <c r="A1100" s="6">
        <v>1098</v>
      </c>
      <c r="B1100" s="3" t="s">
        <v>3132</v>
      </c>
      <c r="C1100" s="10" t="s">
        <v>3133</v>
      </c>
      <c r="D1100" s="10" t="s">
        <v>3134</v>
      </c>
      <c r="E1100" s="9">
        <v>20000</v>
      </c>
    </row>
    <row r="1101" spans="1:5">
      <c r="A1101" s="6">
        <v>1099</v>
      </c>
      <c r="B1101" s="3" t="s">
        <v>3135</v>
      </c>
      <c r="C1101" s="10" t="s">
        <v>3136</v>
      </c>
      <c r="D1101" s="10" t="s">
        <v>3137</v>
      </c>
      <c r="E1101" s="9">
        <v>20000</v>
      </c>
    </row>
    <row r="1102" spans="1:5">
      <c r="A1102" s="6">
        <v>1100</v>
      </c>
      <c r="B1102" s="3" t="s">
        <v>3138</v>
      </c>
      <c r="C1102" s="10" t="s">
        <v>3139</v>
      </c>
      <c r="D1102" s="10" t="s">
        <v>3140</v>
      </c>
      <c r="E1102" s="9">
        <v>20000</v>
      </c>
    </row>
    <row r="1103" spans="1:5">
      <c r="A1103" s="6">
        <v>1101</v>
      </c>
      <c r="B1103" s="3" t="s">
        <v>3141</v>
      </c>
      <c r="C1103" s="10" t="s">
        <v>3142</v>
      </c>
      <c r="D1103" s="10" t="s">
        <v>3143</v>
      </c>
      <c r="E1103" s="9">
        <v>20000</v>
      </c>
    </row>
    <row r="1104" spans="1:5">
      <c r="A1104" s="6">
        <v>1102</v>
      </c>
      <c r="B1104" s="3" t="s">
        <v>3144</v>
      </c>
      <c r="C1104" s="10" t="s">
        <v>1974</v>
      </c>
      <c r="D1104" s="10" t="s">
        <v>3145</v>
      </c>
      <c r="E1104" s="9">
        <v>20000</v>
      </c>
    </row>
    <row r="1105" spans="1:5">
      <c r="A1105" s="6">
        <v>1103</v>
      </c>
      <c r="B1105" s="3" t="s">
        <v>3146</v>
      </c>
      <c r="C1105" s="10" t="s">
        <v>3147</v>
      </c>
      <c r="D1105" s="10" t="s">
        <v>2538</v>
      </c>
      <c r="E1105" s="9">
        <v>15000</v>
      </c>
    </row>
    <row r="1106" spans="1:5">
      <c r="A1106" s="6">
        <v>1104</v>
      </c>
      <c r="B1106" s="3" t="s">
        <v>3148</v>
      </c>
      <c r="C1106" s="10" t="s">
        <v>1483</v>
      </c>
      <c r="D1106" s="10" t="s">
        <v>3149</v>
      </c>
      <c r="E1106" s="9">
        <v>15000</v>
      </c>
    </row>
    <row r="1107" spans="1:5">
      <c r="A1107" s="6">
        <v>1105</v>
      </c>
      <c r="B1107" s="3" t="s">
        <v>3150</v>
      </c>
      <c r="C1107" s="10" t="s">
        <v>3151</v>
      </c>
      <c r="D1107" s="10" t="s">
        <v>3152</v>
      </c>
      <c r="E1107" s="9">
        <v>20000</v>
      </c>
    </row>
    <row r="1108" spans="1:5">
      <c r="A1108" s="6">
        <v>1106</v>
      </c>
      <c r="B1108" s="3" t="s">
        <v>3153</v>
      </c>
      <c r="C1108" s="10" t="s">
        <v>3154</v>
      </c>
      <c r="D1108" s="10" t="s">
        <v>3155</v>
      </c>
      <c r="E1108" s="9">
        <v>15000</v>
      </c>
    </row>
    <row r="1109" spans="1:5">
      <c r="A1109" s="6">
        <v>1107</v>
      </c>
      <c r="B1109" s="3" t="s">
        <v>3156</v>
      </c>
      <c r="C1109" s="10" t="s">
        <v>3157</v>
      </c>
      <c r="D1109" s="10" t="s">
        <v>3158</v>
      </c>
      <c r="E1109" s="9">
        <v>15000</v>
      </c>
    </row>
    <row r="1110" spans="1:5">
      <c r="A1110" s="6">
        <v>1108</v>
      </c>
      <c r="B1110" s="3" t="s">
        <v>3159</v>
      </c>
      <c r="C1110" s="10" t="s">
        <v>3160</v>
      </c>
      <c r="D1110" s="10" t="s">
        <v>3161</v>
      </c>
      <c r="E1110" s="9">
        <v>15000</v>
      </c>
    </row>
    <row r="1111" spans="1:5">
      <c r="A1111" s="6">
        <v>1109</v>
      </c>
      <c r="B1111" s="3" t="s">
        <v>3162</v>
      </c>
      <c r="C1111" s="10" t="s">
        <v>3163</v>
      </c>
      <c r="D1111" s="10" t="s">
        <v>3164</v>
      </c>
      <c r="E1111" s="9">
        <v>20000</v>
      </c>
    </row>
    <row r="1112" spans="1:5">
      <c r="A1112" s="6">
        <v>1110</v>
      </c>
      <c r="B1112" s="3" t="s">
        <v>3165</v>
      </c>
      <c r="C1112" s="10" t="s">
        <v>3166</v>
      </c>
      <c r="D1112" s="10" t="s">
        <v>3167</v>
      </c>
      <c r="E1112" s="9">
        <v>20000</v>
      </c>
    </row>
    <row r="1113" spans="1:5">
      <c r="A1113" s="6">
        <v>1111</v>
      </c>
      <c r="B1113" s="3" t="s">
        <v>3168</v>
      </c>
      <c r="C1113" s="10" t="s">
        <v>3169</v>
      </c>
      <c r="D1113" s="10" t="s">
        <v>3170</v>
      </c>
      <c r="E1113" s="9">
        <v>20000</v>
      </c>
    </row>
    <row r="1114" spans="1:5">
      <c r="A1114" s="6">
        <v>1112</v>
      </c>
      <c r="B1114" s="3" t="s">
        <v>3171</v>
      </c>
      <c r="C1114" s="10" t="s">
        <v>3172</v>
      </c>
      <c r="D1114" s="10" t="s">
        <v>3173</v>
      </c>
      <c r="E1114" s="9">
        <v>20000</v>
      </c>
    </row>
    <row r="1115" spans="1:5">
      <c r="A1115" s="6">
        <v>1113</v>
      </c>
      <c r="B1115" s="3" t="s">
        <v>3174</v>
      </c>
      <c r="C1115" s="10" t="s">
        <v>3175</v>
      </c>
      <c r="D1115" s="10" t="s">
        <v>3176</v>
      </c>
      <c r="E1115" s="9">
        <v>20000</v>
      </c>
    </row>
    <row r="1116" spans="1:5">
      <c r="A1116" s="6">
        <v>1114</v>
      </c>
      <c r="B1116" s="3" t="s">
        <v>3177</v>
      </c>
      <c r="C1116" s="10" t="s">
        <v>3178</v>
      </c>
      <c r="D1116" s="10" t="s">
        <v>990</v>
      </c>
      <c r="E1116" s="9">
        <v>20000</v>
      </c>
    </row>
    <row r="1117" spans="1:5">
      <c r="A1117" s="6">
        <v>1115</v>
      </c>
      <c r="B1117" s="3" t="s">
        <v>3179</v>
      </c>
      <c r="C1117" s="10" t="s">
        <v>3180</v>
      </c>
      <c r="D1117" s="10" t="s">
        <v>3181</v>
      </c>
      <c r="E1117" s="9">
        <v>20000</v>
      </c>
    </row>
    <row r="1118" spans="1:5">
      <c r="A1118" s="6">
        <v>1116</v>
      </c>
      <c r="B1118" s="3" t="s">
        <v>3182</v>
      </c>
      <c r="C1118" s="10" t="s">
        <v>3183</v>
      </c>
      <c r="D1118" s="10" t="s">
        <v>3184</v>
      </c>
      <c r="E1118" s="9">
        <v>20000</v>
      </c>
    </row>
    <row r="1119" spans="1:5">
      <c r="A1119" s="6">
        <v>1117</v>
      </c>
      <c r="B1119" s="3" t="s">
        <v>3185</v>
      </c>
      <c r="C1119" s="10" t="s">
        <v>3186</v>
      </c>
      <c r="D1119" s="10" t="s">
        <v>3187</v>
      </c>
      <c r="E1119" s="9">
        <v>20000</v>
      </c>
    </row>
    <row r="1120" spans="1:5">
      <c r="A1120" s="6">
        <v>1118</v>
      </c>
      <c r="B1120" s="3" t="s">
        <v>3188</v>
      </c>
      <c r="C1120" s="10" t="s">
        <v>3189</v>
      </c>
      <c r="D1120" s="10" t="s">
        <v>3190</v>
      </c>
      <c r="E1120" s="9">
        <v>15000</v>
      </c>
    </row>
    <row r="1121" spans="1:5">
      <c r="A1121" s="6">
        <v>1119</v>
      </c>
      <c r="B1121" s="3" t="s">
        <v>3191</v>
      </c>
      <c r="C1121" s="10" t="s">
        <v>1890</v>
      </c>
      <c r="D1121" s="10" t="s">
        <v>3192</v>
      </c>
      <c r="E1121" s="9">
        <v>20000</v>
      </c>
    </row>
    <row r="1122" spans="1:5">
      <c r="A1122" s="6">
        <v>1120</v>
      </c>
      <c r="B1122" s="3" t="s">
        <v>3193</v>
      </c>
      <c r="C1122" s="10" t="s">
        <v>3194</v>
      </c>
      <c r="D1122" s="10" t="s">
        <v>3195</v>
      </c>
      <c r="E1122" s="9">
        <v>15000</v>
      </c>
    </row>
    <row r="1123" spans="1:5">
      <c r="A1123" s="6">
        <v>1121</v>
      </c>
      <c r="B1123" s="3" t="s">
        <v>3196</v>
      </c>
      <c r="C1123" s="10" t="s">
        <v>1932</v>
      </c>
      <c r="D1123" s="10" t="s">
        <v>3197</v>
      </c>
      <c r="E1123" s="9">
        <v>20000</v>
      </c>
    </row>
    <row r="1124" spans="1:5">
      <c r="A1124" s="6">
        <v>1122</v>
      </c>
      <c r="B1124" s="3" t="s">
        <v>3198</v>
      </c>
      <c r="C1124" s="10" t="s">
        <v>2796</v>
      </c>
      <c r="D1124" s="10" t="s">
        <v>3199</v>
      </c>
      <c r="E1124" s="9">
        <v>20000</v>
      </c>
    </row>
    <row r="1125" spans="1:5">
      <c r="A1125" s="6">
        <v>1123</v>
      </c>
      <c r="B1125" s="3" t="s">
        <v>3200</v>
      </c>
      <c r="C1125" s="10" t="s">
        <v>3201</v>
      </c>
      <c r="D1125" s="10" t="s">
        <v>3202</v>
      </c>
      <c r="E1125" s="9">
        <v>20000</v>
      </c>
    </row>
    <row r="1126" spans="1:5">
      <c r="A1126" s="6">
        <v>1124</v>
      </c>
      <c r="B1126" s="3" t="s">
        <v>3203</v>
      </c>
      <c r="C1126" s="10" t="s">
        <v>3204</v>
      </c>
      <c r="D1126" s="10" t="s">
        <v>3205</v>
      </c>
      <c r="E1126" s="9">
        <v>15000</v>
      </c>
    </row>
    <row r="1127" spans="1:5">
      <c r="A1127" s="6">
        <v>1125</v>
      </c>
      <c r="B1127" s="3" t="s">
        <v>3206</v>
      </c>
      <c r="C1127" s="10" t="s">
        <v>486</v>
      </c>
      <c r="D1127" s="10" t="s">
        <v>3207</v>
      </c>
      <c r="E1127" s="9">
        <v>20000</v>
      </c>
    </row>
    <row r="1128" spans="1:5">
      <c r="A1128" s="6">
        <v>1126</v>
      </c>
      <c r="B1128" s="3" t="s">
        <v>3208</v>
      </c>
      <c r="C1128" s="10" t="s">
        <v>25</v>
      </c>
      <c r="D1128" s="10" t="s">
        <v>3209</v>
      </c>
      <c r="E1128" s="9">
        <v>15000</v>
      </c>
    </row>
    <row r="1129" spans="1:5">
      <c r="A1129" s="6">
        <v>1127</v>
      </c>
      <c r="B1129" s="3" t="s">
        <v>3210</v>
      </c>
      <c r="C1129" s="10" t="s">
        <v>3211</v>
      </c>
      <c r="D1129" s="10" t="s">
        <v>3212</v>
      </c>
      <c r="E1129" s="9">
        <v>20000</v>
      </c>
    </row>
    <row r="1130" spans="1:5">
      <c r="A1130" s="6">
        <v>1128</v>
      </c>
      <c r="B1130" s="3" t="s">
        <v>3213</v>
      </c>
      <c r="C1130" s="10" t="s">
        <v>1003</v>
      </c>
      <c r="D1130" s="10" t="s">
        <v>3214</v>
      </c>
      <c r="E1130" s="9">
        <v>20000</v>
      </c>
    </row>
    <row r="1131" spans="1:5">
      <c r="A1131" s="6">
        <v>1129</v>
      </c>
      <c r="B1131" s="3" t="s">
        <v>3215</v>
      </c>
      <c r="C1131" s="10" t="s">
        <v>851</v>
      </c>
      <c r="D1131" s="10" t="s">
        <v>3216</v>
      </c>
      <c r="E1131" s="9">
        <v>20000</v>
      </c>
    </row>
    <row r="1132" spans="1:5">
      <c r="A1132" s="6">
        <v>1130</v>
      </c>
      <c r="B1132" s="3" t="s">
        <v>3217</v>
      </c>
      <c r="C1132" s="10" t="s">
        <v>3218</v>
      </c>
      <c r="D1132" s="10" t="s">
        <v>3219</v>
      </c>
      <c r="E1132" s="9">
        <v>20000</v>
      </c>
    </row>
    <row r="1133" spans="1:5">
      <c r="A1133" s="6">
        <v>1131</v>
      </c>
      <c r="B1133" s="3" t="s">
        <v>3220</v>
      </c>
      <c r="C1133" s="10" t="s">
        <v>974</v>
      </c>
      <c r="D1133" s="10" t="s">
        <v>3173</v>
      </c>
      <c r="E1133" s="9">
        <v>15000</v>
      </c>
    </row>
    <row r="1134" spans="1:5">
      <c r="A1134" s="6">
        <v>1132</v>
      </c>
      <c r="B1134" s="3" t="s">
        <v>3221</v>
      </c>
      <c r="C1134" s="10" t="s">
        <v>3222</v>
      </c>
      <c r="D1134" s="10" t="s">
        <v>3223</v>
      </c>
      <c r="E1134" s="9">
        <v>20000</v>
      </c>
    </row>
    <row r="1135" spans="1:5">
      <c r="A1135" s="6">
        <v>1133</v>
      </c>
      <c r="B1135" s="3" t="s">
        <v>3224</v>
      </c>
      <c r="C1135" s="10" t="s">
        <v>3225</v>
      </c>
      <c r="D1135" s="10" t="s">
        <v>3226</v>
      </c>
      <c r="E1135" s="9">
        <v>20000</v>
      </c>
    </row>
    <row r="1136" spans="1:5">
      <c r="A1136" s="6">
        <v>1134</v>
      </c>
      <c r="B1136" s="3" t="s">
        <v>3227</v>
      </c>
      <c r="C1136" s="10" t="s">
        <v>3228</v>
      </c>
      <c r="D1136" s="10" t="s">
        <v>3229</v>
      </c>
      <c r="E1136" s="9">
        <v>15000</v>
      </c>
    </row>
    <row r="1137" spans="1:5">
      <c r="A1137" s="6">
        <v>1135</v>
      </c>
      <c r="B1137" s="3" t="s">
        <v>3230</v>
      </c>
      <c r="C1137" s="10" t="s">
        <v>3231</v>
      </c>
      <c r="D1137" s="10" t="s">
        <v>534</v>
      </c>
      <c r="E1137" s="9">
        <v>20000</v>
      </c>
    </row>
    <row r="1138" spans="1:5">
      <c r="A1138" s="6">
        <v>1136</v>
      </c>
      <c r="B1138" s="3" t="s">
        <v>3232</v>
      </c>
      <c r="C1138" s="10" t="s">
        <v>49</v>
      </c>
      <c r="D1138" s="10" t="s">
        <v>3233</v>
      </c>
      <c r="E1138" s="9">
        <v>15000</v>
      </c>
    </row>
    <row r="1139" spans="1:5">
      <c r="A1139" s="6">
        <v>1137</v>
      </c>
      <c r="B1139" s="3" t="s">
        <v>3234</v>
      </c>
      <c r="C1139" s="10" t="s">
        <v>3235</v>
      </c>
      <c r="D1139" s="10" t="s">
        <v>3236</v>
      </c>
      <c r="E1139" s="9">
        <v>15000</v>
      </c>
    </row>
    <row r="1140" spans="1:5">
      <c r="A1140" s="6">
        <v>1138</v>
      </c>
      <c r="B1140" s="3" t="s">
        <v>3237</v>
      </c>
      <c r="C1140" s="10" t="s">
        <v>3238</v>
      </c>
      <c r="D1140" s="10" t="s">
        <v>3239</v>
      </c>
      <c r="E1140" s="9">
        <v>20000</v>
      </c>
    </row>
    <row r="1141" spans="1:5">
      <c r="A1141" s="6">
        <v>1139</v>
      </c>
      <c r="B1141" s="3" t="s">
        <v>3240</v>
      </c>
      <c r="C1141" s="10" t="s">
        <v>3241</v>
      </c>
      <c r="D1141" s="10" t="s">
        <v>3242</v>
      </c>
      <c r="E1141" s="9">
        <v>15000</v>
      </c>
    </row>
    <row r="1142" spans="1:5">
      <c r="A1142" s="6">
        <v>1140</v>
      </c>
      <c r="B1142" s="3" t="s">
        <v>3243</v>
      </c>
      <c r="C1142" s="10" t="s">
        <v>3244</v>
      </c>
      <c r="D1142" s="10" t="s">
        <v>3245</v>
      </c>
      <c r="E1142" s="9">
        <v>20000</v>
      </c>
    </row>
    <row r="1143" spans="1:5">
      <c r="A1143" s="6">
        <v>1141</v>
      </c>
      <c r="B1143" s="3" t="s">
        <v>3246</v>
      </c>
      <c r="C1143" s="10" t="s">
        <v>556</v>
      </c>
      <c r="D1143" s="10" t="s">
        <v>1343</v>
      </c>
      <c r="E1143" s="9">
        <v>20000</v>
      </c>
    </row>
    <row r="1144" spans="1:5">
      <c r="A1144" s="6">
        <v>1142</v>
      </c>
      <c r="B1144" s="3" t="s">
        <v>3247</v>
      </c>
      <c r="C1144" s="10" t="s">
        <v>3248</v>
      </c>
      <c r="D1144" s="10" t="s">
        <v>3249</v>
      </c>
      <c r="E1144" s="9">
        <v>15000</v>
      </c>
    </row>
    <row r="1145" spans="1:5">
      <c r="A1145" s="6">
        <v>1143</v>
      </c>
      <c r="B1145" s="3" t="s">
        <v>3250</v>
      </c>
      <c r="C1145" s="10" t="s">
        <v>1747</v>
      </c>
      <c r="D1145" s="10" t="s">
        <v>3251</v>
      </c>
      <c r="E1145" s="9">
        <v>15000</v>
      </c>
    </row>
    <row r="1146" spans="1:5">
      <c r="A1146" s="6">
        <v>1144</v>
      </c>
      <c r="B1146" s="3" t="s">
        <v>3252</v>
      </c>
      <c r="C1146" s="10" t="s">
        <v>3253</v>
      </c>
      <c r="D1146" s="10" t="s">
        <v>3254</v>
      </c>
      <c r="E1146" s="9">
        <v>20000</v>
      </c>
    </row>
    <row r="1147" spans="1:5">
      <c r="A1147" s="6">
        <v>1145</v>
      </c>
      <c r="B1147" s="3" t="s">
        <v>3255</v>
      </c>
      <c r="C1147" s="10" t="s">
        <v>1932</v>
      </c>
      <c r="D1147" s="10" t="s">
        <v>3256</v>
      </c>
      <c r="E1147" s="9">
        <v>20000</v>
      </c>
    </row>
    <row r="1148" spans="1:5">
      <c r="A1148" s="6">
        <v>1146</v>
      </c>
      <c r="B1148" s="3" t="s">
        <v>3257</v>
      </c>
      <c r="C1148" s="10" t="s">
        <v>2459</v>
      </c>
      <c r="D1148" s="10" t="s">
        <v>3258</v>
      </c>
      <c r="E1148" s="9">
        <v>20000</v>
      </c>
    </row>
    <row r="1149" spans="1:5">
      <c r="A1149" s="6">
        <v>1147</v>
      </c>
      <c r="B1149" s="3" t="s">
        <v>3259</v>
      </c>
      <c r="C1149" s="10" t="s">
        <v>3260</v>
      </c>
      <c r="D1149" s="10" t="s">
        <v>3261</v>
      </c>
      <c r="E1149" s="9">
        <v>20000</v>
      </c>
    </row>
    <row r="1150" spans="1:5">
      <c r="A1150" s="6">
        <v>1148</v>
      </c>
      <c r="B1150" s="3" t="s">
        <v>3262</v>
      </c>
      <c r="C1150" s="10" t="s">
        <v>3263</v>
      </c>
      <c r="D1150" s="10" t="s">
        <v>3264</v>
      </c>
      <c r="E1150" s="9">
        <v>15000</v>
      </c>
    </row>
    <row r="1151" spans="1:5">
      <c r="A1151" s="6">
        <v>1149</v>
      </c>
      <c r="B1151" s="3" t="s">
        <v>3265</v>
      </c>
      <c r="C1151" s="10" t="s">
        <v>70</v>
      </c>
      <c r="D1151" s="10" t="s">
        <v>3266</v>
      </c>
      <c r="E1151" s="9">
        <v>20000</v>
      </c>
    </row>
    <row r="1152" spans="1:5">
      <c r="A1152" s="6">
        <v>1150</v>
      </c>
      <c r="B1152" s="3" t="s">
        <v>3267</v>
      </c>
      <c r="C1152" s="10" t="s">
        <v>3268</v>
      </c>
      <c r="D1152" s="10" t="s">
        <v>3269</v>
      </c>
      <c r="E1152" s="9">
        <v>15000</v>
      </c>
    </row>
    <row r="1153" spans="1:5">
      <c r="A1153" s="6">
        <v>1151</v>
      </c>
      <c r="B1153" s="3" t="s">
        <v>3270</v>
      </c>
      <c r="C1153" s="10" t="s">
        <v>3271</v>
      </c>
      <c r="D1153" s="10" t="s">
        <v>3272</v>
      </c>
      <c r="E1153" s="9">
        <v>20000</v>
      </c>
    </row>
    <row r="1154" spans="1:5">
      <c r="A1154" s="6">
        <v>1152</v>
      </c>
      <c r="B1154" s="3" t="s">
        <v>3273</v>
      </c>
      <c r="C1154" s="10" t="s">
        <v>3274</v>
      </c>
      <c r="D1154" s="10" t="s">
        <v>3275</v>
      </c>
      <c r="E1154" s="9">
        <v>20000</v>
      </c>
    </row>
    <row r="1155" spans="1:5">
      <c r="A1155" s="6">
        <v>1153</v>
      </c>
      <c r="B1155" s="3" t="s">
        <v>3276</v>
      </c>
      <c r="C1155" s="10" t="s">
        <v>1171</v>
      </c>
      <c r="D1155" s="10" t="s">
        <v>3277</v>
      </c>
      <c r="E1155" s="9">
        <v>20000</v>
      </c>
    </row>
    <row r="1156" spans="1:5">
      <c r="A1156" s="6">
        <v>1154</v>
      </c>
      <c r="B1156" s="3" t="s">
        <v>3278</v>
      </c>
      <c r="C1156" s="10" t="s">
        <v>3279</v>
      </c>
      <c r="D1156" s="10" t="s">
        <v>3280</v>
      </c>
      <c r="E1156" s="9">
        <v>15000</v>
      </c>
    </row>
    <row r="1157" spans="1:5">
      <c r="A1157" s="6">
        <v>1155</v>
      </c>
      <c r="B1157" s="3" t="s">
        <v>3281</v>
      </c>
      <c r="C1157" s="10" t="s">
        <v>3282</v>
      </c>
      <c r="D1157" s="10" t="s">
        <v>3283</v>
      </c>
      <c r="E1157" s="9">
        <v>15000</v>
      </c>
    </row>
    <row r="1158" spans="1:5">
      <c r="A1158" s="6">
        <v>1156</v>
      </c>
      <c r="B1158" s="3" t="s">
        <v>3284</v>
      </c>
      <c r="C1158" s="10" t="s">
        <v>3285</v>
      </c>
      <c r="D1158" s="10" t="s">
        <v>3286</v>
      </c>
      <c r="E1158" s="9">
        <v>20000</v>
      </c>
    </row>
    <row r="1159" spans="1:5">
      <c r="A1159" s="6">
        <v>1157</v>
      </c>
      <c r="B1159" s="3" t="s">
        <v>3287</v>
      </c>
      <c r="C1159" s="10" t="s">
        <v>3288</v>
      </c>
      <c r="D1159" s="10" t="s">
        <v>3289</v>
      </c>
      <c r="E1159" s="9">
        <v>20000</v>
      </c>
    </row>
    <row r="1160" spans="1:5">
      <c r="A1160" s="6">
        <v>1158</v>
      </c>
      <c r="B1160" s="3" t="s">
        <v>3290</v>
      </c>
      <c r="C1160" s="10" t="s">
        <v>3291</v>
      </c>
      <c r="D1160" s="10" t="s">
        <v>3292</v>
      </c>
      <c r="E1160" s="9">
        <v>15000</v>
      </c>
    </row>
    <row r="1161" spans="1:5">
      <c r="A1161" s="6">
        <v>1159</v>
      </c>
      <c r="B1161" s="3" t="s">
        <v>3293</v>
      </c>
      <c r="C1161" s="10" t="s">
        <v>3294</v>
      </c>
      <c r="D1161" s="10" t="s">
        <v>3295</v>
      </c>
      <c r="E1161" s="9">
        <v>20000</v>
      </c>
    </row>
    <row r="1162" spans="1:5">
      <c r="A1162" s="6">
        <v>1160</v>
      </c>
      <c r="B1162" s="3" t="s">
        <v>3296</v>
      </c>
      <c r="C1162" s="10" t="s">
        <v>3297</v>
      </c>
      <c r="D1162" s="10" t="s">
        <v>3298</v>
      </c>
      <c r="E1162" s="9">
        <v>20000</v>
      </c>
    </row>
    <row r="1163" spans="1:5">
      <c r="A1163" s="6">
        <v>1161</v>
      </c>
      <c r="B1163" s="3" t="s">
        <v>3299</v>
      </c>
      <c r="C1163" s="10" t="s">
        <v>2011</v>
      </c>
      <c r="D1163" s="10" t="s">
        <v>3300</v>
      </c>
      <c r="E1163" s="9">
        <v>20000</v>
      </c>
    </row>
    <row r="1164" spans="1:5">
      <c r="A1164" s="6">
        <v>1162</v>
      </c>
      <c r="B1164" s="3" t="s">
        <v>3301</v>
      </c>
      <c r="C1164" s="10" t="s">
        <v>3302</v>
      </c>
      <c r="D1164" s="10" t="s">
        <v>3303</v>
      </c>
      <c r="E1164" s="9">
        <v>15000</v>
      </c>
    </row>
    <row r="1165" spans="1:5">
      <c r="A1165" s="6">
        <v>1163</v>
      </c>
      <c r="B1165" s="3" t="s">
        <v>3304</v>
      </c>
      <c r="C1165" s="10" t="s">
        <v>3305</v>
      </c>
      <c r="D1165" s="10" t="s">
        <v>3306</v>
      </c>
      <c r="E1165" s="9">
        <v>20000</v>
      </c>
    </row>
    <row r="1166" spans="1:5">
      <c r="A1166" s="6">
        <v>1164</v>
      </c>
      <c r="B1166" s="3" t="s">
        <v>3307</v>
      </c>
      <c r="C1166" s="10" t="s">
        <v>3308</v>
      </c>
      <c r="D1166" s="10" t="s">
        <v>3309</v>
      </c>
      <c r="E1166" s="9">
        <v>20000</v>
      </c>
    </row>
    <row r="1167" spans="1:5">
      <c r="A1167" s="6">
        <v>1165</v>
      </c>
      <c r="B1167" s="3" t="s">
        <v>3310</v>
      </c>
      <c r="C1167" s="10" t="s">
        <v>3311</v>
      </c>
      <c r="D1167" s="10" t="s">
        <v>3312</v>
      </c>
      <c r="E1167" s="9">
        <v>15000</v>
      </c>
    </row>
    <row r="1168" spans="1:5">
      <c r="A1168" s="6">
        <v>1166</v>
      </c>
      <c r="B1168" s="3" t="s">
        <v>3313</v>
      </c>
      <c r="C1168" s="10" t="s">
        <v>3314</v>
      </c>
      <c r="D1168" s="10" t="s">
        <v>3315</v>
      </c>
      <c r="E1168" s="9">
        <v>20000</v>
      </c>
    </row>
    <row r="1169" spans="1:5">
      <c r="A1169" s="6">
        <v>1167</v>
      </c>
      <c r="B1169" s="3" t="s">
        <v>3316</v>
      </c>
      <c r="C1169" s="10" t="s">
        <v>3317</v>
      </c>
      <c r="D1169" s="10" t="s">
        <v>3318</v>
      </c>
      <c r="E1169" s="9">
        <v>15000</v>
      </c>
    </row>
    <row r="1170" spans="1:5">
      <c r="A1170" s="6">
        <v>1168</v>
      </c>
      <c r="B1170" s="3" t="s">
        <v>3319</v>
      </c>
      <c r="C1170" s="10" t="s">
        <v>70</v>
      </c>
      <c r="D1170" s="10" t="s">
        <v>3320</v>
      </c>
      <c r="E1170" s="9">
        <v>20000</v>
      </c>
    </row>
    <row r="1171" spans="1:5">
      <c r="A1171" s="6">
        <v>1169</v>
      </c>
      <c r="B1171" s="3" t="s">
        <v>3321</v>
      </c>
      <c r="C1171" s="10" t="s">
        <v>2038</v>
      </c>
      <c r="D1171" s="10" t="s">
        <v>3322</v>
      </c>
      <c r="E1171" s="9">
        <v>20000</v>
      </c>
    </row>
    <row r="1172" spans="1:5">
      <c r="A1172" s="6">
        <v>1170</v>
      </c>
      <c r="B1172" s="3" t="s">
        <v>3323</v>
      </c>
      <c r="C1172" s="10" t="s">
        <v>3324</v>
      </c>
      <c r="D1172" s="10" t="s">
        <v>3325</v>
      </c>
      <c r="E1172" s="9">
        <v>15000</v>
      </c>
    </row>
    <row r="1173" spans="1:5">
      <c r="A1173" s="6">
        <v>1171</v>
      </c>
      <c r="B1173" s="3" t="s">
        <v>3326</v>
      </c>
      <c r="C1173" s="10" t="s">
        <v>3327</v>
      </c>
      <c r="D1173" s="10" t="s">
        <v>3328</v>
      </c>
      <c r="E1173" s="9">
        <v>15000</v>
      </c>
    </row>
    <row r="1174" spans="1:5">
      <c r="A1174" s="6">
        <v>1172</v>
      </c>
      <c r="B1174" s="3" t="s">
        <v>3329</v>
      </c>
      <c r="C1174" s="10" t="s">
        <v>3330</v>
      </c>
      <c r="D1174" s="10" t="s">
        <v>3331</v>
      </c>
      <c r="E1174" s="9">
        <v>20000</v>
      </c>
    </row>
    <row r="1175" spans="1:5">
      <c r="A1175" s="6">
        <v>1173</v>
      </c>
      <c r="B1175" s="3" t="s">
        <v>3332</v>
      </c>
      <c r="C1175" s="10" t="s">
        <v>3333</v>
      </c>
      <c r="D1175" s="10" t="s">
        <v>3334</v>
      </c>
      <c r="E1175" s="9">
        <v>20000</v>
      </c>
    </row>
    <row r="1176" spans="1:5">
      <c r="A1176" s="6">
        <v>1174</v>
      </c>
      <c r="B1176" s="3" t="s">
        <v>3335</v>
      </c>
      <c r="C1176" s="10" t="s">
        <v>70</v>
      </c>
      <c r="D1176" s="10" t="s">
        <v>3336</v>
      </c>
      <c r="E1176" s="9">
        <v>15000</v>
      </c>
    </row>
    <row r="1177" spans="1:5">
      <c r="A1177" s="6">
        <v>1175</v>
      </c>
      <c r="B1177" s="3" t="s">
        <v>3337</v>
      </c>
      <c r="C1177" s="10" t="s">
        <v>3338</v>
      </c>
      <c r="D1177" s="10" t="s">
        <v>3339</v>
      </c>
      <c r="E1177" s="9">
        <v>20000</v>
      </c>
    </row>
    <row r="1178" spans="1:5">
      <c r="A1178" s="6">
        <v>1176</v>
      </c>
      <c r="B1178" s="3" t="s">
        <v>3340</v>
      </c>
      <c r="C1178" s="10" t="s">
        <v>3341</v>
      </c>
      <c r="D1178" s="10" t="s">
        <v>3342</v>
      </c>
      <c r="E1178" s="9">
        <v>20000</v>
      </c>
    </row>
  </sheetData>
  <mergeCells count="1">
    <mergeCell ref="A1:E1"/>
  </mergeCells>
  <conditionalFormatting sqref="C2: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2025-10-22T01:50:29Z</dcterms:created>
  <dcterms:modified xsi:type="dcterms:W3CDTF">2025-10-22T02:05:04Z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82FC2BB21322471CAE16E4A5E72C598C_11</vt:lpwstr>
  </property>
  <property fmtid="{D5CDD505-2E9C-101B-9397-08002B2CF9AE}" pid="3" name="KSOProductBuildVer">
    <vt:lpwstr>2052-12.8.2.18606</vt:lpwstr>
  </property>
</Properties>
</file>