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<sst xmlns="http://schemas.openxmlformats.org/spreadsheetml/2006/main" count="1597" uniqueCount="1546">
  <si>
    <t>2025汽车报废更新拟补助名单（第8批）</t>
  </si>
  <si>
    <t>单位：元</t>
  </si>
  <si>
    <t>序号</t>
  </si>
  <si>
    <t>申请编码</t>
  </si>
  <si>
    <t>姓名</t>
  </si>
  <si>
    <t>身份证</t>
  </si>
  <si>
    <t>拟补贴资金</t>
  </si>
  <si>
    <t>116073622157088</t>
  </si>
  <si>
    <t>张*洪</t>
  </si>
  <si>
    <t>442821********4012</t>
  </si>
  <si>
    <t>114507008027424</t>
  </si>
  <si>
    <t>董*妹</t>
  </si>
  <si>
    <t>441281********1243</t>
  </si>
  <si>
    <t>115787362809888</t>
  </si>
  <si>
    <t>刘*河</t>
  </si>
  <si>
    <t>441522********2370</t>
  </si>
  <si>
    <t>116147765901344</t>
  </si>
  <si>
    <t>李*波</t>
  </si>
  <si>
    <t>441781********2211</t>
  </si>
  <si>
    <t>116209510751264</t>
  </si>
  <si>
    <t>林*雄</t>
  </si>
  <si>
    <t>440524********291X</t>
  </si>
  <si>
    <t>116216395793184</t>
  </si>
  <si>
    <t>易*良</t>
  </si>
  <si>
    <t>430421********6778</t>
  </si>
  <si>
    <t>116210879272480</t>
  </si>
  <si>
    <t>邱*财</t>
  </si>
  <si>
    <t>445221********1256</t>
  </si>
  <si>
    <t>116166822874400</t>
  </si>
  <si>
    <t>刘*雄</t>
  </si>
  <si>
    <t>441623********371X</t>
  </si>
  <si>
    <t>116210158275104</t>
  </si>
  <si>
    <t>林*平</t>
  </si>
  <si>
    <t>362130********2142</t>
  </si>
  <si>
    <t>115320092089632</t>
  </si>
  <si>
    <t>李*乃</t>
  </si>
  <si>
    <t>441424********4855</t>
  </si>
  <si>
    <t>116205121486624</t>
  </si>
  <si>
    <t>徐*霞</t>
  </si>
  <si>
    <t>440783********7244</t>
  </si>
  <si>
    <t>115770948033312</t>
  </si>
  <si>
    <t>劳*亮</t>
  </si>
  <si>
    <t>440783********241X</t>
  </si>
  <si>
    <t>116184244193312</t>
  </si>
  <si>
    <t>廖*业</t>
  </si>
  <si>
    <t>441424********4437</t>
  </si>
  <si>
    <t>116105544562208</t>
  </si>
  <si>
    <t>韦*安</t>
  </si>
  <si>
    <t>440681********2353</t>
  </si>
  <si>
    <t>115904030212128</t>
  </si>
  <si>
    <t>梁*琪</t>
  </si>
  <si>
    <t>440785********4620</t>
  </si>
  <si>
    <t>115900136385568</t>
  </si>
  <si>
    <t>吴*生</t>
  </si>
  <si>
    <t>362431********2517</t>
  </si>
  <si>
    <t>116161528608800</t>
  </si>
  <si>
    <t>王*</t>
  </si>
  <si>
    <t>429001********8673</t>
  </si>
  <si>
    <t>116006090965024</t>
  </si>
  <si>
    <t>区*沛</t>
  </si>
  <si>
    <t>442000********5712</t>
  </si>
  <si>
    <t>116073422710816</t>
  </si>
  <si>
    <t>黄*远</t>
  </si>
  <si>
    <t>445281********6751</t>
  </si>
  <si>
    <t>116051442114592</t>
  </si>
  <si>
    <t>胡*众</t>
  </si>
  <si>
    <t>430422********8116</t>
  </si>
  <si>
    <t>116072502975264</t>
  </si>
  <si>
    <t>雷*影</t>
  </si>
  <si>
    <t>440620********1760</t>
  </si>
  <si>
    <t>116149328536608</t>
  </si>
  <si>
    <t>秦*华</t>
  </si>
  <si>
    <t>450881********4152</t>
  </si>
  <si>
    <t>115437546429216</t>
  </si>
  <si>
    <t>杜*樯</t>
  </si>
  <si>
    <t>440225********0472</t>
  </si>
  <si>
    <t>115902547175456</t>
  </si>
  <si>
    <t>安*林</t>
  </si>
  <si>
    <t>420682********2538</t>
  </si>
  <si>
    <t>116009430011680</t>
  </si>
  <si>
    <t>蒋*琦</t>
  </si>
  <si>
    <t>431124********0014</t>
  </si>
  <si>
    <t>116050001212448</t>
  </si>
  <si>
    <t>张*伟</t>
  </si>
  <si>
    <t>442000********6614</t>
  </si>
  <si>
    <t>116058758641952</t>
  </si>
  <si>
    <t>王*洪</t>
  </si>
  <si>
    <t>441224********5819</t>
  </si>
  <si>
    <t>116058025934624</t>
  </si>
  <si>
    <t>周*琼</t>
  </si>
  <si>
    <t>440620********0720</t>
  </si>
  <si>
    <t>115901599225376</t>
  </si>
  <si>
    <t>叶*坚</t>
  </si>
  <si>
    <t>440922********0419</t>
  </si>
  <si>
    <t>116143977931552</t>
  </si>
  <si>
    <t>王*蕾</t>
  </si>
  <si>
    <t>430723********0069</t>
  </si>
  <si>
    <t>116143961793824</t>
  </si>
  <si>
    <t>吴*泉</t>
  </si>
  <si>
    <t>442000********0976</t>
  </si>
  <si>
    <t>116016889084448</t>
  </si>
  <si>
    <t>沈*</t>
  </si>
  <si>
    <t>350583********0070</t>
  </si>
  <si>
    <t>116140592797984</t>
  </si>
  <si>
    <t>张*浩</t>
  </si>
  <si>
    <t>429006********183X</t>
  </si>
  <si>
    <t>115873603021600</t>
  </si>
  <si>
    <t>郑*为</t>
  </si>
  <si>
    <t>330327********028X</t>
  </si>
  <si>
    <t>115768150191648</t>
  </si>
  <si>
    <t>刘*</t>
  </si>
  <si>
    <t>110108********4243</t>
  </si>
  <si>
    <t>116081194977824</t>
  </si>
  <si>
    <t>梁*勇</t>
  </si>
  <si>
    <t>452423********0014</t>
  </si>
  <si>
    <t>116081087725344</t>
  </si>
  <si>
    <t>谢*秀</t>
  </si>
  <si>
    <t>450821********3636</t>
  </si>
  <si>
    <t>115895982928160</t>
  </si>
  <si>
    <t>梁*成</t>
  </si>
  <si>
    <t>440921********5115</t>
  </si>
  <si>
    <t>115585705627424</t>
  </si>
  <si>
    <t>彭*彪</t>
  </si>
  <si>
    <t>432927********2010</t>
  </si>
  <si>
    <t>116038373015584</t>
  </si>
  <si>
    <t>宋*</t>
  </si>
  <si>
    <t>522132********362X</t>
  </si>
  <si>
    <t>116050783442208</t>
  </si>
  <si>
    <t>周*洪</t>
  </si>
  <si>
    <t>442000********2035</t>
  </si>
  <si>
    <t>115901320647200</t>
  </si>
  <si>
    <t>王*强</t>
  </si>
  <si>
    <t>450521********4835</t>
  </si>
  <si>
    <t>116079437435424</t>
  </si>
  <si>
    <t>何*江</t>
  </si>
  <si>
    <t>442000********2337</t>
  </si>
  <si>
    <t>116051775110944</t>
  </si>
  <si>
    <t>蒋*琼</t>
  </si>
  <si>
    <t>452523********7127</t>
  </si>
  <si>
    <t>116028802312992</t>
  </si>
  <si>
    <t>卢*俊</t>
  </si>
  <si>
    <t>442000********0856</t>
  </si>
  <si>
    <t>115723770658592</t>
  </si>
  <si>
    <t>何*峰</t>
  </si>
  <si>
    <t>442000********3294</t>
  </si>
  <si>
    <t>115838066117664</t>
  </si>
  <si>
    <t>欧*标</t>
  </si>
  <si>
    <t>442000********5371</t>
  </si>
  <si>
    <t>115940903267872</t>
  </si>
  <si>
    <t>440982********3171</t>
  </si>
  <si>
    <t>115818235046688</t>
  </si>
  <si>
    <t>梁*亮</t>
  </si>
  <si>
    <t>442000********5477</t>
  </si>
  <si>
    <t>116078285066272</t>
  </si>
  <si>
    <t>罗*雄</t>
  </si>
  <si>
    <t>452631********1792</t>
  </si>
  <si>
    <t>115741837545248</t>
  </si>
  <si>
    <t>何*林</t>
  </si>
  <si>
    <t>440923********6379</t>
  </si>
  <si>
    <t>115764780046880</t>
  </si>
  <si>
    <t>曾*军</t>
  </si>
  <si>
    <t>430481********7012</t>
  </si>
  <si>
    <t>115613012472608</t>
  </si>
  <si>
    <t>任*宝</t>
  </si>
  <si>
    <t>232127********0814</t>
  </si>
  <si>
    <t>115751410508832</t>
  </si>
  <si>
    <t>苏*华</t>
  </si>
  <si>
    <t>442000********2952</t>
  </si>
  <si>
    <t>115899816849440</t>
  </si>
  <si>
    <t>马*</t>
  </si>
  <si>
    <t>440982********4757</t>
  </si>
  <si>
    <t>116073776633120</t>
  </si>
  <si>
    <t>杨*洪</t>
  </si>
  <si>
    <t>442000********0715</t>
  </si>
  <si>
    <t>116077143210784</t>
  </si>
  <si>
    <t>罗*文</t>
  </si>
  <si>
    <t>440620********0317</t>
  </si>
  <si>
    <t>116077007585824</t>
  </si>
  <si>
    <t>陈*敏</t>
  </si>
  <si>
    <t>440620********2042</t>
  </si>
  <si>
    <t>115884827140896</t>
  </si>
  <si>
    <t>蓝*常</t>
  </si>
  <si>
    <t>450802********2333</t>
  </si>
  <si>
    <t>116075536479520</t>
  </si>
  <si>
    <t>黄*兰</t>
  </si>
  <si>
    <t>441723********4266</t>
  </si>
  <si>
    <t>115924977285152</t>
  </si>
  <si>
    <t>刘*旋</t>
  </si>
  <si>
    <t>440620********5452</t>
  </si>
  <si>
    <t>116031298397472</t>
  </si>
  <si>
    <t>何*联</t>
  </si>
  <si>
    <t>440620********7657</t>
  </si>
  <si>
    <t>115806971803168</t>
  </si>
  <si>
    <t>何*森</t>
  </si>
  <si>
    <t>450422********3818</t>
  </si>
  <si>
    <t>115940526458144</t>
  </si>
  <si>
    <t>夏*</t>
  </si>
  <si>
    <t>440225********7919</t>
  </si>
  <si>
    <t>116034616775968</t>
  </si>
  <si>
    <t>林*峰</t>
  </si>
  <si>
    <t>440721********6832</t>
  </si>
  <si>
    <t>115875962133024</t>
  </si>
  <si>
    <t>阮*强</t>
  </si>
  <si>
    <t>440620********2336</t>
  </si>
  <si>
    <t>115985986106400</t>
  </si>
  <si>
    <t>黄*江</t>
  </si>
  <si>
    <t>440233********0019</t>
  </si>
  <si>
    <t>115852646420512</t>
  </si>
  <si>
    <t>陈*</t>
  </si>
  <si>
    <t>500228********5590</t>
  </si>
  <si>
    <t>115921631250208</t>
  </si>
  <si>
    <t>莫*礼</t>
  </si>
  <si>
    <t>441781********225X</t>
  </si>
  <si>
    <t>115995409084192</t>
  </si>
  <si>
    <t>郑*映</t>
  </si>
  <si>
    <t>442000********2060</t>
  </si>
  <si>
    <t>116073791756320</t>
  </si>
  <si>
    <t>李*明</t>
  </si>
  <si>
    <t>440783********321X</t>
  </si>
  <si>
    <t>115856970610720</t>
  </si>
  <si>
    <t>杨*会</t>
  </si>
  <si>
    <t>450802********3820</t>
  </si>
  <si>
    <t>115963409664032</t>
  </si>
  <si>
    <t>周*纯</t>
  </si>
  <si>
    <t>440620********2991</t>
  </si>
  <si>
    <t>115663404241184</t>
  </si>
  <si>
    <t>陈*忠</t>
  </si>
  <si>
    <t>432927********3847</t>
  </si>
  <si>
    <t>116028475427104</t>
  </si>
  <si>
    <t>曾*花</t>
  </si>
  <si>
    <t>430481********0808</t>
  </si>
  <si>
    <t>115567277085984</t>
  </si>
  <si>
    <t>陈*洁心</t>
  </si>
  <si>
    <t>810000********0247</t>
  </si>
  <si>
    <t>116072745393184</t>
  </si>
  <si>
    <t>黄*芬</t>
  </si>
  <si>
    <t>440620********6102</t>
  </si>
  <si>
    <t>115517433594144</t>
  </si>
  <si>
    <t>张*贵</t>
  </si>
  <si>
    <t>510521********1872</t>
  </si>
  <si>
    <t>114596839153952</t>
  </si>
  <si>
    <t>晏*全</t>
  </si>
  <si>
    <t>412728********4535</t>
  </si>
  <si>
    <t>115939821279520</t>
  </si>
  <si>
    <t>黄*春</t>
  </si>
  <si>
    <t>450721********7256</t>
  </si>
  <si>
    <t>115572510122272</t>
  </si>
  <si>
    <t>吴*洪</t>
  </si>
  <si>
    <t>442000********737X</t>
  </si>
  <si>
    <t>116062945784864</t>
  </si>
  <si>
    <t>雷*</t>
  </si>
  <si>
    <t>510311********3318</t>
  </si>
  <si>
    <t>115741472753184</t>
  </si>
  <si>
    <t>关*仪</t>
  </si>
  <si>
    <t>442000********2948</t>
  </si>
  <si>
    <t>116061485294368</t>
  </si>
  <si>
    <t>朱*玲</t>
  </si>
  <si>
    <t>442000********8386</t>
  </si>
  <si>
    <t>116008372277536</t>
  </si>
  <si>
    <t>卢*强</t>
  </si>
  <si>
    <t>442000********4656</t>
  </si>
  <si>
    <t>115861968514336</t>
  </si>
  <si>
    <t>邝*来</t>
  </si>
  <si>
    <t>440203********2411</t>
  </si>
  <si>
    <t>115747819755040</t>
  </si>
  <si>
    <t>郑*佳</t>
  </si>
  <si>
    <t>442000********6616</t>
  </si>
  <si>
    <t>115928261666080</t>
  </si>
  <si>
    <t>袁*津</t>
  </si>
  <si>
    <t>440128********1512</t>
  </si>
  <si>
    <t>115479000251936</t>
  </si>
  <si>
    <t>卢*枝</t>
  </si>
  <si>
    <t>442000********4230</t>
  </si>
  <si>
    <t>115703129324576</t>
  </si>
  <si>
    <t>黄*华</t>
  </si>
  <si>
    <t>440620********3709</t>
  </si>
  <si>
    <t>116016624588576</t>
  </si>
  <si>
    <t>周*敬</t>
  </si>
  <si>
    <t>440681********5418</t>
  </si>
  <si>
    <t>116011063923744</t>
  </si>
  <si>
    <t>杨*赐</t>
  </si>
  <si>
    <t>430802********441X</t>
  </si>
  <si>
    <t>116057573983520</t>
  </si>
  <si>
    <t>吴*平</t>
  </si>
  <si>
    <t>441821********3331</t>
  </si>
  <si>
    <t>116012024773664</t>
  </si>
  <si>
    <t>曾*昕</t>
  </si>
  <si>
    <t>442000********8389</t>
  </si>
  <si>
    <t>116012292470048</t>
  </si>
  <si>
    <t>谢*爽</t>
  </si>
  <si>
    <t>429004********3219</t>
  </si>
  <si>
    <t>116056558733856</t>
  </si>
  <si>
    <t>雷*智</t>
  </si>
  <si>
    <t>450481********061X</t>
  </si>
  <si>
    <t>115923002775584</t>
  </si>
  <si>
    <t>赵*波</t>
  </si>
  <si>
    <t>510923********5635</t>
  </si>
  <si>
    <t>116056416141088</t>
  </si>
  <si>
    <t>李*信</t>
  </si>
  <si>
    <t>440620********0852</t>
  </si>
  <si>
    <t>116008134646048</t>
  </si>
  <si>
    <t>吴*敏</t>
  </si>
  <si>
    <t>442000********0722</t>
  </si>
  <si>
    <t>116056339120160</t>
  </si>
  <si>
    <t>程*华</t>
  </si>
  <si>
    <t>452421********1611</t>
  </si>
  <si>
    <t>116056283567904</t>
  </si>
  <si>
    <t>刘*宇</t>
  </si>
  <si>
    <t>440402********9214</t>
  </si>
  <si>
    <t>115908958159648</t>
  </si>
  <si>
    <t>陈*云</t>
  </si>
  <si>
    <t>452527********0936</t>
  </si>
  <si>
    <t>115764860597024</t>
  </si>
  <si>
    <t>周*裕</t>
  </si>
  <si>
    <t>440981********4915</t>
  </si>
  <si>
    <t>116055513030944</t>
  </si>
  <si>
    <t>吴*辉</t>
  </si>
  <si>
    <t>440620********0716</t>
  </si>
  <si>
    <t>115990082770464</t>
  </si>
  <si>
    <t>何*娇</t>
  </si>
  <si>
    <t>440620********2784</t>
  </si>
  <si>
    <t>115617637156896</t>
  </si>
  <si>
    <t>佘*英</t>
  </si>
  <si>
    <t>432426********1767</t>
  </si>
  <si>
    <t>116054976396064</t>
  </si>
  <si>
    <t>李*</t>
  </si>
  <si>
    <t>610502********0617</t>
  </si>
  <si>
    <t>116054883532576</t>
  </si>
  <si>
    <t>陆*燕</t>
  </si>
  <si>
    <t>452523********0023</t>
  </si>
  <si>
    <t>116054593585184</t>
  </si>
  <si>
    <t>罗*燕</t>
  </si>
  <si>
    <t>440620********7346</t>
  </si>
  <si>
    <t>116054532197152</t>
  </si>
  <si>
    <t>黄*堂</t>
  </si>
  <si>
    <t>440620********4658</t>
  </si>
  <si>
    <t>116054473628448</t>
  </si>
  <si>
    <t>汪*标</t>
  </si>
  <si>
    <t>441425********3114</t>
  </si>
  <si>
    <t>114623356392736</t>
  </si>
  <si>
    <t>陈*霞</t>
  </si>
  <si>
    <t>452524********4087</t>
  </si>
  <si>
    <t>115236613255200</t>
  </si>
  <si>
    <t>张*江</t>
  </si>
  <si>
    <t>429001********4813</t>
  </si>
  <si>
    <t>116006563686432</t>
  </si>
  <si>
    <t>刘*桂</t>
  </si>
  <si>
    <t>442000********4638</t>
  </si>
  <si>
    <t>115744090418720</t>
  </si>
  <si>
    <t>梁*明</t>
  </si>
  <si>
    <t>440620********3316</t>
  </si>
  <si>
    <t>115589920545568</t>
  </si>
  <si>
    <t>林*辉</t>
  </si>
  <si>
    <t>440620********6672</t>
  </si>
  <si>
    <t>115456621940000</t>
  </si>
  <si>
    <t>许*欢</t>
  </si>
  <si>
    <t>442000********2078</t>
  </si>
  <si>
    <t>115830009803296</t>
  </si>
  <si>
    <t>易*勇</t>
  </si>
  <si>
    <t>440202********0616</t>
  </si>
  <si>
    <t>115991943582240</t>
  </si>
  <si>
    <t>雷*煌</t>
  </si>
  <si>
    <t>430211********0013</t>
  </si>
  <si>
    <t>115897560106528</t>
  </si>
  <si>
    <t>兰*芳</t>
  </si>
  <si>
    <t>510521********0845</t>
  </si>
  <si>
    <t>115834059760672</t>
  </si>
  <si>
    <t>黄*根</t>
  </si>
  <si>
    <t>440620********7651</t>
  </si>
  <si>
    <t>116049731449376</t>
  </si>
  <si>
    <t>盘*锋</t>
  </si>
  <si>
    <t>450481********1833</t>
  </si>
  <si>
    <t>115885601890336</t>
  </si>
  <si>
    <t>张*权</t>
  </si>
  <si>
    <t>442000********8170</t>
  </si>
  <si>
    <t>115884374485792</t>
  </si>
  <si>
    <t>马*辉</t>
  </si>
  <si>
    <t>440620********6136</t>
  </si>
  <si>
    <t>115991834700576</t>
  </si>
  <si>
    <t>黄*</t>
  </si>
  <si>
    <t>442000********2814</t>
  </si>
  <si>
    <t>115924554473760</t>
  </si>
  <si>
    <t>蔡*杰</t>
  </si>
  <si>
    <t>820000********0090</t>
  </si>
  <si>
    <t>115989489210912</t>
  </si>
  <si>
    <t>刘*球</t>
  </si>
  <si>
    <t>452427********3559</t>
  </si>
  <si>
    <t>115898796171296</t>
  </si>
  <si>
    <t>赵*菊</t>
  </si>
  <si>
    <t>522622********054X</t>
  </si>
  <si>
    <t>114526634580512</t>
  </si>
  <si>
    <t>陈*枝</t>
  </si>
  <si>
    <t>440620********5704</t>
  </si>
  <si>
    <t>116040053559328</t>
  </si>
  <si>
    <t>苏*锋</t>
  </si>
  <si>
    <t>442000********733X</t>
  </si>
  <si>
    <t>115375422928672</t>
  </si>
  <si>
    <t>杨*成</t>
  </si>
  <si>
    <t>620421********363X</t>
  </si>
  <si>
    <t>116006503765024</t>
  </si>
  <si>
    <t>司*锦贤</t>
  </si>
  <si>
    <t>441827********0010</t>
  </si>
  <si>
    <t>116051694778400</t>
  </si>
  <si>
    <t>360502********0913</t>
  </si>
  <si>
    <t>115740738303264</t>
  </si>
  <si>
    <t>梁*坚</t>
  </si>
  <si>
    <t>440620********733X</t>
  </si>
  <si>
    <t>116051310904864</t>
  </si>
  <si>
    <t>钟*</t>
  </si>
  <si>
    <t>362128********0014</t>
  </si>
  <si>
    <t>116051093156640</t>
  </si>
  <si>
    <t>梁*</t>
  </si>
  <si>
    <t>452229********4514</t>
  </si>
  <si>
    <t>115988380339232</t>
  </si>
  <si>
    <t>杨*力</t>
  </si>
  <si>
    <t>441322********0831</t>
  </si>
  <si>
    <t>115835695498272</t>
  </si>
  <si>
    <t>黎*</t>
  </si>
  <si>
    <t>450421********1030</t>
  </si>
  <si>
    <t>116035339250976</t>
  </si>
  <si>
    <t>陈*涛</t>
  </si>
  <si>
    <t>440803********2913</t>
  </si>
  <si>
    <t>115962937346848</t>
  </si>
  <si>
    <t>胡*颜</t>
  </si>
  <si>
    <t>440681********5943</t>
  </si>
  <si>
    <t>115725269238304</t>
  </si>
  <si>
    <t>蔡*军</t>
  </si>
  <si>
    <t>430421********6939</t>
  </si>
  <si>
    <t>116034345323296</t>
  </si>
  <si>
    <t>何*山</t>
  </si>
  <si>
    <t>440825********0011</t>
  </si>
  <si>
    <t>115879487638048</t>
  </si>
  <si>
    <t>李*森</t>
  </si>
  <si>
    <t>442000********1592</t>
  </si>
  <si>
    <t>115930563784224</t>
  </si>
  <si>
    <t>刘*亮</t>
  </si>
  <si>
    <t>362128********261X</t>
  </si>
  <si>
    <t>115628986122784</t>
  </si>
  <si>
    <t>何*昌</t>
  </si>
  <si>
    <t>442000********2591</t>
  </si>
  <si>
    <t>116033965105952</t>
  </si>
  <si>
    <t>柯*华</t>
  </si>
  <si>
    <t>440620********2366</t>
  </si>
  <si>
    <t>116033917739808</t>
  </si>
  <si>
    <t>邱*军</t>
  </si>
  <si>
    <t>442830********111X</t>
  </si>
  <si>
    <t>116033749025824</t>
  </si>
  <si>
    <t>吴*文</t>
  </si>
  <si>
    <t>440620********6115</t>
  </si>
  <si>
    <t>115762216560160</t>
  </si>
  <si>
    <t>张*善</t>
  </si>
  <si>
    <t>413025********2723</t>
  </si>
  <si>
    <t>115879999318560</t>
  </si>
  <si>
    <t>442000********2036</t>
  </si>
  <si>
    <t>115969577983776</t>
  </si>
  <si>
    <t>刘*行</t>
  </si>
  <si>
    <t>152322********0013</t>
  </si>
  <si>
    <t>115241389043488</t>
  </si>
  <si>
    <t>梁*英</t>
  </si>
  <si>
    <t>442000********1587</t>
  </si>
  <si>
    <t>116032095727392</t>
  </si>
  <si>
    <t>邓*玲</t>
  </si>
  <si>
    <t>442000********5308</t>
  </si>
  <si>
    <t>115924655348512</t>
  </si>
  <si>
    <t>何*雄</t>
  </si>
  <si>
    <t>441323********2014</t>
  </si>
  <si>
    <t>116032035732256</t>
  </si>
  <si>
    <t>向*羽</t>
  </si>
  <si>
    <t>430523********0026</t>
  </si>
  <si>
    <t>115857168865056</t>
  </si>
  <si>
    <t>蒋*勇</t>
  </si>
  <si>
    <t>513027********6230</t>
  </si>
  <si>
    <t>115965000779552</t>
  </si>
  <si>
    <t>林*球</t>
  </si>
  <si>
    <t>440620********1573</t>
  </si>
  <si>
    <t>115918585904928</t>
  </si>
  <si>
    <t>李*坤</t>
  </si>
  <si>
    <t>440620********4696</t>
  </si>
  <si>
    <t>115948193239328</t>
  </si>
  <si>
    <t>郑*强</t>
  </si>
  <si>
    <t>442000********8372</t>
  </si>
  <si>
    <t>115833313378848</t>
  </si>
  <si>
    <t>430703********3250</t>
  </si>
  <si>
    <t>116029708257568</t>
  </si>
  <si>
    <t>石*</t>
  </si>
  <si>
    <t>440620********3698</t>
  </si>
  <si>
    <t>116029359116064</t>
  </si>
  <si>
    <t>李*华</t>
  </si>
  <si>
    <t>442000********3836</t>
  </si>
  <si>
    <t>115946908712224</t>
  </si>
  <si>
    <t>郑*坚</t>
  </si>
  <si>
    <t>441223********5015</t>
  </si>
  <si>
    <t>115945990692384</t>
  </si>
  <si>
    <t>吴*荣</t>
  </si>
  <si>
    <t>442000********8393</t>
  </si>
  <si>
    <t>115152821509920</t>
  </si>
  <si>
    <t>邱*君</t>
  </si>
  <si>
    <t>420105********4222</t>
  </si>
  <si>
    <t>116028606246432</t>
  </si>
  <si>
    <t>吴*峰</t>
  </si>
  <si>
    <t>452501********7452</t>
  </si>
  <si>
    <t>115946632980256</t>
  </si>
  <si>
    <t>关*莹</t>
  </si>
  <si>
    <t>442000********2348</t>
  </si>
  <si>
    <t>115725894586656</t>
  </si>
  <si>
    <t>贤*宝</t>
  </si>
  <si>
    <t>450481********183X</t>
  </si>
  <si>
    <t>115928711589408</t>
  </si>
  <si>
    <t>李*权</t>
  </si>
  <si>
    <t>441481********3591</t>
  </si>
  <si>
    <t>115611060140064</t>
  </si>
  <si>
    <t>陈*媚</t>
  </si>
  <si>
    <t>452423********0827</t>
  </si>
  <si>
    <t>115753426846752</t>
  </si>
  <si>
    <t>徐*美</t>
  </si>
  <si>
    <t>362204********1023</t>
  </si>
  <si>
    <t>115886740190752</t>
  </si>
  <si>
    <t>钟*明</t>
  </si>
  <si>
    <t>442000********7153</t>
  </si>
  <si>
    <t>115837706006560</t>
  </si>
  <si>
    <t>胡*</t>
  </si>
  <si>
    <t>413023********3710</t>
  </si>
  <si>
    <t>115286412472352</t>
  </si>
  <si>
    <t>侯*华</t>
  </si>
  <si>
    <t>450421********1011</t>
  </si>
  <si>
    <t>115872750757408</t>
  </si>
  <si>
    <t>魏*华</t>
  </si>
  <si>
    <t>362202********1510</t>
  </si>
  <si>
    <t>115906429615648</t>
  </si>
  <si>
    <t>朱*彬</t>
  </si>
  <si>
    <t>445221********7213</t>
  </si>
  <si>
    <t>116016234290976</t>
  </si>
  <si>
    <t>吴*培</t>
  </si>
  <si>
    <t>440620********7153</t>
  </si>
  <si>
    <t>115928989418272</t>
  </si>
  <si>
    <t>汤*良</t>
  </si>
  <si>
    <t>440702********0012</t>
  </si>
  <si>
    <t>114616500760096</t>
  </si>
  <si>
    <t>吴*泳</t>
  </si>
  <si>
    <t>442000********6157</t>
  </si>
  <si>
    <t>115764378683680</t>
  </si>
  <si>
    <t>周*刚</t>
  </si>
  <si>
    <t>360521********8014</t>
  </si>
  <si>
    <t>115697551107360</t>
  </si>
  <si>
    <t>林*钧</t>
  </si>
  <si>
    <t>440620********2358</t>
  </si>
  <si>
    <t>115833805518624</t>
  </si>
  <si>
    <t>邓*达</t>
  </si>
  <si>
    <t>450481********1453</t>
  </si>
  <si>
    <t>115853185208096</t>
  </si>
  <si>
    <t>黄*尚</t>
  </si>
  <si>
    <t>452526********1414</t>
  </si>
  <si>
    <t>116013725451808</t>
  </si>
  <si>
    <t>谢*凤</t>
  </si>
  <si>
    <t>441224********4083</t>
  </si>
  <si>
    <t>115900502086944</t>
  </si>
  <si>
    <t>邓*林</t>
  </si>
  <si>
    <t>440222********1019</t>
  </si>
  <si>
    <t>115723395002912</t>
  </si>
  <si>
    <t>尹*伟</t>
  </si>
  <si>
    <t>371326********4338</t>
  </si>
  <si>
    <t>115766040646688</t>
  </si>
  <si>
    <t>420103********1222</t>
  </si>
  <si>
    <t>116012657254176</t>
  </si>
  <si>
    <t>李*兵</t>
  </si>
  <si>
    <t>441621********5911</t>
  </si>
  <si>
    <t>116012463843616</t>
  </si>
  <si>
    <t>442000********0711</t>
  </si>
  <si>
    <t>115920003176480</t>
  </si>
  <si>
    <t>郑*开</t>
  </si>
  <si>
    <t>442000********1336</t>
  </si>
  <si>
    <t>115926337110048</t>
  </si>
  <si>
    <t>黄*平</t>
  </si>
  <si>
    <t>442000********6610</t>
  </si>
  <si>
    <t>115326842775584</t>
  </si>
  <si>
    <t>罗*忠</t>
  </si>
  <si>
    <t>352122********3714</t>
  </si>
  <si>
    <t>115636031506464</t>
  </si>
  <si>
    <t>440881********6112</t>
  </si>
  <si>
    <t>115903906024736</t>
  </si>
  <si>
    <t>罗*</t>
  </si>
  <si>
    <t>450104********1079</t>
  </si>
  <si>
    <t>115833992871968</t>
  </si>
  <si>
    <t>杨*</t>
  </si>
  <si>
    <t>440982********3451</t>
  </si>
  <si>
    <t>115899919616032</t>
  </si>
  <si>
    <t>谢*寿</t>
  </si>
  <si>
    <t>510723********2532</t>
  </si>
  <si>
    <t>116009558228256</t>
  </si>
  <si>
    <t>郭*华</t>
  </si>
  <si>
    <t>442000********2613</t>
  </si>
  <si>
    <t>115921440530720</t>
  </si>
  <si>
    <t>叶*潮</t>
  </si>
  <si>
    <t>442000********0313</t>
  </si>
  <si>
    <t>115772309893920</t>
  </si>
  <si>
    <t>梁*媛</t>
  </si>
  <si>
    <t>442000********236X</t>
  </si>
  <si>
    <t>115521070258720</t>
  </si>
  <si>
    <t>梁*红</t>
  </si>
  <si>
    <t>442000********7664</t>
  </si>
  <si>
    <t>115771956422432</t>
  </si>
  <si>
    <t>440520********2837</t>
  </si>
  <si>
    <t>115922193407008</t>
  </si>
  <si>
    <t>温*礼</t>
  </si>
  <si>
    <t>452502********6313</t>
  </si>
  <si>
    <t>116008640873248</t>
  </si>
  <si>
    <t>林*强</t>
  </si>
  <si>
    <t>440881********5514</t>
  </si>
  <si>
    <t>115921059760416</t>
  </si>
  <si>
    <t>伍*民</t>
  </si>
  <si>
    <t>440722********1119</t>
  </si>
  <si>
    <t>116008262912544</t>
  </si>
  <si>
    <t>冯*锋</t>
  </si>
  <si>
    <t>442000********6135</t>
  </si>
  <si>
    <t>116008220217120</t>
  </si>
  <si>
    <t>吴*娜</t>
  </si>
  <si>
    <t>620502********1327</t>
  </si>
  <si>
    <t>115345121973536</t>
  </si>
  <si>
    <t>叶*祺</t>
  </si>
  <si>
    <t>442000********0854</t>
  </si>
  <si>
    <t>115392682230048</t>
  </si>
  <si>
    <t>郑*宇</t>
  </si>
  <si>
    <t>442000********8370</t>
  </si>
  <si>
    <t>116007444475936</t>
  </si>
  <si>
    <t>冯*雄</t>
  </si>
  <si>
    <t>440525********4930</t>
  </si>
  <si>
    <t>115829617399584</t>
  </si>
  <si>
    <t>梁*华</t>
  </si>
  <si>
    <t>441781********4113</t>
  </si>
  <si>
    <t>115895306329888</t>
  </si>
  <si>
    <t>欧*洪</t>
  </si>
  <si>
    <t>440620********071X</t>
  </si>
  <si>
    <t>115907836500000</t>
  </si>
  <si>
    <t>徐*峰</t>
  </si>
  <si>
    <t>430481********6375</t>
  </si>
  <si>
    <t>116006221680160</t>
  </si>
  <si>
    <t>廖*山</t>
  </si>
  <si>
    <t>441424********3815</t>
  </si>
  <si>
    <t>114089010249504</t>
  </si>
  <si>
    <t>510221********0229</t>
  </si>
  <si>
    <t>116005763296800</t>
  </si>
  <si>
    <t>梁*芳</t>
  </si>
  <si>
    <t>442000********4644</t>
  </si>
  <si>
    <t>115364738736416</t>
  </si>
  <si>
    <t>周*中</t>
  </si>
  <si>
    <t>360424********4019</t>
  </si>
  <si>
    <t>115684926247712</t>
  </si>
  <si>
    <t>李*艳</t>
  </si>
  <si>
    <t>211481********4845</t>
  </si>
  <si>
    <t>115589870138144</t>
  </si>
  <si>
    <t>赵*</t>
  </si>
  <si>
    <t>430219********101X</t>
  </si>
  <si>
    <t>115741144349984</t>
  </si>
  <si>
    <t>余*献</t>
  </si>
  <si>
    <t>441624********0033</t>
  </si>
  <si>
    <t>115686435332640</t>
  </si>
  <si>
    <t>农*安</t>
  </si>
  <si>
    <t>450104********1015</t>
  </si>
  <si>
    <t>115083298093088</t>
  </si>
  <si>
    <t>冼*洪</t>
  </si>
  <si>
    <t>440804********1637</t>
  </si>
  <si>
    <t>115549426843680</t>
  </si>
  <si>
    <t>冯*根</t>
  </si>
  <si>
    <t>440620********4259</t>
  </si>
  <si>
    <t>115882369607200</t>
  </si>
  <si>
    <t>张*丰</t>
  </si>
  <si>
    <t>810000********0053</t>
  </si>
  <si>
    <t>115637341996064</t>
  </si>
  <si>
    <t>林*宁</t>
  </si>
  <si>
    <t>440982********2553</t>
  </si>
  <si>
    <t>114928135478816</t>
  </si>
  <si>
    <t>林*烁</t>
  </si>
  <si>
    <t>440509********5639</t>
  </si>
  <si>
    <t>115994211160352</t>
  </si>
  <si>
    <t>邱*</t>
  </si>
  <si>
    <t>442000********1475</t>
  </si>
  <si>
    <t>115765849018144</t>
  </si>
  <si>
    <t>钟*勇</t>
  </si>
  <si>
    <t>441721********001X</t>
  </si>
  <si>
    <t>115991833508640</t>
  </si>
  <si>
    <t>441721********005X</t>
  </si>
  <si>
    <t>115991586274336</t>
  </si>
  <si>
    <t>张*钦</t>
  </si>
  <si>
    <t>441225********1315</t>
  </si>
  <si>
    <t>115568088112160</t>
  </si>
  <si>
    <t>李*锋</t>
  </si>
  <si>
    <t>441621********2236</t>
  </si>
  <si>
    <t>115898209824800</t>
  </si>
  <si>
    <t>杨*凤</t>
  </si>
  <si>
    <t>442000********4041</t>
  </si>
  <si>
    <t>115902297376544</t>
  </si>
  <si>
    <t>伍*权</t>
  </si>
  <si>
    <t>442000********6411</t>
  </si>
  <si>
    <t>115900415940896</t>
  </si>
  <si>
    <t>郑*婷</t>
  </si>
  <si>
    <t>442000********126X</t>
  </si>
  <si>
    <t>115675613789472</t>
  </si>
  <si>
    <t>范*新</t>
  </si>
  <si>
    <t>441230********2137</t>
  </si>
  <si>
    <t>115896607067424</t>
  </si>
  <si>
    <t>罗*言</t>
  </si>
  <si>
    <t>442000********7358</t>
  </si>
  <si>
    <t>115830824910112</t>
  </si>
  <si>
    <t>侯*仪</t>
  </si>
  <si>
    <t>442000********5728</t>
  </si>
  <si>
    <t>115989799412256</t>
  </si>
  <si>
    <t>宋*振</t>
  </si>
  <si>
    <t>440725********0012</t>
  </si>
  <si>
    <t>115882502052640</t>
  </si>
  <si>
    <t>许*志</t>
  </si>
  <si>
    <t>440923********0997</t>
  </si>
  <si>
    <t>115987852176928</t>
  </si>
  <si>
    <t>孙*文</t>
  </si>
  <si>
    <t>442000********2331</t>
  </si>
  <si>
    <t>115987831418144</t>
  </si>
  <si>
    <t>张*</t>
  </si>
  <si>
    <t>430103********2518</t>
  </si>
  <si>
    <t>115769752526880</t>
  </si>
  <si>
    <t>李*美</t>
  </si>
  <si>
    <t>441224********4329</t>
  </si>
  <si>
    <t>115885809491232</t>
  </si>
  <si>
    <t>陈*华</t>
  </si>
  <si>
    <t>440111********0331</t>
  </si>
  <si>
    <t>114969640036640</t>
  </si>
  <si>
    <t>362125********2019</t>
  </si>
  <si>
    <t>115785728095520</t>
  </si>
  <si>
    <t>杨*平</t>
  </si>
  <si>
    <t>450205********0716</t>
  </si>
  <si>
    <t>115745302580256</t>
  </si>
  <si>
    <t>陆*霖</t>
  </si>
  <si>
    <t>450422********1937</t>
  </si>
  <si>
    <t>115879697712672</t>
  </si>
  <si>
    <t>谢*昌</t>
  </si>
  <si>
    <t>442000********4637</t>
  </si>
  <si>
    <t>115793267546400</t>
  </si>
  <si>
    <t>叶*成</t>
  </si>
  <si>
    <t>441223********1154</t>
  </si>
  <si>
    <t>115807223990816</t>
  </si>
  <si>
    <t>侯*</t>
  </si>
  <si>
    <t>371421********301X</t>
  </si>
  <si>
    <t>115748619194656</t>
  </si>
  <si>
    <t>陈*玲</t>
  </si>
  <si>
    <t>440620********6663</t>
  </si>
  <si>
    <t>115613353391392</t>
  </si>
  <si>
    <t>450881********1972</t>
  </si>
  <si>
    <t>115983684480800</t>
  </si>
  <si>
    <t>卢*棠</t>
  </si>
  <si>
    <t>440620********159X</t>
  </si>
  <si>
    <t>115872835178784</t>
  </si>
  <si>
    <t>梁*斌</t>
  </si>
  <si>
    <t>442000********0359</t>
  </si>
  <si>
    <t>115618088244512</t>
  </si>
  <si>
    <t>何*珍</t>
  </si>
  <si>
    <t>441421********4424</t>
  </si>
  <si>
    <t>115876152093472</t>
  </si>
  <si>
    <t>冯*辉</t>
  </si>
  <si>
    <t>441823********0434</t>
  </si>
  <si>
    <t>115664424332832</t>
  </si>
  <si>
    <t>何*坤</t>
  </si>
  <si>
    <t>440620********469X</t>
  </si>
  <si>
    <t>115968610071328</t>
  </si>
  <si>
    <t>李*周</t>
  </si>
  <si>
    <t>441424********3496</t>
  </si>
  <si>
    <t>115963581592096</t>
  </si>
  <si>
    <t>杨*荣</t>
  </si>
  <si>
    <t>445121********3639</t>
  </si>
  <si>
    <t>115963415595296</t>
  </si>
  <si>
    <t>黄*仪</t>
  </si>
  <si>
    <t>442000********0864</t>
  </si>
  <si>
    <t>115431446922016</t>
  </si>
  <si>
    <t>陈*胜</t>
  </si>
  <si>
    <t>440620********573X</t>
  </si>
  <si>
    <t>115961692136224</t>
  </si>
  <si>
    <t>莫*应</t>
  </si>
  <si>
    <t>452523********2339</t>
  </si>
  <si>
    <t>115487584401440</t>
  </si>
  <si>
    <t>梁*梅</t>
  </si>
  <si>
    <t>450722********3420</t>
  </si>
  <si>
    <t>115676314890272</t>
  </si>
  <si>
    <t>练*阳</t>
  </si>
  <si>
    <t>450421********1033</t>
  </si>
  <si>
    <t>115947220755744</t>
  </si>
  <si>
    <t>潘*光</t>
  </si>
  <si>
    <t>440620********4653</t>
  </si>
  <si>
    <t>115455412943392</t>
  </si>
  <si>
    <t>丁*万</t>
  </si>
  <si>
    <t>362121********8012</t>
  </si>
  <si>
    <t>115012544948000</t>
  </si>
  <si>
    <t>陈*荣</t>
  </si>
  <si>
    <t>115946124724256</t>
  </si>
  <si>
    <t>陈*礼</t>
  </si>
  <si>
    <t>441723********3734</t>
  </si>
  <si>
    <t>115945972050464</t>
  </si>
  <si>
    <t>牛*甫</t>
  </si>
  <si>
    <t>411024********0779</t>
  </si>
  <si>
    <t>115945887258400</t>
  </si>
  <si>
    <t>温*勇</t>
  </si>
  <si>
    <t>441621********593X</t>
  </si>
  <si>
    <t>114838995475744</t>
  </si>
  <si>
    <t>常*中</t>
  </si>
  <si>
    <t>411024********481X</t>
  </si>
  <si>
    <t>115944958152480</t>
  </si>
  <si>
    <t>唐*荣</t>
  </si>
  <si>
    <t>362428********7310</t>
  </si>
  <si>
    <t>115767511873824</t>
  </si>
  <si>
    <t>黄*文</t>
  </si>
  <si>
    <t>442000********7155</t>
  </si>
  <si>
    <t>115944474710048</t>
  </si>
  <si>
    <t>李*荣</t>
  </si>
  <si>
    <t>442000********4236</t>
  </si>
  <si>
    <t>115944306297888</t>
  </si>
  <si>
    <t>唐*梅</t>
  </si>
  <si>
    <t>432930********6826</t>
  </si>
  <si>
    <t>115944117780768</t>
  </si>
  <si>
    <t>莫*妹</t>
  </si>
  <si>
    <t>452402********1569</t>
  </si>
  <si>
    <t>115944078900512</t>
  </si>
  <si>
    <t>刘*平</t>
  </si>
  <si>
    <t>441621********3857</t>
  </si>
  <si>
    <t>115236147843872</t>
  </si>
  <si>
    <t>齐*元</t>
  </si>
  <si>
    <t>420619********1233</t>
  </si>
  <si>
    <t>115897286706976</t>
  </si>
  <si>
    <t>442000********403X</t>
  </si>
  <si>
    <t>115941343498272</t>
  </si>
  <si>
    <t>郭*雄</t>
  </si>
  <si>
    <t>440620********1577</t>
  </si>
  <si>
    <t>115856233184288</t>
  </si>
  <si>
    <t>吴*炜</t>
  </si>
  <si>
    <t>450722********2836</t>
  </si>
  <si>
    <t>115414897400864</t>
  </si>
  <si>
    <t>李*莲</t>
  </si>
  <si>
    <t>442000********278X</t>
  </si>
  <si>
    <t>115616186868512</t>
  </si>
  <si>
    <t>朱*泓</t>
  </si>
  <si>
    <t>350481********3552</t>
  </si>
  <si>
    <t>115939162000672</t>
  </si>
  <si>
    <t>452223********1013</t>
  </si>
  <si>
    <t>115939088992288</t>
  </si>
  <si>
    <t>211421********3229</t>
  </si>
  <si>
    <t>115941075695648</t>
  </si>
  <si>
    <t>440882********1591</t>
  </si>
  <si>
    <t>115931769664032</t>
  </si>
  <si>
    <t>杨*杰</t>
  </si>
  <si>
    <t>440883********0010</t>
  </si>
  <si>
    <t>115928738229024</t>
  </si>
  <si>
    <t>黄*萍</t>
  </si>
  <si>
    <t>452131********4123</t>
  </si>
  <si>
    <t>115860451670304</t>
  </si>
  <si>
    <t>梁*添</t>
  </si>
  <si>
    <t>440620********1572</t>
  </si>
  <si>
    <t>115096975694624</t>
  </si>
  <si>
    <t>350583********1319</t>
  </si>
  <si>
    <t>115592733240096</t>
  </si>
  <si>
    <t>欧*宣</t>
  </si>
  <si>
    <t>440524********5154</t>
  </si>
  <si>
    <t>115852442855200</t>
  </si>
  <si>
    <t>梁*权</t>
  </si>
  <si>
    <t>115746470152480</t>
  </si>
  <si>
    <t>罗*洪</t>
  </si>
  <si>
    <t>441283********4975</t>
  </si>
  <si>
    <t>115924645242144</t>
  </si>
  <si>
    <t>李*全</t>
  </si>
  <si>
    <t>440821********3939</t>
  </si>
  <si>
    <t>115639735251744</t>
  </si>
  <si>
    <t>陈*芳</t>
  </si>
  <si>
    <t>440620********4645</t>
  </si>
  <si>
    <t>115875131436832</t>
  </si>
  <si>
    <t>441423********001X</t>
  </si>
  <si>
    <t>115277761496096</t>
  </si>
  <si>
    <t>赵*萍</t>
  </si>
  <si>
    <t>452524********5285</t>
  </si>
  <si>
    <t>115924200949280</t>
  </si>
  <si>
    <t>谭*生</t>
  </si>
  <si>
    <t>440224********0935</t>
  </si>
  <si>
    <t>115926303498272</t>
  </si>
  <si>
    <t>刘*熙</t>
  </si>
  <si>
    <t>362421********8013</t>
  </si>
  <si>
    <t>115924137072672</t>
  </si>
  <si>
    <t>高*阳</t>
  </si>
  <si>
    <t>230119********031X</t>
  </si>
  <si>
    <t>115856060974112</t>
  </si>
  <si>
    <t>邝*强</t>
  </si>
  <si>
    <t>440620********0532</t>
  </si>
  <si>
    <t>115923819526944</t>
  </si>
  <si>
    <t>汤*光</t>
  </si>
  <si>
    <t>440620********5753</t>
  </si>
  <si>
    <t>115770735344416</t>
  </si>
  <si>
    <t>林*仪</t>
  </si>
  <si>
    <t>442000********3803</t>
  </si>
  <si>
    <t>115923753170208</t>
  </si>
  <si>
    <t>441722********141X</t>
  </si>
  <si>
    <t>115593762800416</t>
  </si>
  <si>
    <t>冯*东</t>
  </si>
  <si>
    <t>441722********2018</t>
  </si>
  <si>
    <t>115923037432352</t>
  </si>
  <si>
    <t>余*喜</t>
  </si>
  <si>
    <t>440522********0018</t>
  </si>
  <si>
    <t>115192344329760</t>
  </si>
  <si>
    <t>郑*玉</t>
  </si>
  <si>
    <t>352226********0019</t>
  </si>
  <si>
    <t>115922400845600</t>
  </si>
  <si>
    <t>王*乐</t>
  </si>
  <si>
    <t>411325********9453</t>
  </si>
  <si>
    <t>115857852506400</t>
  </si>
  <si>
    <t>吴*强</t>
  </si>
  <si>
    <t>440803********245X</t>
  </si>
  <si>
    <t>115919461462560</t>
  </si>
  <si>
    <t>范*丹</t>
  </si>
  <si>
    <t>441781********5960</t>
  </si>
  <si>
    <t>115853521120800</t>
  </si>
  <si>
    <t>张*雄</t>
  </si>
  <si>
    <t>441823********2739</t>
  </si>
  <si>
    <t>115810872104736</t>
  </si>
  <si>
    <t>刘*秀</t>
  </si>
  <si>
    <t>362123********1542</t>
  </si>
  <si>
    <t>115923300539168</t>
  </si>
  <si>
    <t>袁*明</t>
  </si>
  <si>
    <t>421281********6379</t>
  </si>
  <si>
    <t>115922793157920</t>
  </si>
  <si>
    <t>肖*汝</t>
  </si>
  <si>
    <t>360321********0029</t>
  </si>
  <si>
    <t>115922803495968</t>
  </si>
  <si>
    <t>黄*成</t>
  </si>
  <si>
    <t>452425********0433</t>
  </si>
  <si>
    <t>115813628576800</t>
  </si>
  <si>
    <t>陈*明</t>
  </si>
  <si>
    <t>440126********2738</t>
  </si>
  <si>
    <t>114862317045024</t>
  </si>
  <si>
    <t>马*树</t>
  </si>
  <si>
    <t>512929********4310</t>
  </si>
  <si>
    <t>115922293102112</t>
  </si>
  <si>
    <t>招*</t>
  </si>
  <si>
    <t>440620********6618</t>
  </si>
  <si>
    <t>115234070370848</t>
  </si>
  <si>
    <t>曾*明</t>
  </si>
  <si>
    <t>440823********4912</t>
  </si>
  <si>
    <t>115918675634720</t>
  </si>
  <si>
    <t>冯*琼</t>
  </si>
  <si>
    <t>440620********0327</t>
  </si>
  <si>
    <t>115921721338400</t>
  </si>
  <si>
    <t>李*恒</t>
  </si>
  <si>
    <t>450881********1179</t>
  </si>
  <si>
    <t>115920987294240</t>
  </si>
  <si>
    <t>李*鹏</t>
  </si>
  <si>
    <t>211403********0017</t>
  </si>
  <si>
    <t>115742430855200</t>
  </si>
  <si>
    <t>余*霞</t>
  </si>
  <si>
    <t>430903********3322</t>
  </si>
  <si>
    <t>115917782813216</t>
  </si>
  <si>
    <t>吴*宇</t>
  </si>
  <si>
    <t>431228********321X</t>
  </si>
  <si>
    <t>115917505635616</t>
  </si>
  <si>
    <t>宁*晚</t>
  </si>
  <si>
    <t>452122********0938</t>
  </si>
  <si>
    <t>115917003687968</t>
  </si>
  <si>
    <t>胡*杰</t>
  </si>
  <si>
    <t>115855034143776</t>
  </si>
  <si>
    <t>梁*福</t>
  </si>
  <si>
    <t>441722********1135</t>
  </si>
  <si>
    <t>115918416471328</t>
  </si>
  <si>
    <t>伍*汉</t>
  </si>
  <si>
    <t>441781********6932</t>
  </si>
  <si>
    <t>115834130705952</t>
  </si>
  <si>
    <t>黄*世</t>
  </si>
  <si>
    <t>440882********3332</t>
  </si>
  <si>
    <t>115747917406496</t>
  </si>
  <si>
    <t>余*心</t>
  </si>
  <si>
    <t>440202********122X</t>
  </si>
  <si>
    <t>115906685138208</t>
  </si>
  <si>
    <t>段*林</t>
  </si>
  <si>
    <t>432928********0016</t>
  </si>
  <si>
    <t>115598526457120</t>
  </si>
  <si>
    <t>黄*国</t>
  </si>
  <si>
    <t>441781********2010</t>
  </si>
  <si>
    <t>115771220819232</t>
  </si>
  <si>
    <t>周*涛</t>
  </si>
  <si>
    <t>510521********5573</t>
  </si>
  <si>
    <t>115904255507744</t>
  </si>
  <si>
    <t>朱*</t>
  </si>
  <si>
    <t>360731********7731</t>
  </si>
  <si>
    <t>115584123960864</t>
  </si>
  <si>
    <t>450923********8265</t>
  </si>
  <si>
    <t>115901699736096</t>
  </si>
  <si>
    <t>彭*元</t>
  </si>
  <si>
    <t>430122********404X</t>
  </si>
  <si>
    <t>115899166528800</t>
  </si>
  <si>
    <t>陈*业</t>
  </si>
  <si>
    <t>452524********4090</t>
  </si>
  <si>
    <t>115899016683808</t>
  </si>
  <si>
    <t>441282********2815</t>
  </si>
  <si>
    <t>115898979197728</t>
  </si>
  <si>
    <t>何*华</t>
  </si>
  <si>
    <t>442000********2950</t>
  </si>
  <si>
    <t>114954844236064</t>
  </si>
  <si>
    <t>陈*霖</t>
  </si>
  <si>
    <t>450722********2816</t>
  </si>
  <si>
    <t>115901175727904</t>
  </si>
  <si>
    <t>李*怡</t>
  </si>
  <si>
    <t>445302********2124</t>
  </si>
  <si>
    <t>115904778594336</t>
  </si>
  <si>
    <t>吴*珍</t>
  </si>
  <si>
    <t>432325********3188</t>
  </si>
  <si>
    <t>115462484954656</t>
  </si>
  <si>
    <t>吴*初</t>
  </si>
  <si>
    <t>440623********5915</t>
  </si>
  <si>
    <t>115807632445984</t>
  </si>
  <si>
    <t>孙*珊</t>
  </si>
  <si>
    <t>442000********2365</t>
  </si>
  <si>
    <t>115901920805408</t>
  </si>
  <si>
    <t>欧*荣</t>
  </si>
  <si>
    <t>440824********2318</t>
  </si>
  <si>
    <t>112472735079456</t>
  </si>
  <si>
    <t>张*标</t>
  </si>
  <si>
    <t>442000********463X</t>
  </si>
  <si>
    <t>115896206503712</t>
  </si>
  <si>
    <t>萧*玉</t>
  </si>
  <si>
    <t>440620********6440</t>
  </si>
  <si>
    <t>115813383324704</t>
  </si>
  <si>
    <t>440103********4005</t>
  </si>
  <si>
    <t>115901133695264</t>
  </si>
  <si>
    <t>韦*萍</t>
  </si>
  <si>
    <t>452226********0029</t>
  </si>
  <si>
    <t>115388588321312</t>
  </si>
  <si>
    <t>徐*涛</t>
  </si>
  <si>
    <t>412924********1156</t>
  </si>
  <si>
    <t>115854539963680</t>
  </si>
  <si>
    <t>512901********1264</t>
  </si>
  <si>
    <t>115900795921440</t>
  </si>
  <si>
    <t>刘*才</t>
  </si>
  <si>
    <t>440902********2472</t>
  </si>
  <si>
    <t>115900019791392</t>
  </si>
  <si>
    <t>邓*华</t>
  </si>
  <si>
    <t>442000********4631</t>
  </si>
  <si>
    <t>115475020840992</t>
  </si>
  <si>
    <t>440103********1814</t>
  </si>
  <si>
    <t>115895161936928</t>
  </si>
  <si>
    <t>任*胜</t>
  </si>
  <si>
    <t>530324********0355</t>
  </si>
  <si>
    <t>115898757874976</t>
  </si>
  <si>
    <t>林*宏</t>
  </si>
  <si>
    <t>442000********6419</t>
  </si>
  <si>
    <t>115898697771808</t>
  </si>
  <si>
    <t>范*芳</t>
  </si>
  <si>
    <t>420201********1928</t>
  </si>
  <si>
    <t>114859872499744</t>
  </si>
  <si>
    <t>叶*平</t>
  </si>
  <si>
    <t>440711********5728</t>
  </si>
  <si>
    <t>115288006574624</t>
  </si>
  <si>
    <t>刘*烽</t>
  </si>
  <si>
    <t>430422********0037</t>
  </si>
  <si>
    <t>115770339589408</t>
  </si>
  <si>
    <t>万*平</t>
  </si>
  <si>
    <t>510521********1095</t>
  </si>
  <si>
    <t>115885838823712</t>
  </si>
  <si>
    <t>陈*婷</t>
  </si>
  <si>
    <t>442000********7168</t>
  </si>
  <si>
    <t>115884449848864</t>
  </si>
  <si>
    <t>杨*浩</t>
  </si>
  <si>
    <t>442000********3339</t>
  </si>
  <si>
    <t>115884517113632</t>
  </si>
  <si>
    <t>440824********3914</t>
  </si>
  <si>
    <t>115814049834784</t>
  </si>
  <si>
    <t>温*</t>
  </si>
  <si>
    <t>450722********1513</t>
  </si>
  <si>
    <t>114507608741664</t>
  </si>
  <si>
    <t>袁*添</t>
  </si>
  <si>
    <t>440620********5719</t>
  </si>
  <si>
    <t>115880430634528</t>
  </si>
  <si>
    <t>唐*富</t>
  </si>
  <si>
    <t>430482********4612</t>
  </si>
  <si>
    <t>115750012479264</t>
  </si>
  <si>
    <t>蓝*健</t>
  </si>
  <si>
    <t>442000********1279</t>
  </si>
  <si>
    <t>115882933788704</t>
  </si>
  <si>
    <t>黄*林</t>
  </si>
  <si>
    <t>445281********515X</t>
  </si>
  <si>
    <t>115884507005728</t>
  </si>
  <si>
    <t>杨*龙</t>
  </si>
  <si>
    <t>442000********2793</t>
  </si>
  <si>
    <t>115883239469600</t>
  </si>
  <si>
    <t>梁*光</t>
  </si>
  <si>
    <t>440922********7218</t>
  </si>
  <si>
    <t>115878505191712</t>
  </si>
  <si>
    <t>崔*屏</t>
  </si>
  <si>
    <t>441282********2825</t>
  </si>
  <si>
    <t>115882878382368</t>
  </si>
  <si>
    <t>叶*欣</t>
  </si>
  <si>
    <t>442000********2966</t>
  </si>
  <si>
    <t>115881824058656</t>
  </si>
  <si>
    <t>朱*红</t>
  </si>
  <si>
    <t>441423********4731</t>
  </si>
  <si>
    <t>115728766855200</t>
  </si>
  <si>
    <t>吴*</t>
  </si>
  <si>
    <t>441722********0618</t>
  </si>
  <si>
    <t>115792452935712</t>
  </si>
  <si>
    <t>吴*阳</t>
  </si>
  <si>
    <t>510722********5013</t>
  </si>
  <si>
    <t>115723325272608</t>
  </si>
  <si>
    <t>黄*松</t>
  </si>
  <si>
    <t>440781********1911</t>
  </si>
  <si>
    <t>115812102325024</t>
  </si>
  <si>
    <t>徐*花</t>
  </si>
  <si>
    <t>440111********0949</t>
  </si>
  <si>
    <t>115880512860448</t>
  </si>
  <si>
    <t>510824********1734</t>
  </si>
  <si>
    <t>114834518063392</t>
  </si>
  <si>
    <t>442000********8179</t>
  </si>
  <si>
    <t>115878871035424</t>
  </si>
  <si>
    <t>黎*华</t>
  </si>
  <si>
    <t>442000********5638</t>
  </si>
  <si>
    <t>115786460005408</t>
  </si>
  <si>
    <t>442000********615X</t>
  </si>
  <si>
    <t>115878534074400</t>
  </si>
  <si>
    <t>黄*基</t>
  </si>
  <si>
    <t>442000********2792</t>
  </si>
  <si>
    <t>114839918457888</t>
  </si>
  <si>
    <t>梁*聪</t>
  </si>
  <si>
    <t>440620********0338</t>
  </si>
  <si>
    <t>115563425832480</t>
  </si>
  <si>
    <t>岑*友</t>
  </si>
  <si>
    <t>441722********2318</t>
  </si>
  <si>
    <t>115397061884192</t>
  </si>
  <si>
    <t>钟*云</t>
  </si>
  <si>
    <t>441424********2289</t>
  </si>
  <si>
    <t>115631145190176</t>
  </si>
  <si>
    <t>晏*文</t>
  </si>
  <si>
    <t>422423********3939</t>
  </si>
  <si>
    <t>115769178971680</t>
  </si>
  <si>
    <t>欧*祥</t>
  </si>
  <si>
    <t>440620********3710</t>
  </si>
  <si>
    <t>115875052182304</t>
  </si>
  <si>
    <t>何*威</t>
  </si>
  <si>
    <t>442000********837X</t>
  </si>
  <si>
    <t>115770980046112</t>
  </si>
  <si>
    <t>刘*新</t>
  </si>
  <si>
    <t>440785********4916</t>
  </si>
  <si>
    <t>115631386135328</t>
  </si>
  <si>
    <t>450722********6935</t>
  </si>
  <si>
    <t>115770659186464</t>
  </si>
  <si>
    <t>萧*源</t>
  </si>
  <si>
    <t>442000********6415</t>
  </si>
  <si>
    <t>115875911330080</t>
  </si>
  <si>
    <t>442000********7178</t>
  </si>
  <si>
    <t>115763087068448</t>
  </si>
  <si>
    <t>张*杰</t>
  </si>
  <si>
    <t>442000********3355</t>
  </si>
  <si>
    <t>115875234087456</t>
  </si>
  <si>
    <t>肖*平</t>
  </si>
  <si>
    <t>441324********0613</t>
  </si>
  <si>
    <t>115873672915744</t>
  </si>
  <si>
    <t>陈*辉</t>
  </si>
  <si>
    <t>442000********2594</t>
  </si>
  <si>
    <t>115874065556512</t>
  </si>
  <si>
    <t>江*升</t>
  </si>
  <si>
    <t>445281********2139</t>
  </si>
  <si>
    <t>115641201251872</t>
  </si>
  <si>
    <t>欧*锋</t>
  </si>
  <si>
    <t>445322********5514</t>
  </si>
  <si>
    <t>115863061875232</t>
  </si>
  <si>
    <t>梁*孟</t>
  </si>
  <si>
    <t>452501********6835</t>
  </si>
  <si>
    <t>115571002812960</t>
  </si>
  <si>
    <t>吴*涛</t>
  </si>
  <si>
    <t>442000********2998</t>
  </si>
  <si>
    <t>115478283617824</t>
  </si>
  <si>
    <t>韦*敏</t>
  </si>
  <si>
    <t>450821********0690</t>
  </si>
  <si>
    <t>115459052437280</t>
  </si>
  <si>
    <t>郭*辉</t>
  </si>
  <si>
    <t>411381********7151</t>
  </si>
  <si>
    <t>115859560212768</t>
  </si>
  <si>
    <t>于*梅</t>
  </si>
  <si>
    <t>411328********2809</t>
  </si>
  <si>
    <t>115859475351328</t>
  </si>
  <si>
    <t>丁*威</t>
  </si>
  <si>
    <t>211481********3510</t>
  </si>
  <si>
    <t>115723746518560</t>
  </si>
  <si>
    <t>谢*福</t>
  </si>
  <si>
    <t>362132********5635</t>
  </si>
  <si>
    <t>115864149572896</t>
  </si>
  <si>
    <t>陈*锐</t>
  </si>
  <si>
    <t>442000********2377</t>
  </si>
  <si>
    <t>115695399624480</t>
  </si>
  <si>
    <t>邵*</t>
  </si>
  <si>
    <t>421125********7352</t>
  </si>
  <si>
    <t>115451696034848</t>
  </si>
  <si>
    <t>谢*侠</t>
  </si>
  <si>
    <t>341226********0429</t>
  </si>
  <si>
    <t>115861465780768</t>
  </si>
  <si>
    <t>曾*胜</t>
  </si>
  <si>
    <t>440620********4657</t>
  </si>
  <si>
    <t>115498534505760</t>
  </si>
  <si>
    <t>利*浩</t>
  </si>
  <si>
    <t>442000********3292</t>
  </si>
  <si>
    <t>115437875960608</t>
  </si>
  <si>
    <t>李*灿</t>
  </si>
  <si>
    <t>440620********0315</t>
  </si>
  <si>
    <t>115077344181280</t>
  </si>
  <si>
    <t>李*升</t>
  </si>
  <si>
    <t>412722********1538</t>
  </si>
  <si>
    <t>115857167154208</t>
  </si>
  <si>
    <t>440921********0437</t>
  </si>
  <si>
    <t>115856183533344</t>
  </si>
  <si>
    <t>钟*彬</t>
  </si>
  <si>
    <t>510521********3939</t>
  </si>
  <si>
    <t>115743297941280</t>
  </si>
  <si>
    <t>360729********2115</t>
  </si>
  <si>
    <t>115857650925344</t>
  </si>
  <si>
    <t>雷*昂</t>
  </si>
  <si>
    <t>440620********1758</t>
  </si>
  <si>
    <t>115857039890976</t>
  </si>
  <si>
    <t>黄*坚</t>
  </si>
  <si>
    <t>442000********3818</t>
  </si>
  <si>
    <t>115745422516512</t>
  </si>
  <si>
    <t>李*源</t>
  </si>
  <si>
    <t>440620********0712</t>
  </si>
  <si>
    <t>115435339468064</t>
  </si>
  <si>
    <t>区*宁</t>
  </si>
  <si>
    <t>452524********4712</t>
  </si>
  <si>
    <t>115855544224800</t>
  </si>
  <si>
    <t>匡*红</t>
  </si>
  <si>
    <t>440620********2345</t>
  </si>
  <si>
    <t>115855465986848</t>
  </si>
  <si>
    <t>萧*英</t>
  </si>
  <si>
    <t>442000********8168</t>
  </si>
  <si>
    <t>115853819784224</t>
  </si>
  <si>
    <t>陈*勇</t>
  </si>
  <si>
    <t>452524********0276</t>
  </si>
  <si>
    <t>115724807491872</t>
  </si>
  <si>
    <t>450722********0824</t>
  </si>
  <si>
    <t>115684957057824</t>
  </si>
  <si>
    <t>452421********0634</t>
  </si>
  <si>
    <t>115143163238176</t>
  </si>
  <si>
    <t>侯*民</t>
  </si>
  <si>
    <t>210423********1819</t>
  </si>
  <si>
    <t>115740537931552</t>
  </si>
  <si>
    <t>郭*珊</t>
  </si>
  <si>
    <t>445121********4609</t>
  </si>
  <si>
    <t>115742402149152</t>
  </si>
  <si>
    <t>李*芳</t>
  </si>
  <si>
    <t>410621********2512</t>
  </si>
  <si>
    <t>114613756633120</t>
  </si>
  <si>
    <t>430421********9179</t>
  </si>
  <si>
    <t>115524442260512</t>
  </si>
  <si>
    <t>伍*文</t>
  </si>
  <si>
    <t>442000********5618</t>
  </si>
  <si>
    <t>115900094740000</t>
  </si>
  <si>
    <t>郑*钧</t>
  </si>
  <si>
    <t>431281********6413</t>
  </si>
  <si>
    <t>115145601590304</t>
  </si>
  <si>
    <t>兰*行</t>
  </si>
  <si>
    <t>450221********1439</t>
  </si>
  <si>
    <t>115852693286176</t>
  </si>
  <si>
    <t>杨*益</t>
  </si>
  <si>
    <t>442000********5292</t>
  </si>
  <si>
    <t>115746076856608</t>
  </si>
  <si>
    <t>林*森</t>
  </si>
  <si>
    <t>442530********3017</t>
  </si>
  <si>
    <t>115851832315680</t>
  </si>
  <si>
    <t>叶*泉</t>
  </si>
  <si>
    <t>441225********4616</t>
  </si>
  <si>
    <t>115264397940256</t>
  </si>
  <si>
    <t>362330********2633</t>
  </si>
  <si>
    <t>115706435753248</t>
  </si>
  <si>
    <t>唐*熙</t>
  </si>
  <si>
    <t>440620********0316</t>
  </si>
  <si>
    <t>115840051534112</t>
  </si>
  <si>
    <t>黄*由</t>
  </si>
  <si>
    <t>442000********0010</t>
  </si>
  <si>
    <t>115166461811744</t>
  </si>
  <si>
    <t>431081********4819</t>
  </si>
  <si>
    <t>115831112683296</t>
  </si>
  <si>
    <t>赖*怡</t>
  </si>
  <si>
    <t>441283********1467</t>
  </si>
  <si>
    <t>115831767311904</t>
  </si>
  <si>
    <t>马*海</t>
  </si>
  <si>
    <t>452402********5156</t>
  </si>
  <si>
    <t>115218441579296</t>
  </si>
  <si>
    <t>陈*泽</t>
  </si>
  <si>
    <t>442000********5711</t>
  </si>
  <si>
    <t>115724885130528</t>
  </si>
  <si>
    <t>440400********8515</t>
  </si>
  <si>
    <t>115839025695776</t>
  </si>
  <si>
    <t>吴*伟</t>
  </si>
  <si>
    <t>115482225634848</t>
  </si>
  <si>
    <t>郑*联</t>
  </si>
  <si>
    <t>442000********1273</t>
  </si>
  <si>
    <t>115526240836640</t>
  </si>
  <si>
    <t>杨*枝</t>
  </si>
  <si>
    <t>442000********2955</t>
  </si>
  <si>
    <t>115833780391456</t>
  </si>
  <si>
    <t>孙*君</t>
  </si>
  <si>
    <t>342123********5124</t>
  </si>
  <si>
    <t>115436792484384</t>
  </si>
  <si>
    <t>朱*初</t>
  </si>
  <si>
    <t>440681********5411</t>
  </si>
  <si>
    <t>115835933160992</t>
  </si>
  <si>
    <t>林*娜</t>
  </si>
  <si>
    <t>440401********0429</t>
  </si>
  <si>
    <t>115145230575648</t>
  </si>
  <si>
    <t>陈*国</t>
  </si>
  <si>
    <t>330822********4818</t>
  </si>
  <si>
    <t>115684115609120</t>
  </si>
  <si>
    <t>文*玉</t>
  </si>
  <si>
    <t>442000********0548</t>
  </si>
  <si>
    <t>115835048516384</t>
  </si>
  <si>
    <t>陈*宏</t>
  </si>
  <si>
    <t>441424********1170</t>
  </si>
  <si>
    <t>115834492725024</t>
  </si>
  <si>
    <t>高*栋</t>
  </si>
  <si>
    <t>441224********6015</t>
  </si>
  <si>
    <t>115013632644128</t>
  </si>
  <si>
    <t>445221********1945</t>
  </si>
  <si>
    <t>115834038060576</t>
  </si>
  <si>
    <t>230107********0613</t>
  </si>
  <si>
    <t>115829681190944</t>
  </si>
  <si>
    <t>孙*明</t>
  </si>
  <si>
    <t>450422********2616</t>
  </si>
  <si>
    <t>115833658400032</t>
  </si>
  <si>
    <t>金*伟</t>
  </si>
  <si>
    <t>230303********4921</t>
  </si>
  <si>
    <t>114745441648416</t>
  </si>
  <si>
    <t>黄*军</t>
  </si>
  <si>
    <t>420114********3716</t>
  </si>
  <si>
    <t>115808779664160</t>
  </si>
  <si>
    <t>李*裕</t>
  </si>
  <si>
    <t>440620********7856</t>
  </si>
  <si>
    <t>115813808991008</t>
  </si>
  <si>
    <t>440801********2654</t>
  </si>
  <si>
    <t>115811941707552</t>
  </si>
  <si>
    <t>冼*海</t>
  </si>
  <si>
    <t>440921********7737</t>
  </si>
  <si>
    <t>115807537207840</t>
  </si>
  <si>
    <t>442000********0213</t>
  </si>
  <si>
    <t>115807436117280</t>
  </si>
  <si>
    <t>林*勇</t>
  </si>
  <si>
    <t>442000********8374</t>
  </si>
  <si>
    <t>115812456130336</t>
  </si>
  <si>
    <t>郑*均</t>
  </si>
  <si>
    <t>440620********2351</t>
  </si>
  <si>
    <t>115806118011936</t>
  </si>
  <si>
    <t>莫*昌</t>
  </si>
  <si>
    <t>452824********3417</t>
  </si>
  <si>
    <t>115807325047072</t>
  </si>
  <si>
    <t>汤*兴</t>
  </si>
  <si>
    <t>452528********1294</t>
  </si>
  <si>
    <t>115786338671136</t>
  </si>
  <si>
    <t>梁*强</t>
  </si>
  <si>
    <t>442000********7333</t>
  </si>
  <si>
    <t>115785237375264</t>
  </si>
  <si>
    <t>杨*滢</t>
  </si>
  <si>
    <t>442000********1261</t>
  </si>
  <si>
    <t>115786769660192</t>
  </si>
  <si>
    <t>林*华</t>
  </si>
  <si>
    <t>442000********4033</t>
  </si>
  <si>
    <t>115785138537504</t>
  </si>
  <si>
    <t>吴*贤</t>
  </si>
  <si>
    <t>442000********0718</t>
  </si>
  <si>
    <t>115784812274464</t>
  </si>
  <si>
    <t>潘*权</t>
  </si>
  <si>
    <t>211421********6616</t>
  </si>
  <si>
    <t>115797268593440</t>
  </si>
  <si>
    <t>李*光</t>
  </si>
  <si>
    <t>442000********5756</t>
  </si>
  <si>
    <t>115784647007264</t>
  </si>
  <si>
    <t>方*华</t>
  </si>
  <si>
    <t>442000********7969</t>
  </si>
  <si>
    <t>115784840882464</t>
  </si>
  <si>
    <t>杨*道</t>
  </si>
  <si>
    <t>432926********2632</t>
  </si>
  <si>
    <t>115792031563296</t>
  </si>
  <si>
    <t>姚*君</t>
  </si>
  <si>
    <t>441426********3036</t>
  </si>
  <si>
    <t>115790000302112</t>
  </si>
  <si>
    <t>黎*姬</t>
  </si>
  <si>
    <t>442000********7165</t>
  </si>
  <si>
    <t>115790191330080</t>
  </si>
  <si>
    <t>赵*民</t>
  </si>
  <si>
    <t>440620********0539</t>
  </si>
  <si>
    <t>115190643915040</t>
  </si>
  <si>
    <t>余*淋</t>
  </si>
  <si>
    <t>450881********1730</t>
  </si>
  <si>
    <t>115785058514720</t>
  </si>
  <si>
    <t>廖*勇</t>
  </si>
  <si>
    <t>440803********3916</t>
  </si>
  <si>
    <t>115787138742816</t>
  </si>
  <si>
    <t>李*亮</t>
  </si>
  <si>
    <t>411123********651X</t>
  </si>
  <si>
    <t>114174692603424</t>
  </si>
  <si>
    <t>曾*海</t>
  </si>
  <si>
    <t>440982********6892</t>
  </si>
  <si>
    <t>115730319514144</t>
  </si>
  <si>
    <t>岑*华</t>
  </si>
  <si>
    <t>441224********3713</t>
  </si>
  <si>
    <t>115785547390240</t>
  </si>
  <si>
    <t>362427********4411</t>
  </si>
  <si>
    <t>115778631726368</t>
  </si>
  <si>
    <t>邝*斌</t>
  </si>
  <si>
    <t>440421********8039</t>
  </si>
  <si>
    <t>113114025181216</t>
  </si>
  <si>
    <t>吴*添</t>
  </si>
  <si>
    <t>440620********4651</t>
  </si>
  <si>
    <t>115770846765600</t>
  </si>
  <si>
    <t>442000********4633</t>
  </si>
  <si>
    <t>115771821638944</t>
  </si>
  <si>
    <t>萧*根</t>
  </si>
  <si>
    <t>442000********6410</t>
  </si>
  <si>
    <t>115767680463648</t>
  </si>
  <si>
    <t>李*志</t>
  </si>
  <si>
    <t>442000********0912</t>
  </si>
  <si>
    <t>115608878068512</t>
  </si>
  <si>
    <t>陈*星</t>
  </si>
  <si>
    <t>441223********5031</t>
  </si>
  <si>
    <t>115765890949664</t>
  </si>
  <si>
    <t>黄*妹</t>
  </si>
  <si>
    <t>442000********1600</t>
  </si>
  <si>
    <t>115238582791712</t>
  </si>
  <si>
    <t>赖*平</t>
  </si>
  <si>
    <t>440183********4438</t>
  </si>
  <si>
    <t>115770756920352</t>
  </si>
  <si>
    <t>张*媛</t>
  </si>
  <si>
    <t>230381********004X</t>
  </si>
  <si>
    <t>115770188474656</t>
  </si>
  <si>
    <t>翁*东</t>
  </si>
  <si>
    <t>440924********2751</t>
  </si>
  <si>
    <t>115770156505888</t>
  </si>
  <si>
    <t>夏*栋</t>
  </si>
  <si>
    <t>362401********1016</t>
  </si>
  <si>
    <t>115769993747232</t>
  </si>
  <si>
    <t>区*娣</t>
  </si>
  <si>
    <t>442000********5706</t>
  </si>
  <si>
    <t>115769665153568</t>
  </si>
  <si>
    <t>雷*琼</t>
  </si>
  <si>
    <t>441722********2248</t>
  </si>
  <si>
    <t>115041317529632</t>
  </si>
  <si>
    <t>450721********4431</t>
  </si>
  <si>
    <t>115575713567776</t>
  </si>
  <si>
    <t>李*霖</t>
  </si>
  <si>
    <t>440981********0213</t>
  </si>
  <si>
    <t>115763190707488</t>
  </si>
  <si>
    <t>庞*名</t>
  </si>
  <si>
    <t>452501********0750</t>
  </si>
  <si>
    <t>115767675611936</t>
  </si>
  <si>
    <t>萧*荣</t>
  </si>
  <si>
    <t>440620********0333</t>
  </si>
  <si>
    <t>115762553958432</t>
  </si>
  <si>
    <t>陈*坤</t>
  </si>
  <si>
    <t>442000********1577</t>
  </si>
  <si>
    <t>115725787978528</t>
  </si>
  <si>
    <t>黄*钊</t>
  </si>
  <si>
    <t>442000********4053</t>
  </si>
  <si>
    <t>115762398089504</t>
  </si>
  <si>
    <t>440102********3612</t>
  </si>
  <si>
    <t>115717766351904</t>
  </si>
  <si>
    <t>冯*新</t>
  </si>
  <si>
    <t>440620********0713</t>
  </si>
  <si>
    <t>115287565615904</t>
  </si>
  <si>
    <t>岑*恒</t>
  </si>
  <si>
    <t>440620********0736</t>
  </si>
  <si>
    <t>115719906837792</t>
  </si>
  <si>
    <t>蒋*华</t>
  </si>
  <si>
    <t>510725********2722</t>
  </si>
  <si>
    <t>115725965834528</t>
  </si>
  <si>
    <t>张*岳</t>
  </si>
  <si>
    <t>442000********6659</t>
  </si>
  <si>
    <t>115719823378208</t>
  </si>
  <si>
    <t>黄*光</t>
  </si>
  <si>
    <t>440620********0535</t>
  </si>
  <si>
    <t>115704898702112</t>
  </si>
  <si>
    <t>韩*文</t>
  </si>
  <si>
    <t>441224********001X</t>
  </si>
  <si>
    <t>115597888558112</t>
  </si>
  <si>
    <t>陈*根</t>
  </si>
  <si>
    <t>440620********261X</t>
  </si>
  <si>
    <t>115752059985696</t>
  </si>
  <si>
    <t>游*</t>
  </si>
  <si>
    <t>430203********3036</t>
  </si>
  <si>
    <t>115751462057760</t>
  </si>
  <si>
    <t>刘*妍</t>
  </si>
  <si>
    <t>442000********6608</t>
  </si>
  <si>
    <t>115304255665696</t>
  </si>
  <si>
    <t>黄*荣</t>
  </si>
  <si>
    <t>442000********1582</t>
  </si>
  <si>
    <t>115724843295776</t>
  </si>
  <si>
    <t>陈*超</t>
  </si>
  <si>
    <t>440823********2053</t>
  </si>
  <si>
    <t>115568720299808</t>
  </si>
  <si>
    <t>钟*和</t>
  </si>
  <si>
    <t>440881********041X</t>
  </si>
  <si>
    <t>114769780177440</t>
  </si>
  <si>
    <t>王*清</t>
  </si>
  <si>
    <t>362429********5125</t>
  </si>
  <si>
    <t>115390292920608</t>
  </si>
  <si>
    <t>郑*源</t>
  </si>
  <si>
    <t>440620********1271</t>
  </si>
  <si>
    <t>115287817517856</t>
  </si>
  <si>
    <t>441423********1411</t>
  </si>
  <si>
    <t>115633700544288</t>
  </si>
  <si>
    <t>吕*赵</t>
  </si>
  <si>
    <t>440725********2114</t>
  </si>
  <si>
    <t>115475282028320</t>
  </si>
  <si>
    <t>朱*海</t>
  </si>
  <si>
    <t>610302********055X</t>
  </si>
  <si>
    <t>115675971458336</t>
  </si>
  <si>
    <t>林*松</t>
  </si>
  <si>
    <t>440525********0018</t>
  </si>
  <si>
    <t>114881503725856</t>
  </si>
  <si>
    <t>梁*雯</t>
  </si>
  <si>
    <t>810000********0447</t>
  </si>
  <si>
    <t>115677054176800</t>
  </si>
  <si>
    <t>陆*梨</t>
  </si>
  <si>
    <t>442000********548X</t>
  </si>
  <si>
    <t>115659313400608</t>
  </si>
  <si>
    <t>彭*强</t>
  </si>
  <si>
    <t>440882********6114</t>
  </si>
  <si>
    <t>115632453165856</t>
  </si>
  <si>
    <t>何*标</t>
  </si>
  <si>
    <t>440620********2652</t>
  </si>
  <si>
    <t>115465338699040</t>
  </si>
  <si>
    <t>李*梅</t>
  </si>
  <si>
    <t>440620********4720</t>
  </si>
  <si>
    <t>115298584868896</t>
  </si>
  <si>
    <t>徐*燕</t>
  </si>
  <si>
    <t>360981********066X</t>
  </si>
  <si>
    <t>115500508133152</t>
  </si>
  <si>
    <t>李*停</t>
  </si>
  <si>
    <t>440881********7236</t>
  </si>
  <si>
    <t>115589433964064</t>
  </si>
  <si>
    <t>李*泉</t>
  </si>
  <si>
    <t>442000********1578</t>
  </si>
  <si>
    <t>115570505063712</t>
  </si>
  <si>
    <t>温*平</t>
  </si>
  <si>
    <t>810000********0731</t>
  </si>
  <si>
    <t>115565853043232</t>
  </si>
  <si>
    <t>杨*敬</t>
  </si>
  <si>
    <t>440881********0231</t>
  </si>
  <si>
    <t>115476367847712</t>
  </si>
  <si>
    <t>崔*玉</t>
  </si>
  <si>
    <t>211324********6112</t>
  </si>
  <si>
    <t>116474471641376</t>
  </si>
  <si>
    <t>陈*健</t>
  </si>
  <si>
    <t>442000********6638</t>
  </si>
  <si>
    <t>115167519780384</t>
  </si>
  <si>
    <t>殷*华</t>
  </si>
  <si>
    <t>430623********5737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</si>
</sst>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2"/>
  <sheetViews>
    <sheetView tabSelected="1" workbookViewId="0">
      <selection activeCell="R11" sqref="R1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25.25" customWidth="1"/>
  </cols>
  <sheetData>
    <row r="1" ht="24" customHeight="1" spans="1:5">
      <c r="A1" s="1" t="s">
        <v>0</v>
      </c>
      <c r="C1" s="1"/>
      <c r="D1" s="1"/>
      <c r="E1" t="s">
        <v>1</v>
      </c>
    </row>
    <row r="2" spans="1:5">
      <c r="A2" s="3" t="s">
        <v>2</v>
      </c>
      <c r="B2" s="3" t="s">
        <v>3</v>
      </c>
      <c r="C2" s="4" t="s">
        <v>4</v>
      </c>
      <c r="D2" s="4" t="s">
        <v>5</v>
      </c>
      <c r="E2" s="5" t="s">
        <v>6</v>
      </c>
    </row>
    <row r="3" spans="1:5">
      <c r="A3" s="6">
        <v>1</v>
      </c>
      <c r="B3" s="7" t="s">
        <v>7</v>
      </c>
      <c r="C3" s="8" t="s">
        <v>8</v>
      </c>
      <c r="D3" s="8" t="s">
        <v>9</v>
      </c>
      <c r="E3" s="5">
        <v>15000</v>
      </c>
    </row>
    <row r="4" spans="1:5">
      <c r="A4" s="6">
        <v>2</v>
      </c>
      <c r="B4" s="7" t="s">
        <v>10</v>
      </c>
      <c r="C4" s="8" t="s">
        <v>11</v>
      </c>
      <c r="D4" s="8" t="s">
        <v>12</v>
      </c>
      <c r="E4" s="5">
        <v>15000</v>
      </c>
    </row>
    <row r="5" spans="1:5">
      <c r="A5" s="6">
        <v>3</v>
      </c>
      <c r="B5" s="7" t="s">
        <v>13</v>
      </c>
      <c r="C5" s="8" t="s">
        <v>14</v>
      </c>
      <c r="D5" s="8" t="s">
        <v>15</v>
      </c>
      <c r="E5" s="5">
        <v>20000</v>
      </c>
    </row>
    <row r="6" spans="1:5">
      <c r="A6" s="6">
        <v>4</v>
      </c>
      <c r="B6" s="7" t="s">
        <v>16</v>
      </c>
      <c r="C6" s="8" t="s">
        <v>17</v>
      </c>
      <c r="D6" s="8" t="s">
        <v>18</v>
      </c>
      <c r="E6" s="5">
        <v>15000</v>
      </c>
    </row>
    <row r="7" spans="1:5">
      <c r="A7" s="6">
        <v>5</v>
      </c>
      <c r="B7" s="7" t="s">
        <v>19</v>
      </c>
      <c r="C7" s="8" t="s">
        <v>20</v>
      </c>
      <c r="D7" s="8" t="s">
        <v>21</v>
      </c>
      <c r="E7" s="5">
        <v>15000</v>
      </c>
    </row>
    <row r="8" spans="1:5">
      <c r="A8" s="6">
        <v>6</v>
      </c>
      <c r="B8" s="7" t="s">
        <v>22</v>
      </c>
      <c r="C8" s="8" t="s">
        <v>23</v>
      </c>
      <c r="D8" s="8" t="s">
        <v>24</v>
      </c>
      <c r="E8" s="5">
        <v>15000</v>
      </c>
    </row>
    <row r="9" spans="1:5">
      <c r="A9" s="6">
        <v>7</v>
      </c>
      <c r="B9" s="7" t="s">
        <v>25</v>
      </c>
      <c r="C9" s="8" t="s">
        <v>26</v>
      </c>
      <c r="D9" s="8" t="s">
        <v>27</v>
      </c>
      <c r="E9" s="5">
        <v>15000</v>
      </c>
    </row>
    <row r="10" spans="1:5">
      <c r="A10" s="6">
        <v>8</v>
      </c>
      <c r="B10" s="7" t="s">
        <v>28</v>
      </c>
      <c r="C10" s="8" t="s">
        <v>29</v>
      </c>
      <c r="D10" s="8" t="s">
        <v>30</v>
      </c>
      <c r="E10" s="5">
        <v>15000</v>
      </c>
    </row>
    <row r="11" spans="1:5">
      <c r="A11" s="6">
        <v>9</v>
      </c>
      <c r="B11" s="7" t="s">
        <v>31</v>
      </c>
      <c r="C11" s="8" t="s">
        <v>32</v>
      </c>
      <c r="D11" s="8" t="s">
        <v>33</v>
      </c>
      <c r="E11" s="5">
        <v>15000</v>
      </c>
    </row>
    <row r="12" spans="1:5">
      <c r="A12" s="6">
        <v>10</v>
      </c>
      <c r="B12" s="7" t="s">
        <v>34</v>
      </c>
      <c r="C12" s="8" t="s">
        <v>35</v>
      </c>
      <c r="D12" s="8" t="s">
        <v>36</v>
      </c>
      <c r="E12" s="5">
        <v>20000</v>
      </c>
    </row>
    <row r="13" spans="1:5">
      <c r="A13" s="6">
        <v>11</v>
      </c>
      <c r="B13" s="7" t="s">
        <v>37</v>
      </c>
      <c r="C13" s="8" t="s">
        <v>38</v>
      </c>
      <c r="D13" s="8" t="s">
        <v>39</v>
      </c>
      <c r="E13" s="5">
        <v>15000</v>
      </c>
    </row>
    <row r="14" spans="1:5">
      <c r="A14" s="6">
        <v>12</v>
      </c>
      <c r="B14" s="7" t="s">
        <v>40</v>
      </c>
      <c r="C14" s="8" t="s">
        <v>41</v>
      </c>
      <c r="D14" s="8" t="s">
        <v>42</v>
      </c>
      <c r="E14" s="5">
        <v>20000</v>
      </c>
    </row>
    <row r="15" spans="1:5">
      <c r="A15" s="6">
        <v>13</v>
      </c>
      <c r="B15" s="7" t="s">
        <v>43</v>
      </c>
      <c r="C15" s="8" t="s">
        <v>44</v>
      </c>
      <c r="D15" s="8" t="s">
        <v>45</v>
      </c>
      <c r="E15" s="5">
        <v>15000</v>
      </c>
    </row>
    <row r="16" spans="1:5">
      <c r="A16" s="6">
        <v>14</v>
      </c>
      <c r="B16" s="7" t="s">
        <v>46</v>
      </c>
      <c r="C16" s="8" t="s">
        <v>47</v>
      </c>
      <c r="D16" s="8" t="s">
        <v>48</v>
      </c>
      <c r="E16" s="5">
        <v>20000</v>
      </c>
    </row>
    <row r="17" spans="1:5">
      <c r="A17" s="6">
        <v>15</v>
      </c>
      <c r="B17" s="7" t="s">
        <v>49</v>
      </c>
      <c r="C17" s="8" t="s">
        <v>50</v>
      </c>
      <c r="D17" s="8" t="s">
        <v>51</v>
      </c>
      <c r="E17" s="5">
        <v>15000</v>
      </c>
    </row>
    <row r="18" spans="1:5">
      <c r="A18" s="6">
        <v>16</v>
      </c>
      <c r="B18" s="7" t="s">
        <v>52</v>
      </c>
      <c r="C18" s="8" t="s">
        <v>53</v>
      </c>
      <c r="D18" s="8" t="s">
        <v>54</v>
      </c>
      <c r="E18" s="5">
        <v>15000</v>
      </c>
    </row>
    <row r="19" spans="1:5">
      <c r="A19" s="6">
        <v>17</v>
      </c>
      <c r="B19" s="7" t="s">
        <v>55</v>
      </c>
      <c r="C19" s="8" t="s">
        <v>56</v>
      </c>
      <c r="D19" s="8" t="s">
        <v>57</v>
      </c>
      <c r="E19" s="5">
        <v>20000</v>
      </c>
    </row>
    <row r="20" spans="1:5">
      <c r="A20" s="6">
        <v>18</v>
      </c>
      <c r="B20" s="7" t="s">
        <v>58</v>
      </c>
      <c r="C20" s="8" t="s">
        <v>59</v>
      </c>
      <c r="D20" s="8" t="s">
        <v>60</v>
      </c>
      <c r="E20" s="5">
        <v>15000</v>
      </c>
    </row>
    <row r="21" spans="1:5">
      <c r="A21" s="6">
        <v>19</v>
      </c>
      <c r="B21" s="7" t="s">
        <v>61</v>
      </c>
      <c r="C21" s="8" t="s">
        <v>62</v>
      </c>
      <c r="D21" s="8" t="s">
        <v>63</v>
      </c>
      <c r="E21" s="5">
        <v>20000</v>
      </c>
    </row>
    <row r="22" spans="1:5">
      <c r="A22" s="6">
        <v>20</v>
      </c>
      <c r="B22" s="7" t="s">
        <v>64</v>
      </c>
      <c r="C22" s="8" t="s">
        <v>65</v>
      </c>
      <c r="D22" s="8" t="s">
        <v>66</v>
      </c>
      <c r="E22" s="5">
        <v>20000</v>
      </c>
    </row>
    <row r="23" spans="1:5">
      <c r="A23" s="6">
        <v>21</v>
      </c>
      <c r="B23" s="7" t="s">
        <v>67</v>
      </c>
      <c r="C23" s="8" t="s">
        <v>68</v>
      </c>
      <c r="D23" s="8" t="s">
        <v>69</v>
      </c>
      <c r="E23" s="5">
        <v>20000</v>
      </c>
    </row>
    <row r="24" spans="1:5">
      <c r="A24" s="6">
        <v>22</v>
      </c>
      <c r="B24" s="7" t="s">
        <v>70</v>
      </c>
      <c r="C24" s="8" t="s">
        <v>71</v>
      </c>
      <c r="D24" s="8" t="s">
        <v>72</v>
      </c>
      <c r="E24" s="5">
        <v>15000</v>
      </c>
    </row>
    <row r="25" spans="1:5">
      <c r="A25" s="6">
        <v>23</v>
      </c>
      <c r="B25" s="7" t="s">
        <v>73</v>
      </c>
      <c r="C25" s="8" t="s">
        <v>74</v>
      </c>
      <c r="D25" s="8" t="s">
        <v>75</v>
      </c>
      <c r="E25" s="5">
        <v>20000</v>
      </c>
    </row>
    <row r="26" spans="1:5">
      <c r="A26" s="6">
        <v>24</v>
      </c>
      <c r="B26" s="7" t="s">
        <v>76</v>
      </c>
      <c r="C26" s="8" t="s">
        <v>77</v>
      </c>
      <c r="D26" s="8" t="s">
        <v>78</v>
      </c>
      <c r="E26" s="5">
        <v>15000</v>
      </c>
    </row>
    <row r="27" spans="1:5">
      <c r="A27" s="6">
        <v>25</v>
      </c>
      <c r="B27" s="7" t="s">
        <v>79</v>
      </c>
      <c r="C27" s="8" t="s">
        <v>80</v>
      </c>
      <c r="D27" s="8" t="s">
        <v>81</v>
      </c>
      <c r="E27" s="5">
        <v>20000</v>
      </c>
    </row>
    <row r="28" spans="1:5">
      <c r="A28" s="6">
        <v>26</v>
      </c>
      <c r="B28" s="7" t="s">
        <v>82</v>
      </c>
      <c r="C28" s="8" t="s">
        <v>83</v>
      </c>
      <c r="D28" s="8" t="s">
        <v>84</v>
      </c>
      <c r="E28" s="5">
        <v>15000</v>
      </c>
    </row>
    <row r="29" spans="1:5">
      <c r="A29" s="6">
        <v>27</v>
      </c>
      <c r="B29" s="7" t="s">
        <v>85</v>
      </c>
      <c r="C29" s="8" t="s">
        <v>86</v>
      </c>
      <c r="D29" s="8" t="s">
        <v>87</v>
      </c>
      <c r="E29" s="5">
        <v>15000</v>
      </c>
    </row>
    <row r="30" spans="1:5">
      <c r="A30" s="6">
        <v>28</v>
      </c>
      <c r="B30" s="7" t="s">
        <v>88</v>
      </c>
      <c r="C30" s="8" t="s">
        <v>89</v>
      </c>
      <c r="D30" s="8" t="s">
        <v>90</v>
      </c>
      <c r="E30" s="5">
        <v>15000</v>
      </c>
    </row>
    <row r="31" spans="1:5">
      <c r="A31" s="6">
        <v>29</v>
      </c>
      <c r="B31" s="7" t="s">
        <v>91</v>
      </c>
      <c r="C31" s="8" t="s">
        <v>92</v>
      </c>
      <c r="D31" s="8" t="s">
        <v>93</v>
      </c>
      <c r="E31" s="5">
        <v>20000</v>
      </c>
    </row>
    <row r="32" spans="1:5">
      <c r="A32" s="6">
        <v>30</v>
      </c>
      <c r="B32" s="7" t="s">
        <v>94</v>
      </c>
      <c r="C32" s="8" t="s">
        <v>95</v>
      </c>
      <c r="D32" s="8" t="s">
        <v>96</v>
      </c>
      <c r="E32" s="5">
        <v>15000</v>
      </c>
    </row>
    <row r="33" spans="1:5">
      <c r="A33" s="6">
        <v>31</v>
      </c>
      <c r="B33" s="7" t="s">
        <v>97</v>
      </c>
      <c r="C33" s="8" t="s">
        <v>98</v>
      </c>
      <c r="D33" s="8" t="s">
        <v>99</v>
      </c>
      <c r="E33" s="5">
        <v>15000</v>
      </c>
    </row>
    <row r="34" spans="1:5">
      <c r="A34" s="6">
        <v>32</v>
      </c>
      <c r="B34" s="7" t="s">
        <v>100</v>
      </c>
      <c r="C34" s="8" t="s">
        <v>101</v>
      </c>
      <c r="D34" s="8" t="s">
        <v>102</v>
      </c>
      <c r="E34" s="5">
        <v>15000</v>
      </c>
    </row>
    <row r="35" spans="1:5">
      <c r="A35" s="6">
        <v>33</v>
      </c>
      <c r="B35" s="7" t="s">
        <v>103</v>
      </c>
      <c r="C35" s="8" t="s">
        <v>104</v>
      </c>
      <c r="D35" s="8" t="s">
        <v>105</v>
      </c>
      <c r="E35" s="5">
        <v>20000</v>
      </c>
    </row>
    <row r="36" spans="1:5">
      <c r="A36" s="6">
        <v>34</v>
      </c>
      <c r="B36" s="7" t="s">
        <v>106</v>
      </c>
      <c r="C36" s="8" t="s">
        <v>107</v>
      </c>
      <c r="D36" s="8" t="s">
        <v>108</v>
      </c>
      <c r="E36" s="5">
        <v>20000</v>
      </c>
    </row>
    <row r="37" spans="1:5">
      <c r="A37" s="6">
        <v>35</v>
      </c>
      <c r="B37" s="7" t="s">
        <v>109</v>
      </c>
      <c r="C37" s="8" t="s">
        <v>110</v>
      </c>
      <c r="D37" s="8" t="s">
        <v>111</v>
      </c>
      <c r="E37" s="5">
        <v>20000</v>
      </c>
    </row>
    <row r="38" spans="1:5">
      <c r="A38" s="6">
        <v>36</v>
      </c>
      <c r="B38" s="7" t="s">
        <v>112</v>
      </c>
      <c r="C38" s="8" t="s">
        <v>113</v>
      </c>
      <c r="D38" s="8" t="s">
        <v>114</v>
      </c>
      <c r="E38" s="5">
        <v>20000</v>
      </c>
    </row>
    <row r="39" spans="1:5">
      <c r="A39" s="6">
        <v>37</v>
      </c>
      <c r="B39" s="7" t="s">
        <v>115</v>
      </c>
      <c r="C39" s="8" t="s">
        <v>116</v>
      </c>
      <c r="D39" s="8" t="s">
        <v>117</v>
      </c>
      <c r="E39" s="5">
        <v>15000</v>
      </c>
    </row>
    <row r="40" spans="1:5">
      <c r="A40" s="6">
        <v>38</v>
      </c>
      <c r="B40" s="7" t="s">
        <v>118</v>
      </c>
      <c r="C40" s="8" t="s">
        <v>119</v>
      </c>
      <c r="D40" s="8" t="s">
        <v>120</v>
      </c>
      <c r="E40" s="5">
        <v>15000</v>
      </c>
    </row>
    <row r="41" spans="1:5">
      <c r="A41" s="6">
        <v>39</v>
      </c>
      <c r="B41" s="7" t="s">
        <v>121</v>
      </c>
      <c r="C41" s="8" t="s">
        <v>122</v>
      </c>
      <c r="D41" s="8" t="s">
        <v>123</v>
      </c>
      <c r="E41" s="5">
        <v>15000</v>
      </c>
    </row>
    <row r="42" spans="1:5">
      <c r="A42" s="6">
        <v>40</v>
      </c>
      <c r="B42" s="7" t="s">
        <v>124</v>
      </c>
      <c r="C42" s="8" t="s">
        <v>125</v>
      </c>
      <c r="D42" s="8" t="s">
        <v>126</v>
      </c>
      <c r="E42" s="5">
        <v>20000</v>
      </c>
    </row>
    <row r="43" spans="1:5">
      <c r="A43" s="6">
        <v>41</v>
      </c>
      <c r="B43" s="7" t="s">
        <v>127</v>
      </c>
      <c r="C43" s="8" t="s">
        <v>128</v>
      </c>
      <c r="D43" s="8" t="s">
        <v>129</v>
      </c>
      <c r="E43" s="5">
        <v>20000</v>
      </c>
    </row>
    <row r="44" spans="1:5">
      <c r="A44" s="6">
        <v>42</v>
      </c>
      <c r="B44" s="7" t="s">
        <v>130</v>
      </c>
      <c r="C44" s="8" t="s">
        <v>131</v>
      </c>
      <c r="D44" s="8" t="s">
        <v>132</v>
      </c>
      <c r="E44" s="5">
        <v>15000</v>
      </c>
    </row>
    <row r="45" spans="1:5">
      <c r="A45" s="6">
        <v>43</v>
      </c>
      <c r="B45" s="7" t="s">
        <v>133</v>
      </c>
      <c r="C45" s="8" t="s">
        <v>134</v>
      </c>
      <c r="D45" s="8" t="s">
        <v>135</v>
      </c>
      <c r="E45" s="5">
        <v>20000</v>
      </c>
    </row>
    <row r="46" spans="1:5">
      <c r="A46" s="6">
        <v>44</v>
      </c>
      <c r="B46" s="7" t="s">
        <v>136</v>
      </c>
      <c r="C46" s="8" t="s">
        <v>137</v>
      </c>
      <c r="D46" s="8" t="s">
        <v>138</v>
      </c>
      <c r="E46" s="5">
        <v>15000</v>
      </c>
    </row>
    <row r="47" spans="1:5">
      <c r="A47" s="6">
        <v>45</v>
      </c>
      <c r="B47" s="7" t="s">
        <v>139</v>
      </c>
      <c r="C47" s="8" t="s">
        <v>140</v>
      </c>
      <c r="D47" s="8" t="s">
        <v>141</v>
      </c>
      <c r="E47" s="5">
        <v>20000</v>
      </c>
    </row>
    <row r="48" spans="1:5">
      <c r="A48" s="6">
        <v>46</v>
      </c>
      <c r="B48" s="7" t="s">
        <v>142</v>
      </c>
      <c r="C48" s="8" t="s">
        <v>143</v>
      </c>
      <c r="D48" s="8" t="s">
        <v>144</v>
      </c>
      <c r="E48" s="5">
        <v>20000</v>
      </c>
    </row>
    <row r="49" spans="1:5">
      <c r="A49" s="6">
        <v>47</v>
      </c>
      <c r="B49" s="7" t="s">
        <v>145</v>
      </c>
      <c r="C49" s="8" t="s">
        <v>146</v>
      </c>
      <c r="D49" s="8" t="s">
        <v>147</v>
      </c>
      <c r="E49" s="5">
        <v>20000</v>
      </c>
    </row>
    <row r="50" spans="1:5">
      <c r="A50" s="6">
        <v>48</v>
      </c>
      <c r="B50" s="7" t="s">
        <v>148</v>
      </c>
      <c r="C50" s="8" t="s">
        <v>125</v>
      </c>
      <c r="D50" s="8" t="s">
        <v>149</v>
      </c>
      <c r="E50" s="5">
        <v>20000</v>
      </c>
    </row>
    <row r="51" spans="1:5">
      <c r="A51" s="6">
        <v>49</v>
      </c>
      <c r="B51" s="7" t="s">
        <v>150</v>
      </c>
      <c r="C51" s="8" t="s">
        <v>151</v>
      </c>
      <c r="D51" s="8" t="s">
        <v>152</v>
      </c>
      <c r="E51" s="5">
        <v>20000</v>
      </c>
    </row>
    <row r="52" spans="1:5">
      <c r="A52" s="6">
        <v>50</v>
      </c>
      <c r="B52" s="7" t="s">
        <v>153</v>
      </c>
      <c r="C52" s="8" t="s">
        <v>154</v>
      </c>
      <c r="D52" s="8" t="s">
        <v>155</v>
      </c>
      <c r="E52" s="5">
        <v>20000</v>
      </c>
    </row>
    <row r="53" spans="1:5">
      <c r="A53" s="6">
        <v>51</v>
      </c>
      <c r="B53" s="7" t="s">
        <v>156</v>
      </c>
      <c r="C53" s="8" t="s">
        <v>157</v>
      </c>
      <c r="D53" s="8" t="s">
        <v>158</v>
      </c>
      <c r="E53" s="5">
        <v>20000</v>
      </c>
    </row>
    <row r="54" spans="1:5">
      <c r="A54" s="6">
        <v>52</v>
      </c>
      <c r="B54" s="7" t="s">
        <v>159</v>
      </c>
      <c r="C54" s="8" t="s">
        <v>160</v>
      </c>
      <c r="D54" s="8" t="s">
        <v>161</v>
      </c>
      <c r="E54" s="5">
        <v>15000</v>
      </c>
    </row>
    <row r="55" spans="1:5">
      <c r="A55" s="6">
        <v>53</v>
      </c>
      <c r="B55" s="7" t="s">
        <v>162</v>
      </c>
      <c r="C55" s="8" t="s">
        <v>163</v>
      </c>
      <c r="D55" s="8" t="s">
        <v>164</v>
      </c>
      <c r="E55" s="5">
        <v>20000</v>
      </c>
    </row>
    <row r="56" spans="1:5">
      <c r="A56" s="6">
        <v>54</v>
      </c>
      <c r="B56" s="7" t="s">
        <v>165</v>
      </c>
      <c r="C56" s="8" t="s">
        <v>166</v>
      </c>
      <c r="D56" s="8" t="s">
        <v>167</v>
      </c>
      <c r="E56" s="5">
        <v>20000</v>
      </c>
    </row>
    <row r="57" spans="1:5">
      <c r="A57" s="6">
        <v>55</v>
      </c>
      <c r="B57" s="7" t="s">
        <v>168</v>
      </c>
      <c r="C57" s="8" t="s">
        <v>169</v>
      </c>
      <c r="D57" s="8" t="s">
        <v>170</v>
      </c>
      <c r="E57" s="5">
        <v>20000</v>
      </c>
    </row>
    <row r="58" spans="1:5">
      <c r="A58" s="6">
        <v>56</v>
      </c>
      <c r="B58" s="7" t="s">
        <v>171</v>
      </c>
      <c r="C58" s="8" t="s">
        <v>172</v>
      </c>
      <c r="D58" s="8" t="s">
        <v>173</v>
      </c>
      <c r="E58" s="5">
        <v>20000</v>
      </c>
    </row>
    <row r="59" spans="1:5">
      <c r="A59" s="6">
        <v>57</v>
      </c>
      <c r="B59" s="7" t="s">
        <v>174</v>
      </c>
      <c r="C59" s="8" t="s">
        <v>175</v>
      </c>
      <c r="D59" s="8" t="s">
        <v>176</v>
      </c>
      <c r="E59" s="5">
        <v>15000</v>
      </c>
    </row>
    <row r="60" spans="1:5">
      <c r="A60" s="6">
        <v>58</v>
      </c>
      <c r="B60" s="7" t="s">
        <v>177</v>
      </c>
      <c r="C60" s="8" t="s">
        <v>178</v>
      </c>
      <c r="D60" s="8" t="s">
        <v>179</v>
      </c>
      <c r="E60" s="5">
        <v>20000</v>
      </c>
    </row>
    <row r="61" spans="1:5">
      <c r="A61" s="6">
        <v>59</v>
      </c>
      <c r="B61" s="7" t="s">
        <v>180</v>
      </c>
      <c r="C61" s="8" t="s">
        <v>181</v>
      </c>
      <c r="D61" s="8" t="s">
        <v>182</v>
      </c>
      <c r="E61" s="5">
        <v>15000</v>
      </c>
    </row>
    <row r="62" spans="1:5">
      <c r="A62" s="6">
        <v>60</v>
      </c>
      <c r="B62" s="7" t="s">
        <v>183</v>
      </c>
      <c r="C62" s="8" t="s">
        <v>184</v>
      </c>
      <c r="D62" s="8" t="s">
        <v>185</v>
      </c>
      <c r="E62" s="5">
        <v>15000</v>
      </c>
    </row>
    <row r="63" spans="1:5">
      <c r="A63" s="6">
        <v>61</v>
      </c>
      <c r="B63" s="7" t="s">
        <v>186</v>
      </c>
      <c r="C63" s="8" t="s">
        <v>187</v>
      </c>
      <c r="D63" s="8" t="s">
        <v>188</v>
      </c>
      <c r="E63" s="5">
        <v>15000</v>
      </c>
    </row>
    <row r="64" spans="1:5">
      <c r="A64" s="6">
        <v>62</v>
      </c>
      <c r="B64" s="7" t="s">
        <v>189</v>
      </c>
      <c r="C64" s="8" t="s">
        <v>190</v>
      </c>
      <c r="D64" s="8" t="s">
        <v>191</v>
      </c>
      <c r="E64" s="5">
        <v>20000</v>
      </c>
    </row>
    <row r="65" spans="1:5">
      <c r="A65" s="6">
        <v>63</v>
      </c>
      <c r="B65" s="7" t="s">
        <v>192</v>
      </c>
      <c r="C65" s="8" t="s">
        <v>193</v>
      </c>
      <c r="D65" s="8" t="s">
        <v>194</v>
      </c>
      <c r="E65" s="5">
        <v>15000</v>
      </c>
    </row>
    <row r="66" spans="1:5">
      <c r="A66" s="6">
        <v>64</v>
      </c>
      <c r="B66" s="7" t="s">
        <v>195</v>
      </c>
      <c r="C66" s="8" t="s">
        <v>196</v>
      </c>
      <c r="D66" s="8" t="s">
        <v>197</v>
      </c>
      <c r="E66" s="5">
        <v>15000</v>
      </c>
    </row>
    <row r="67" spans="1:5">
      <c r="A67" s="6">
        <v>65</v>
      </c>
      <c r="B67" s="7" t="s">
        <v>198</v>
      </c>
      <c r="C67" s="8" t="s">
        <v>199</v>
      </c>
      <c r="D67" s="8" t="s">
        <v>200</v>
      </c>
      <c r="E67" s="5">
        <v>20000</v>
      </c>
    </row>
    <row r="68" spans="1:5">
      <c r="A68" s="6">
        <v>66</v>
      </c>
      <c r="B68" s="7" t="s">
        <v>201</v>
      </c>
      <c r="C68" s="8" t="s">
        <v>202</v>
      </c>
      <c r="D68" s="8" t="s">
        <v>203</v>
      </c>
      <c r="E68" s="5">
        <v>15000</v>
      </c>
    </row>
    <row r="69" spans="1:5">
      <c r="A69" s="6">
        <v>67</v>
      </c>
      <c r="B69" s="7" t="s">
        <v>204</v>
      </c>
      <c r="C69" s="8" t="s">
        <v>205</v>
      </c>
      <c r="D69" s="8" t="s">
        <v>206</v>
      </c>
      <c r="E69" s="5">
        <v>15000</v>
      </c>
    </row>
    <row r="70" spans="1:5">
      <c r="A70" s="6">
        <v>68</v>
      </c>
      <c r="B70" s="7" t="s">
        <v>207</v>
      </c>
      <c r="C70" s="8" t="s">
        <v>208</v>
      </c>
      <c r="D70" s="8" t="s">
        <v>209</v>
      </c>
      <c r="E70" s="5">
        <v>20000</v>
      </c>
    </row>
    <row r="71" spans="1:5">
      <c r="A71" s="6">
        <v>69</v>
      </c>
      <c r="B71" s="7" t="s">
        <v>210</v>
      </c>
      <c r="C71" s="8" t="s">
        <v>211</v>
      </c>
      <c r="D71" s="8" t="s">
        <v>212</v>
      </c>
      <c r="E71" s="5">
        <v>15000</v>
      </c>
    </row>
    <row r="72" spans="1:5">
      <c r="A72" s="6">
        <v>70</v>
      </c>
      <c r="B72" s="7" t="s">
        <v>213</v>
      </c>
      <c r="C72" s="8" t="s">
        <v>214</v>
      </c>
      <c r="D72" s="8" t="s">
        <v>215</v>
      </c>
      <c r="E72" s="5">
        <v>20000</v>
      </c>
    </row>
    <row r="73" spans="1:5">
      <c r="A73" s="6">
        <v>71</v>
      </c>
      <c r="B73" s="7" t="s">
        <v>216</v>
      </c>
      <c r="C73" s="8" t="s">
        <v>217</v>
      </c>
      <c r="D73" s="8" t="s">
        <v>218</v>
      </c>
      <c r="E73" s="5">
        <v>15000</v>
      </c>
    </row>
    <row r="74" spans="1:5">
      <c r="A74" s="6">
        <v>72</v>
      </c>
      <c r="B74" s="7" t="s">
        <v>219</v>
      </c>
      <c r="C74" s="8" t="s">
        <v>220</v>
      </c>
      <c r="D74" s="8" t="s">
        <v>221</v>
      </c>
      <c r="E74" s="5">
        <v>15000</v>
      </c>
    </row>
    <row r="75" spans="1:5">
      <c r="A75" s="6">
        <v>73</v>
      </c>
      <c r="B75" s="7" t="s">
        <v>222</v>
      </c>
      <c r="C75" s="8" t="s">
        <v>223</v>
      </c>
      <c r="D75" s="8" t="s">
        <v>224</v>
      </c>
      <c r="E75" s="5">
        <v>20000</v>
      </c>
    </row>
    <row r="76" spans="1:5">
      <c r="A76" s="6">
        <v>74</v>
      </c>
      <c r="B76" s="7" t="s">
        <v>225</v>
      </c>
      <c r="C76" s="8" t="s">
        <v>226</v>
      </c>
      <c r="D76" s="8" t="s">
        <v>227</v>
      </c>
      <c r="E76" s="5">
        <v>20000</v>
      </c>
    </row>
    <row r="77" spans="1:5">
      <c r="A77" s="6">
        <v>75</v>
      </c>
      <c r="B77" s="7" t="s">
        <v>228</v>
      </c>
      <c r="C77" s="8" t="s">
        <v>229</v>
      </c>
      <c r="D77" s="8" t="s">
        <v>230</v>
      </c>
      <c r="E77" s="5">
        <v>15000</v>
      </c>
    </row>
    <row r="78" spans="1:5">
      <c r="A78" s="6">
        <v>76</v>
      </c>
      <c r="B78" s="7" t="s">
        <v>231</v>
      </c>
      <c r="C78" s="8" t="s">
        <v>232</v>
      </c>
      <c r="D78" s="8" t="s">
        <v>233</v>
      </c>
      <c r="E78" s="5">
        <v>20000</v>
      </c>
    </row>
    <row r="79" spans="1:5">
      <c r="A79" s="6">
        <v>77</v>
      </c>
      <c r="B79" s="7" t="s">
        <v>234</v>
      </c>
      <c r="C79" s="8" t="s">
        <v>235</v>
      </c>
      <c r="D79" s="8" t="s">
        <v>236</v>
      </c>
      <c r="E79" s="5">
        <v>20000</v>
      </c>
    </row>
    <row r="80" spans="1:5">
      <c r="A80" s="6">
        <v>78</v>
      </c>
      <c r="B80" s="7" t="s">
        <v>237</v>
      </c>
      <c r="C80" s="8" t="s">
        <v>238</v>
      </c>
      <c r="D80" s="8" t="s">
        <v>239</v>
      </c>
      <c r="E80" s="5">
        <v>15000</v>
      </c>
    </row>
    <row r="81" spans="1:5">
      <c r="A81" s="6">
        <v>79</v>
      </c>
      <c r="B81" s="7" t="s">
        <v>240</v>
      </c>
      <c r="C81" s="8" t="s">
        <v>241</v>
      </c>
      <c r="D81" s="8" t="s">
        <v>242</v>
      </c>
      <c r="E81" s="5">
        <v>15000</v>
      </c>
    </row>
    <row r="82" spans="1:5">
      <c r="A82" s="6">
        <v>80</v>
      </c>
      <c r="B82" s="7" t="s">
        <v>243</v>
      </c>
      <c r="C82" s="8" t="s">
        <v>244</v>
      </c>
      <c r="D82" s="8" t="s">
        <v>245</v>
      </c>
      <c r="E82" s="5">
        <v>15000</v>
      </c>
    </row>
    <row r="83" spans="1:5">
      <c r="A83" s="6">
        <v>81</v>
      </c>
      <c r="B83" s="7" t="s">
        <v>246</v>
      </c>
      <c r="C83" s="8" t="s">
        <v>247</v>
      </c>
      <c r="D83" s="8" t="s">
        <v>248</v>
      </c>
      <c r="E83" s="5">
        <v>20000</v>
      </c>
    </row>
    <row r="84" spans="1:5">
      <c r="A84" s="6">
        <v>82</v>
      </c>
      <c r="B84" s="7" t="s">
        <v>249</v>
      </c>
      <c r="C84" s="8" t="s">
        <v>250</v>
      </c>
      <c r="D84" s="8" t="s">
        <v>251</v>
      </c>
      <c r="E84" s="5">
        <v>15000</v>
      </c>
    </row>
    <row r="85" spans="1:5">
      <c r="A85" s="6">
        <v>83</v>
      </c>
      <c r="B85" s="7" t="s">
        <v>252</v>
      </c>
      <c r="C85" s="8" t="s">
        <v>253</v>
      </c>
      <c r="D85" s="8" t="s">
        <v>254</v>
      </c>
      <c r="E85" s="5">
        <v>20000</v>
      </c>
    </row>
    <row r="86" spans="1:5">
      <c r="A86" s="6">
        <v>84</v>
      </c>
      <c r="B86" s="7" t="s">
        <v>255</v>
      </c>
      <c r="C86" s="8" t="s">
        <v>256</v>
      </c>
      <c r="D86" s="8" t="s">
        <v>257</v>
      </c>
      <c r="E86" s="5">
        <v>15000</v>
      </c>
    </row>
    <row r="87" spans="1:5">
      <c r="A87" s="6">
        <v>85</v>
      </c>
      <c r="B87" s="7" t="s">
        <v>258</v>
      </c>
      <c r="C87" s="8" t="s">
        <v>259</v>
      </c>
      <c r="D87" s="8" t="s">
        <v>260</v>
      </c>
      <c r="E87" s="5">
        <v>20000</v>
      </c>
    </row>
    <row r="88" spans="1:5">
      <c r="A88" s="6">
        <v>86</v>
      </c>
      <c r="B88" s="7" t="s">
        <v>261</v>
      </c>
      <c r="C88" s="8" t="s">
        <v>262</v>
      </c>
      <c r="D88" s="8" t="s">
        <v>263</v>
      </c>
      <c r="E88" s="5">
        <v>15000</v>
      </c>
    </row>
    <row r="89" spans="1:5">
      <c r="A89" s="6">
        <v>87</v>
      </c>
      <c r="B89" s="7" t="s">
        <v>264</v>
      </c>
      <c r="C89" s="8" t="s">
        <v>265</v>
      </c>
      <c r="D89" s="8" t="s">
        <v>266</v>
      </c>
      <c r="E89" s="5">
        <v>20000</v>
      </c>
    </row>
    <row r="90" spans="1:5">
      <c r="A90" s="6">
        <v>88</v>
      </c>
      <c r="B90" s="7" t="s">
        <v>267</v>
      </c>
      <c r="C90" s="8" t="s">
        <v>268</v>
      </c>
      <c r="D90" s="8" t="s">
        <v>269</v>
      </c>
      <c r="E90" s="5">
        <v>20000</v>
      </c>
    </row>
    <row r="91" spans="1:5">
      <c r="A91" s="6">
        <v>89</v>
      </c>
      <c r="B91" s="7" t="s">
        <v>270</v>
      </c>
      <c r="C91" s="8" t="s">
        <v>271</v>
      </c>
      <c r="D91" s="8" t="s">
        <v>272</v>
      </c>
      <c r="E91" s="5">
        <v>20000</v>
      </c>
    </row>
    <row r="92" spans="1:5">
      <c r="A92" s="6">
        <v>90</v>
      </c>
      <c r="B92" s="7" t="s">
        <v>273</v>
      </c>
      <c r="C92" s="8" t="s">
        <v>274</v>
      </c>
      <c r="D92" s="8" t="s">
        <v>275</v>
      </c>
      <c r="E92" s="5">
        <v>15000</v>
      </c>
    </row>
    <row r="93" spans="1:5">
      <c r="A93" s="6">
        <v>91</v>
      </c>
      <c r="B93" s="7" t="s">
        <v>276</v>
      </c>
      <c r="C93" s="8" t="s">
        <v>277</v>
      </c>
      <c r="D93" s="8" t="s">
        <v>278</v>
      </c>
      <c r="E93" s="5">
        <v>20000</v>
      </c>
    </row>
    <row r="94" spans="1:5">
      <c r="A94" s="6">
        <v>92</v>
      </c>
      <c r="B94" s="7" t="s">
        <v>279</v>
      </c>
      <c r="C94" s="8" t="s">
        <v>280</v>
      </c>
      <c r="D94" s="8" t="s">
        <v>281</v>
      </c>
      <c r="E94" s="5">
        <v>20000</v>
      </c>
    </row>
    <row r="95" spans="1:5">
      <c r="A95" s="6">
        <v>93</v>
      </c>
      <c r="B95" s="7" t="s">
        <v>282</v>
      </c>
      <c r="C95" s="8" t="s">
        <v>283</v>
      </c>
      <c r="D95" s="8" t="s">
        <v>284</v>
      </c>
      <c r="E95" s="5">
        <v>15000</v>
      </c>
    </row>
    <row r="96" spans="1:5">
      <c r="A96" s="6">
        <v>94</v>
      </c>
      <c r="B96" s="7" t="s">
        <v>285</v>
      </c>
      <c r="C96" s="8" t="s">
        <v>286</v>
      </c>
      <c r="D96" s="8" t="s">
        <v>287</v>
      </c>
      <c r="E96" s="5">
        <v>20000</v>
      </c>
    </row>
    <row r="97" spans="1:5">
      <c r="A97" s="6">
        <v>95</v>
      </c>
      <c r="B97" s="7" t="s">
        <v>288</v>
      </c>
      <c r="C97" s="8" t="s">
        <v>289</v>
      </c>
      <c r="D97" s="8" t="s">
        <v>290</v>
      </c>
      <c r="E97" s="5">
        <v>15000</v>
      </c>
    </row>
    <row r="98" spans="1:5">
      <c r="A98" s="6">
        <v>96</v>
      </c>
      <c r="B98" s="7" t="s">
        <v>291</v>
      </c>
      <c r="C98" s="8" t="s">
        <v>292</v>
      </c>
      <c r="D98" s="8" t="s">
        <v>293</v>
      </c>
      <c r="E98" s="5">
        <v>15000</v>
      </c>
    </row>
    <row r="99" spans="1:5">
      <c r="A99" s="6">
        <v>97</v>
      </c>
      <c r="B99" s="7" t="s">
        <v>294</v>
      </c>
      <c r="C99" s="8" t="s">
        <v>295</v>
      </c>
      <c r="D99" s="8" t="s">
        <v>296</v>
      </c>
      <c r="E99" s="5">
        <v>15000</v>
      </c>
    </row>
    <row r="100" spans="1:5">
      <c r="A100" s="6">
        <v>98</v>
      </c>
      <c r="B100" s="7" t="s">
        <v>297</v>
      </c>
      <c r="C100" s="8" t="s">
        <v>298</v>
      </c>
      <c r="D100" s="8" t="s">
        <v>299</v>
      </c>
      <c r="E100" s="5">
        <v>20000</v>
      </c>
    </row>
    <row r="101" spans="1:5">
      <c r="A101" s="6">
        <v>99</v>
      </c>
      <c r="B101" s="7" t="s">
        <v>300</v>
      </c>
      <c r="C101" s="8" t="s">
        <v>301</v>
      </c>
      <c r="D101" s="8" t="s">
        <v>302</v>
      </c>
      <c r="E101" s="5">
        <v>20000</v>
      </c>
    </row>
    <row r="102" spans="1:5">
      <c r="A102" s="6">
        <v>100</v>
      </c>
      <c r="B102" s="7" t="s">
        <v>303</v>
      </c>
      <c r="C102" s="8" t="s">
        <v>304</v>
      </c>
      <c r="D102" s="8" t="s">
        <v>305</v>
      </c>
      <c r="E102" s="5">
        <v>20000</v>
      </c>
    </row>
    <row r="103" spans="1:5">
      <c r="A103" s="6">
        <v>101</v>
      </c>
      <c r="B103" s="7" t="s">
        <v>306</v>
      </c>
      <c r="C103" s="8" t="s">
        <v>307</v>
      </c>
      <c r="D103" s="8" t="s">
        <v>308</v>
      </c>
      <c r="E103" s="5">
        <v>20000</v>
      </c>
    </row>
    <row r="104" spans="1:5">
      <c r="A104" s="6">
        <v>102</v>
      </c>
      <c r="B104" s="7" t="s">
        <v>309</v>
      </c>
      <c r="C104" s="8" t="s">
        <v>310</v>
      </c>
      <c r="D104" s="8" t="s">
        <v>311</v>
      </c>
      <c r="E104" s="5">
        <v>15000</v>
      </c>
    </row>
    <row r="105" spans="1:5">
      <c r="A105" s="6">
        <v>103</v>
      </c>
      <c r="B105" s="7" t="s">
        <v>312</v>
      </c>
      <c r="C105" s="8" t="s">
        <v>313</v>
      </c>
      <c r="D105" s="8" t="s">
        <v>314</v>
      </c>
      <c r="E105" s="5">
        <v>20000</v>
      </c>
    </row>
    <row r="106" spans="1:5">
      <c r="A106" s="6">
        <v>104</v>
      </c>
      <c r="B106" s="7" t="s">
        <v>315</v>
      </c>
      <c r="C106" s="8" t="s">
        <v>316</v>
      </c>
      <c r="D106" s="8" t="s">
        <v>317</v>
      </c>
      <c r="E106" s="5">
        <v>20000</v>
      </c>
    </row>
    <row r="107" spans="1:5">
      <c r="A107" s="6">
        <v>105</v>
      </c>
      <c r="B107" s="7" t="s">
        <v>318</v>
      </c>
      <c r="C107" s="8" t="s">
        <v>319</v>
      </c>
      <c r="D107" s="8" t="s">
        <v>320</v>
      </c>
      <c r="E107" s="5">
        <v>15000</v>
      </c>
    </row>
    <row r="108" spans="1:5">
      <c r="A108" s="6">
        <v>106</v>
      </c>
      <c r="B108" s="7" t="s">
        <v>321</v>
      </c>
      <c r="C108" s="8" t="s">
        <v>322</v>
      </c>
      <c r="D108" s="8" t="s">
        <v>323</v>
      </c>
      <c r="E108" s="5">
        <v>15000</v>
      </c>
    </row>
    <row r="109" spans="1:5">
      <c r="A109" s="6">
        <v>107</v>
      </c>
      <c r="B109" s="7" t="s">
        <v>324</v>
      </c>
      <c r="C109" s="8" t="s">
        <v>325</v>
      </c>
      <c r="D109" s="8" t="s">
        <v>326</v>
      </c>
      <c r="E109" s="5">
        <v>15000</v>
      </c>
    </row>
    <row r="110" spans="1:5">
      <c r="A110" s="6">
        <v>108</v>
      </c>
      <c r="B110" s="7" t="s">
        <v>327</v>
      </c>
      <c r="C110" s="8" t="s">
        <v>328</v>
      </c>
      <c r="D110" s="8" t="s">
        <v>329</v>
      </c>
      <c r="E110" s="5">
        <v>20000</v>
      </c>
    </row>
    <row r="111" spans="1:5">
      <c r="A111" s="6">
        <v>109</v>
      </c>
      <c r="B111" s="7" t="s">
        <v>330</v>
      </c>
      <c r="C111" s="8" t="s">
        <v>331</v>
      </c>
      <c r="D111" s="8" t="s">
        <v>332</v>
      </c>
      <c r="E111" s="5">
        <v>15000</v>
      </c>
    </row>
    <row r="112" spans="1:5">
      <c r="A112" s="6">
        <v>110</v>
      </c>
      <c r="B112" s="7" t="s">
        <v>333</v>
      </c>
      <c r="C112" s="8" t="s">
        <v>334</v>
      </c>
      <c r="D112" s="8" t="s">
        <v>335</v>
      </c>
      <c r="E112" s="5">
        <v>20000</v>
      </c>
    </row>
    <row r="113" spans="1:5">
      <c r="A113" s="6">
        <v>111</v>
      </c>
      <c r="B113" s="7" t="s">
        <v>336</v>
      </c>
      <c r="C113" s="8" t="s">
        <v>337</v>
      </c>
      <c r="D113" s="8" t="s">
        <v>338</v>
      </c>
      <c r="E113" s="5">
        <v>20000</v>
      </c>
    </row>
    <row r="114" spans="1:5">
      <c r="A114" s="6">
        <v>112</v>
      </c>
      <c r="B114" s="7" t="s">
        <v>339</v>
      </c>
      <c r="C114" s="8" t="s">
        <v>340</v>
      </c>
      <c r="D114" s="8" t="s">
        <v>341</v>
      </c>
      <c r="E114" s="5">
        <v>15000</v>
      </c>
    </row>
    <row r="115" spans="1:5">
      <c r="A115" s="6">
        <v>113</v>
      </c>
      <c r="B115" s="7" t="s">
        <v>342</v>
      </c>
      <c r="C115" s="8" t="s">
        <v>343</v>
      </c>
      <c r="D115" s="8" t="s">
        <v>344</v>
      </c>
      <c r="E115" s="5">
        <v>15000</v>
      </c>
    </row>
    <row r="116" spans="1:5">
      <c r="A116" s="6">
        <v>114</v>
      </c>
      <c r="B116" s="7" t="s">
        <v>345</v>
      </c>
      <c r="C116" s="8" t="s">
        <v>346</v>
      </c>
      <c r="D116" s="8" t="s">
        <v>347</v>
      </c>
      <c r="E116" s="5">
        <v>20000</v>
      </c>
    </row>
    <row r="117" spans="1:5">
      <c r="A117" s="6">
        <v>115</v>
      </c>
      <c r="B117" s="7" t="s">
        <v>348</v>
      </c>
      <c r="C117" s="8" t="s">
        <v>349</v>
      </c>
      <c r="D117" s="8" t="s">
        <v>350</v>
      </c>
      <c r="E117" s="5">
        <v>20000</v>
      </c>
    </row>
    <row r="118" spans="1:5">
      <c r="A118" s="6">
        <v>116</v>
      </c>
      <c r="B118" s="7" t="s">
        <v>351</v>
      </c>
      <c r="C118" s="8" t="s">
        <v>352</v>
      </c>
      <c r="D118" s="8" t="s">
        <v>353</v>
      </c>
      <c r="E118" s="5">
        <v>20000</v>
      </c>
    </row>
    <row r="119" spans="1:5">
      <c r="A119" s="6">
        <v>117</v>
      </c>
      <c r="B119" s="7" t="s">
        <v>354</v>
      </c>
      <c r="C119" s="8" t="s">
        <v>355</v>
      </c>
      <c r="D119" s="8" t="s">
        <v>356</v>
      </c>
      <c r="E119" s="5">
        <v>15000</v>
      </c>
    </row>
    <row r="120" spans="1:5">
      <c r="A120" s="6">
        <v>118</v>
      </c>
      <c r="B120" s="7" t="s">
        <v>357</v>
      </c>
      <c r="C120" s="8" t="s">
        <v>358</v>
      </c>
      <c r="D120" s="8" t="s">
        <v>359</v>
      </c>
      <c r="E120" s="5">
        <v>20000</v>
      </c>
    </row>
    <row r="121" spans="1:5">
      <c r="A121" s="6">
        <v>119</v>
      </c>
      <c r="B121" s="7" t="s">
        <v>360</v>
      </c>
      <c r="C121" s="8" t="s">
        <v>361</v>
      </c>
      <c r="D121" s="8" t="s">
        <v>362</v>
      </c>
      <c r="E121" s="5">
        <v>20000</v>
      </c>
    </row>
    <row r="122" spans="1:5">
      <c r="A122" s="6">
        <v>120</v>
      </c>
      <c r="B122" s="7" t="s">
        <v>363</v>
      </c>
      <c r="C122" s="8" t="s">
        <v>364</v>
      </c>
      <c r="D122" s="8" t="s">
        <v>365</v>
      </c>
      <c r="E122" s="5">
        <v>15000</v>
      </c>
    </row>
    <row r="123" spans="1:5">
      <c r="A123" s="6">
        <v>121</v>
      </c>
      <c r="B123" s="7" t="s">
        <v>366</v>
      </c>
      <c r="C123" s="8" t="s">
        <v>367</v>
      </c>
      <c r="D123" s="8" t="s">
        <v>368</v>
      </c>
      <c r="E123" s="5">
        <v>20000</v>
      </c>
    </row>
    <row r="124" spans="1:5">
      <c r="A124" s="6">
        <v>122</v>
      </c>
      <c r="B124" s="7" t="s">
        <v>369</v>
      </c>
      <c r="C124" s="8" t="s">
        <v>370</v>
      </c>
      <c r="D124" s="8" t="s">
        <v>371</v>
      </c>
      <c r="E124" s="5">
        <v>15000</v>
      </c>
    </row>
    <row r="125" spans="1:5">
      <c r="A125" s="6">
        <v>123</v>
      </c>
      <c r="B125" s="7" t="s">
        <v>372</v>
      </c>
      <c r="C125" s="8" t="s">
        <v>373</v>
      </c>
      <c r="D125" s="8" t="s">
        <v>374</v>
      </c>
      <c r="E125" s="5">
        <v>20000</v>
      </c>
    </row>
    <row r="126" spans="1:5">
      <c r="A126" s="6">
        <v>124</v>
      </c>
      <c r="B126" s="7" t="s">
        <v>375</v>
      </c>
      <c r="C126" s="8" t="s">
        <v>376</v>
      </c>
      <c r="D126" s="8" t="s">
        <v>377</v>
      </c>
      <c r="E126" s="5">
        <v>20000</v>
      </c>
    </row>
    <row r="127" spans="1:5">
      <c r="A127" s="6">
        <v>125</v>
      </c>
      <c r="B127" s="7" t="s">
        <v>378</v>
      </c>
      <c r="C127" s="8" t="s">
        <v>379</v>
      </c>
      <c r="D127" s="8" t="s">
        <v>380</v>
      </c>
      <c r="E127" s="5">
        <v>20000</v>
      </c>
    </row>
    <row r="128" spans="1:5">
      <c r="A128" s="6">
        <v>126</v>
      </c>
      <c r="B128" s="7" t="s">
        <v>381</v>
      </c>
      <c r="C128" s="8" t="s">
        <v>382</v>
      </c>
      <c r="D128" s="8" t="s">
        <v>383</v>
      </c>
      <c r="E128" s="5">
        <v>20000</v>
      </c>
    </row>
    <row r="129" spans="1:5">
      <c r="A129" s="6">
        <v>127</v>
      </c>
      <c r="B129" s="7" t="s">
        <v>384</v>
      </c>
      <c r="C129" s="8" t="s">
        <v>385</v>
      </c>
      <c r="D129" s="8" t="s">
        <v>386</v>
      </c>
      <c r="E129" s="5">
        <v>15000</v>
      </c>
    </row>
    <row r="130" spans="1:5">
      <c r="A130" s="6">
        <v>128</v>
      </c>
      <c r="B130" s="7" t="s">
        <v>387</v>
      </c>
      <c r="C130" s="8" t="s">
        <v>388</v>
      </c>
      <c r="D130" s="8" t="s">
        <v>389</v>
      </c>
      <c r="E130" s="5">
        <v>15000</v>
      </c>
    </row>
    <row r="131" spans="1:5">
      <c r="A131" s="6">
        <v>129</v>
      </c>
      <c r="B131" s="7" t="s">
        <v>390</v>
      </c>
      <c r="C131" s="8" t="s">
        <v>391</v>
      </c>
      <c r="D131" s="8" t="s">
        <v>392</v>
      </c>
      <c r="E131" s="5">
        <v>15000</v>
      </c>
    </row>
    <row r="132" spans="1:5">
      <c r="A132" s="6">
        <v>130</v>
      </c>
      <c r="B132" s="7" t="s">
        <v>393</v>
      </c>
      <c r="C132" s="8" t="s">
        <v>394</v>
      </c>
      <c r="D132" s="8" t="s">
        <v>395</v>
      </c>
      <c r="E132" s="5">
        <v>20000</v>
      </c>
    </row>
    <row r="133" spans="1:5">
      <c r="A133" s="6">
        <v>131</v>
      </c>
      <c r="B133" s="7" t="s">
        <v>396</v>
      </c>
      <c r="C133" s="8" t="s">
        <v>397</v>
      </c>
      <c r="D133" s="8" t="s">
        <v>398</v>
      </c>
      <c r="E133" s="5">
        <v>20000</v>
      </c>
    </row>
    <row r="134" spans="1:5">
      <c r="A134" s="6">
        <v>132</v>
      </c>
      <c r="B134" s="7" t="s">
        <v>399</v>
      </c>
      <c r="C134" s="8" t="s">
        <v>400</v>
      </c>
      <c r="D134" s="8" t="s">
        <v>401</v>
      </c>
      <c r="E134" s="5">
        <v>20000</v>
      </c>
    </row>
    <row r="135" spans="1:5">
      <c r="A135" s="6">
        <v>133</v>
      </c>
      <c r="B135" s="7" t="s">
        <v>402</v>
      </c>
      <c r="C135" s="8" t="s">
        <v>208</v>
      </c>
      <c r="D135" s="8" t="s">
        <v>403</v>
      </c>
      <c r="E135" s="5">
        <v>15000</v>
      </c>
    </row>
    <row r="136" spans="1:5">
      <c r="A136" s="6">
        <v>134</v>
      </c>
      <c r="B136" s="7" t="s">
        <v>404</v>
      </c>
      <c r="C136" s="8" t="s">
        <v>405</v>
      </c>
      <c r="D136" s="8" t="s">
        <v>406</v>
      </c>
      <c r="E136" s="5">
        <v>20000</v>
      </c>
    </row>
    <row r="137" spans="1:5">
      <c r="A137" s="6">
        <v>135</v>
      </c>
      <c r="B137" s="7" t="s">
        <v>407</v>
      </c>
      <c r="C137" s="8" t="s">
        <v>408</v>
      </c>
      <c r="D137" s="8" t="s">
        <v>409</v>
      </c>
      <c r="E137" s="5">
        <v>15000</v>
      </c>
    </row>
    <row r="138" spans="1:5">
      <c r="A138" s="6">
        <v>136</v>
      </c>
      <c r="B138" s="7" t="s">
        <v>410</v>
      </c>
      <c r="C138" s="8" t="s">
        <v>411</v>
      </c>
      <c r="D138" s="8" t="s">
        <v>412</v>
      </c>
      <c r="E138" s="5">
        <v>15000</v>
      </c>
    </row>
    <row r="139" spans="1:5">
      <c r="A139" s="6">
        <v>137</v>
      </c>
      <c r="B139" s="7" t="s">
        <v>413</v>
      </c>
      <c r="C139" s="8" t="s">
        <v>414</v>
      </c>
      <c r="D139" s="8" t="s">
        <v>415</v>
      </c>
      <c r="E139" s="5">
        <v>15000</v>
      </c>
    </row>
    <row r="140" spans="1:5">
      <c r="A140" s="6">
        <v>138</v>
      </c>
      <c r="B140" s="7" t="s">
        <v>416</v>
      </c>
      <c r="C140" s="8" t="s">
        <v>417</v>
      </c>
      <c r="D140" s="8" t="s">
        <v>418</v>
      </c>
      <c r="E140" s="5">
        <v>20000</v>
      </c>
    </row>
    <row r="141" spans="1:5">
      <c r="A141" s="6">
        <v>139</v>
      </c>
      <c r="B141" s="7" t="s">
        <v>419</v>
      </c>
      <c r="C141" s="8" t="s">
        <v>420</v>
      </c>
      <c r="D141" s="8" t="s">
        <v>421</v>
      </c>
      <c r="E141" s="5">
        <v>20000</v>
      </c>
    </row>
    <row r="142" spans="1:5">
      <c r="A142" s="6">
        <v>140</v>
      </c>
      <c r="B142" s="7" t="s">
        <v>422</v>
      </c>
      <c r="C142" s="8" t="s">
        <v>423</v>
      </c>
      <c r="D142" s="8" t="s">
        <v>424</v>
      </c>
      <c r="E142" s="5">
        <v>20000</v>
      </c>
    </row>
    <row r="143" spans="1:5">
      <c r="A143" s="6">
        <v>141</v>
      </c>
      <c r="B143" s="7" t="s">
        <v>425</v>
      </c>
      <c r="C143" s="8" t="s">
        <v>426</v>
      </c>
      <c r="D143" s="8" t="s">
        <v>427</v>
      </c>
      <c r="E143" s="5">
        <v>20000</v>
      </c>
    </row>
    <row r="144" spans="1:5">
      <c r="A144" s="6">
        <v>142</v>
      </c>
      <c r="B144" s="7" t="s">
        <v>428</v>
      </c>
      <c r="C144" s="8" t="s">
        <v>429</v>
      </c>
      <c r="D144" s="8" t="s">
        <v>430</v>
      </c>
      <c r="E144" s="5">
        <v>15000</v>
      </c>
    </row>
    <row r="145" spans="1:5">
      <c r="A145" s="6">
        <v>143</v>
      </c>
      <c r="B145" s="7" t="s">
        <v>431</v>
      </c>
      <c r="C145" s="8" t="s">
        <v>432</v>
      </c>
      <c r="D145" s="8" t="s">
        <v>433</v>
      </c>
      <c r="E145" s="5">
        <v>15000</v>
      </c>
    </row>
    <row r="146" spans="1:5">
      <c r="A146" s="6">
        <v>144</v>
      </c>
      <c r="B146" s="7" t="s">
        <v>434</v>
      </c>
      <c r="C146" s="8" t="s">
        <v>435</v>
      </c>
      <c r="D146" s="8" t="s">
        <v>436</v>
      </c>
      <c r="E146" s="5">
        <v>20000</v>
      </c>
    </row>
    <row r="147" spans="1:5">
      <c r="A147" s="6">
        <v>145</v>
      </c>
      <c r="B147" s="7" t="s">
        <v>437</v>
      </c>
      <c r="C147" s="8" t="s">
        <v>438</v>
      </c>
      <c r="D147" s="8" t="s">
        <v>439</v>
      </c>
      <c r="E147" s="5">
        <v>15000</v>
      </c>
    </row>
    <row r="148" spans="1:5">
      <c r="A148" s="6">
        <v>146</v>
      </c>
      <c r="B148" s="7" t="s">
        <v>440</v>
      </c>
      <c r="C148" s="8" t="s">
        <v>441</v>
      </c>
      <c r="D148" s="8" t="s">
        <v>442</v>
      </c>
      <c r="E148" s="5">
        <v>20000</v>
      </c>
    </row>
    <row r="149" spans="1:5">
      <c r="A149" s="6">
        <v>147</v>
      </c>
      <c r="B149" s="7" t="s">
        <v>443</v>
      </c>
      <c r="C149" s="8" t="s">
        <v>444</v>
      </c>
      <c r="D149" s="8" t="s">
        <v>445</v>
      </c>
      <c r="E149" s="5">
        <v>15000</v>
      </c>
    </row>
    <row r="150" spans="1:5">
      <c r="A150" s="6">
        <v>148</v>
      </c>
      <c r="B150" s="7" t="s">
        <v>446</v>
      </c>
      <c r="C150" s="8" t="s">
        <v>447</v>
      </c>
      <c r="D150" s="8" t="s">
        <v>448</v>
      </c>
      <c r="E150" s="5">
        <v>20000</v>
      </c>
    </row>
    <row r="151" spans="1:5">
      <c r="A151" s="6">
        <v>149</v>
      </c>
      <c r="B151" s="7" t="s">
        <v>449</v>
      </c>
      <c r="C151" s="8" t="s">
        <v>450</v>
      </c>
      <c r="D151" s="8" t="s">
        <v>451</v>
      </c>
      <c r="E151" s="5">
        <v>20000</v>
      </c>
    </row>
    <row r="152" spans="1:5">
      <c r="A152" s="6">
        <v>150</v>
      </c>
      <c r="B152" s="7" t="s">
        <v>452</v>
      </c>
      <c r="C152" s="8" t="s">
        <v>349</v>
      </c>
      <c r="D152" s="8" t="s">
        <v>453</v>
      </c>
      <c r="E152" s="5">
        <v>20000</v>
      </c>
    </row>
    <row r="153" spans="1:5">
      <c r="A153" s="6">
        <v>151</v>
      </c>
      <c r="B153" s="7" t="s">
        <v>454</v>
      </c>
      <c r="C153" s="8" t="s">
        <v>455</v>
      </c>
      <c r="D153" s="8" t="s">
        <v>456</v>
      </c>
      <c r="E153" s="5">
        <v>20000</v>
      </c>
    </row>
    <row r="154" spans="1:5">
      <c r="A154" s="6">
        <v>152</v>
      </c>
      <c r="B154" s="7" t="s">
        <v>457</v>
      </c>
      <c r="C154" s="8" t="s">
        <v>458</v>
      </c>
      <c r="D154" s="8" t="s">
        <v>459</v>
      </c>
      <c r="E154" s="5">
        <v>20000</v>
      </c>
    </row>
    <row r="155" spans="1:5">
      <c r="A155" s="6">
        <v>153</v>
      </c>
      <c r="B155" s="7" t="s">
        <v>460</v>
      </c>
      <c r="C155" s="8" t="s">
        <v>461</v>
      </c>
      <c r="D155" s="8" t="s">
        <v>462</v>
      </c>
      <c r="E155" s="5">
        <v>20000</v>
      </c>
    </row>
    <row r="156" spans="1:5">
      <c r="A156" s="6">
        <v>154</v>
      </c>
      <c r="B156" s="7" t="s">
        <v>463</v>
      </c>
      <c r="C156" s="8" t="s">
        <v>464</v>
      </c>
      <c r="D156" s="8" t="s">
        <v>465</v>
      </c>
      <c r="E156" s="5">
        <v>15000</v>
      </c>
    </row>
    <row r="157" spans="1:5">
      <c r="A157" s="6">
        <v>155</v>
      </c>
      <c r="B157" s="7" t="s">
        <v>466</v>
      </c>
      <c r="C157" s="8" t="s">
        <v>467</v>
      </c>
      <c r="D157" s="8" t="s">
        <v>468</v>
      </c>
      <c r="E157" s="5">
        <v>20000</v>
      </c>
    </row>
    <row r="158" spans="1:5">
      <c r="A158" s="6">
        <v>156</v>
      </c>
      <c r="B158" s="7" t="s">
        <v>469</v>
      </c>
      <c r="C158" s="8" t="s">
        <v>470</v>
      </c>
      <c r="D158" s="8" t="s">
        <v>471</v>
      </c>
      <c r="E158" s="5">
        <v>20000</v>
      </c>
    </row>
    <row r="159" spans="1:5">
      <c r="A159" s="6">
        <v>157</v>
      </c>
      <c r="B159" s="7" t="s">
        <v>472</v>
      </c>
      <c r="C159" s="8" t="s">
        <v>473</v>
      </c>
      <c r="D159" s="8" t="s">
        <v>474</v>
      </c>
      <c r="E159" s="5">
        <v>15000</v>
      </c>
    </row>
    <row r="160" spans="1:5">
      <c r="A160" s="6">
        <v>158</v>
      </c>
      <c r="B160" s="7" t="s">
        <v>475</v>
      </c>
      <c r="C160" s="8" t="s">
        <v>476</v>
      </c>
      <c r="D160" s="8" t="s">
        <v>477</v>
      </c>
      <c r="E160" s="5">
        <v>15000</v>
      </c>
    </row>
    <row r="161" spans="1:5">
      <c r="A161" s="6">
        <v>159</v>
      </c>
      <c r="B161" s="7" t="s">
        <v>478</v>
      </c>
      <c r="C161" s="8" t="s">
        <v>479</v>
      </c>
      <c r="D161" s="8" t="s">
        <v>480</v>
      </c>
      <c r="E161" s="5">
        <v>20000</v>
      </c>
    </row>
    <row r="162" spans="1:5">
      <c r="A162" s="6">
        <v>160</v>
      </c>
      <c r="B162" s="7" t="s">
        <v>481</v>
      </c>
      <c r="C162" s="8" t="s">
        <v>208</v>
      </c>
      <c r="D162" s="8" t="s">
        <v>482</v>
      </c>
      <c r="E162" s="5">
        <v>15000</v>
      </c>
    </row>
    <row r="163" spans="1:5">
      <c r="A163" s="6">
        <v>161</v>
      </c>
      <c r="B163" s="7" t="s">
        <v>483</v>
      </c>
      <c r="C163" s="8" t="s">
        <v>484</v>
      </c>
      <c r="D163" s="8" t="s">
        <v>485</v>
      </c>
      <c r="E163" s="5">
        <v>20000</v>
      </c>
    </row>
    <row r="164" spans="1:5">
      <c r="A164" s="6">
        <v>162</v>
      </c>
      <c r="B164" s="7" t="s">
        <v>486</v>
      </c>
      <c r="C164" s="8" t="s">
        <v>487</v>
      </c>
      <c r="D164" s="8" t="s">
        <v>488</v>
      </c>
      <c r="E164" s="5">
        <v>20000</v>
      </c>
    </row>
    <row r="165" spans="1:5">
      <c r="A165" s="6">
        <v>163</v>
      </c>
      <c r="B165" s="7" t="s">
        <v>489</v>
      </c>
      <c r="C165" s="8" t="s">
        <v>490</v>
      </c>
      <c r="D165" s="8" t="s">
        <v>491</v>
      </c>
      <c r="E165" s="5">
        <v>15000</v>
      </c>
    </row>
    <row r="166" spans="1:5">
      <c r="A166" s="6">
        <v>164</v>
      </c>
      <c r="B166" s="7" t="s">
        <v>492</v>
      </c>
      <c r="C166" s="8" t="s">
        <v>493</v>
      </c>
      <c r="D166" s="8" t="s">
        <v>494</v>
      </c>
      <c r="E166" s="5">
        <v>20000</v>
      </c>
    </row>
    <row r="167" spans="1:5">
      <c r="A167" s="6">
        <v>165</v>
      </c>
      <c r="B167" s="7" t="s">
        <v>495</v>
      </c>
      <c r="C167" s="8" t="s">
        <v>496</v>
      </c>
      <c r="D167" s="8" t="s">
        <v>497</v>
      </c>
      <c r="E167" s="5">
        <v>15000</v>
      </c>
    </row>
    <row r="168" spans="1:5">
      <c r="A168" s="6">
        <v>166</v>
      </c>
      <c r="B168" s="7" t="s">
        <v>498</v>
      </c>
      <c r="C168" s="8" t="s">
        <v>499</v>
      </c>
      <c r="D168" s="8" t="s">
        <v>500</v>
      </c>
      <c r="E168" s="5">
        <v>20000</v>
      </c>
    </row>
    <row r="169" spans="1:5">
      <c r="A169" s="6">
        <v>167</v>
      </c>
      <c r="B169" s="7" t="s">
        <v>501</v>
      </c>
      <c r="C169" s="8" t="s">
        <v>502</v>
      </c>
      <c r="D169" s="8" t="s">
        <v>503</v>
      </c>
      <c r="E169" s="5">
        <v>15000</v>
      </c>
    </row>
    <row r="170" spans="1:5">
      <c r="A170" s="6">
        <v>168</v>
      </c>
      <c r="B170" s="7" t="s">
        <v>504</v>
      </c>
      <c r="C170" s="8" t="s">
        <v>505</v>
      </c>
      <c r="D170" s="8" t="s">
        <v>506</v>
      </c>
      <c r="E170" s="5">
        <v>20000</v>
      </c>
    </row>
    <row r="171" spans="1:5">
      <c r="A171" s="6">
        <v>169</v>
      </c>
      <c r="B171" s="7" t="s">
        <v>507</v>
      </c>
      <c r="C171" s="8" t="s">
        <v>508</v>
      </c>
      <c r="D171" s="8" t="s">
        <v>509</v>
      </c>
      <c r="E171" s="5">
        <v>20000</v>
      </c>
    </row>
    <row r="172" spans="1:5">
      <c r="A172" s="6">
        <v>170</v>
      </c>
      <c r="B172" s="7" t="s">
        <v>510</v>
      </c>
      <c r="C172" s="8" t="s">
        <v>511</v>
      </c>
      <c r="D172" s="8" t="s">
        <v>512</v>
      </c>
      <c r="E172" s="5">
        <v>15000</v>
      </c>
    </row>
    <row r="173" spans="1:5">
      <c r="A173" s="6">
        <v>171</v>
      </c>
      <c r="B173" s="7" t="s">
        <v>513</v>
      </c>
      <c r="C173" s="8" t="s">
        <v>514</v>
      </c>
      <c r="D173" s="8" t="s">
        <v>515</v>
      </c>
      <c r="E173" s="5">
        <v>20000</v>
      </c>
    </row>
    <row r="174" spans="1:5">
      <c r="A174" s="6">
        <v>172</v>
      </c>
      <c r="B174" s="7" t="s">
        <v>516</v>
      </c>
      <c r="C174" s="8" t="s">
        <v>517</v>
      </c>
      <c r="D174" s="8" t="s">
        <v>518</v>
      </c>
      <c r="E174" s="5">
        <v>20000</v>
      </c>
    </row>
    <row r="175" spans="1:5">
      <c r="A175" s="6">
        <v>173</v>
      </c>
      <c r="B175" s="7" t="s">
        <v>519</v>
      </c>
      <c r="C175" s="8" t="s">
        <v>520</v>
      </c>
      <c r="D175" s="8" t="s">
        <v>521</v>
      </c>
      <c r="E175" s="5">
        <v>20000</v>
      </c>
    </row>
    <row r="176" spans="1:5">
      <c r="A176" s="6">
        <v>174</v>
      </c>
      <c r="B176" s="7" t="s">
        <v>522</v>
      </c>
      <c r="C176" s="8" t="s">
        <v>523</v>
      </c>
      <c r="D176" s="8" t="s">
        <v>524</v>
      </c>
      <c r="E176" s="5">
        <v>15000</v>
      </c>
    </row>
    <row r="177" spans="1:5">
      <c r="A177" s="6">
        <v>175</v>
      </c>
      <c r="B177" s="7" t="s">
        <v>525</v>
      </c>
      <c r="C177" s="8" t="s">
        <v>526</v>
      </c>
      <c r="D177" s="8" t="s">
        <v>527</v>
      </c>
      <c r="E177" s="5">
        <v>15000</v>
      </c>
    </row>
    <row r="178" spans="1:5">
      <c r="A178" s="6">
        <v>176</v>
      </c>
      <c r="B178" s="7" t="s">
        <v>528</v>
      </c>
      <c r="C178" s="8" t="s">
        <v>529</v>
      </c>
      <c r="D178" s="8" t="s">
        <v>530</v>
      </c>
      <c r="E178" s="5">
        <v>15000</v>
      </c>
    </row>
    <row r="179" spans="1:5">
      <c r="A179" s="6">
        <v>177</v>
      </c>
      <c r="B179" s="7" t="s">
        <v>531</v>
      </c>
      <c r="C179" s="8" t="s">
        <v>532</v>
      </c>
      <c r="D179" s="8" t="s">
        <v>533</v>
      </c>
      <c r="E179" s="5">
        <v>20000</v>
      </c>
    </row>
    <row r="180" spans="1:5">
      <c r="A180" s="6">
        <v>178</v>
      </c>
      <c r="B180" s="7" t="s">
        <v>534</v>
      </c>
      <c r="C180" s="8" t="s">
        <v>535</v>
      </c>
      <c r="D180" s="8" t="s">
        <v>536</v>
      </c>
      <c r="E180" s="5">
        <v>20000</v>
      </c>
    </row>
    <row r="181" spans="1:5">
      <c r="A181" s="6">
        <v>179</v>
      </c>
      <c r="B181" s="7" t="s">
        <v>537</v>
      </c>
      <c r="C181" s="8" t="s">
        <v>538</v>
      </c>
      <c r="D181" s="8" t="s">
        <v>539</v>
      </c>
      <c r="E181" s="5">
        <v>20000</v>
      </c>
    </row>
    <row r="182" spans="1:5">
      <c r="A182" s="6">
        <v>180</v>
      </c>
      <c r="B182" s="7" t="s">
        <v>540</v>
      </c>
      <c r="C182" s="8" t="s">
        <v>541</v>
      </c>
      <c r="D182" s="8" t="s">
        <v>542</v>
      </c>
      <c r="E182" s="5">
        <v>20000</v>
      </c>
    </row>
    <row r="183" spans="1:5">
      <c r="A183" s="6">
        <v>181</v>
      </c>
      <c r="B183" s="7" t="s">
        <v>543</v>
      </c>
      <c r="C183" s="8" t="s">
        <v>544</v>
      </c>
      <c r="D183" s="8" t="s">
        <v>545</v>
      </c>
      <c r="E183" s="5">
        <v>20000</v>
      </c>
    </row>
    <row r="184" spans="1:5">
      <c r="A184" s="6">
        <v>182</v>
      </c>
      <c r="B184" s="7" t="s">
        <v>546</v>
      </c>
      <c r="C184" s="8" t="s">
        <v>547</v>
      </c>
      <c r="D184" s="8" t="s">
        <v>548</v>
      </c>
      <c r="E184" s="5">
        <v>20000</v>
      </c>
    </row>
    <row r="185" spans="1:5">
      <c r="A185" s="6">
        <v>183</v>
      </c>
      <c r="B185" s="7" t="s">
        <v>549</v>
      </c>
      <c r="C185" s="8" t="s">
        <v>550</v>
      </c>
      <c r="D185" s="8" t="s">
        <v>551</v>
      </c>
      <c r="E185" s="5">
        <v>15000</v>
      </c>
    </row>
    <row r="186" spans="1:5">
      <c r="A186" s="6">
        <v>184</v>
      </c>
      <c r="B186" s="7" t="s">
        <v>552</v>
      </c>
      <c r="C186" s="8" t="s">
        <v>553</v>
      </c>
      <c r="D186" s="8" t="s">
        <v>554</v>
      </c>
      <c r="E186" s="5">
        <v>20000</v>
      </c>
    </row>
    <row r="187" spans="1:5">
      <c r="A187" s="6">
        <v>185</v>
      </c>
      <c r="B187" s="7" t="s">
        <v>555</v>
      </c>
      <c r="C187" s="8" t="s">
        <v>556</v>
      </c>
      <c r="D187" s="8" t="s">
        <v>557</v>
      </c>
      <c r="E187" s="5">
        <v>15000</v>
      </c>
    </row>
    <row r="188" spans="1:5">
      <c r="A188" s="6">
        <v>186</v>
      </c>
      <c r="B188" s="7" t="s">
        <v>558</v>
      </c>
      <c r="C188" s="8" t="s">
        <v>559</v>
      </c>
      <c r="D188" s="8" t="s">
        <v>560</v>
      </c>
      <c r="E188" s="5">
        <v>20000</v>
      </c>
    </row>
    <row r="189" spans="1:5">
      <c r="A189" s="6">
        <v>187</v>
      </c>
      <c r="B189" s="7" t="s">
        <v>561</v>
      </c>
      <c r="C189" s="8" t="s">
        <v>325</v>
      </c>
      <c r="D189" s="8" t="s">
        <v>562</v>
      </c>
      <c r="E189" s="5">
        <v>20000</v>
      </c>
    </row>
    <row r="190" spans="1:5">
      <c r="A190" s="6">
        <v>188</v>
      </c>
      <c r="B190" s="7" t="s">
        <v>563</v>
      </c>
      <c r="C190" s="8" t="s">
        <v>564</v>
      </c>
      <c r="D190" s="8" t="s">
        <v>565</v>
      </c>
      <c r="E190" s="5">
        <v>20000</v>
      </c>
    </row>
    <row r="191" spans="1:5">
      <c r="A191" s="6">
        <v>189</v>
      </c>
      <c r="B191" s="7" t="s">
        <v>566</v>
      </c>
      <c r="C191" s="8" t="s">
        <v>17</v>
      </c>
      <c r="D191" s="8" t="s">
        <v>567</v>
      </c>
      <c r="E191" s="5">
        <v>20000</v>
      </c>
    </row>
    <row r="192" spans="1:5">
      <c r="A192" s="6">
        <v>190</v>
      </c>
      <c r="B192" s="7" t="s">
        <v>568</v>
      </c>
      <c r="C192" s="8" t="s">
        <v>569</v>
      </c>
      <c r="D192" s="8" t="s">
        <v>570</v>
      </c>
      <c r="E192" s="5">
        <v>20000</v>
      </c>
    </row>
    <row r="193" spans="1:5">
      <c r="A193" s="6">
        <v>191</v>
      </c>
      <c r="B193" s="7" t="s">
        <v>571</v>
      </c>
      <c r="C193" s="8" t="s">
        <v>572</v>
      </c>
      <c r="D193" s="8" t="s">
        <v>573</v>
      </c>
      <c r="E193" s="5">
        <v>20000</v>
      </c>
    </row>
    <row r="194" spans="1:5">
      <c r="A194" s="6">
        <v>192</v>
      </c>
      <c r="B194" s="7" t="s">
        <v>574</v>
      </c>
      <c r="C194" s="8" t="s">
        <v>575</v>
      </c>
      <c r="D194" s="8" t="s">
        <v>576</v>
      </c>
      <c r="E194" s="5">
        <v>15000</v>
      </c>
    </row>
    <row r="195" spans="1:5">
      <c r="A195" s="6">
        <v>193</v>
      </c>
      <c r="B195" s="7" t="s">
        <v>577</v>
      </c>
      <c r="C195" s="8" t="s">
        <v>346</v>
      </c>
      <c r="D195" s="8" t="s">
        <v>578</v>
      </c>
      <c r="E195" s="5">
        <v>15000</v>
      </c>
    </row>
    <row r="196" spans="1:5">
      <c r="A196" s="6">
        <v>194</v>
      </c>
      <c r="B196" s="7" t="s">
        <v>579</v>
      </c>
      <c r="C196" s="8" t="s">
        <v>580</v>
      </c>
      <c r="D196" s="8" t="s">
        <v>581</v>
      </c>
      <c r="E196" s="5">
        <v>20000</v>
      </c>
    </row>
    <row r="197" spans="1:5">
      <c r="A197" s="6">
        <v>195</v>
      </c>
      <c r="B197" s="7" t="s">
        <v>582</v>
      </c>
      <c r="C197" s="8" t="s">
        <v>583</v>
      </c>
      <c r="D197" s="8" t="s">
        <v>584</v>
      </c>
      <c r="E197" s="5">
        <v>20000</v>
      </c>
    </row>
    <row r="198" spans="1:5">
      <c r="A198" s="6">
        <v>196</v>
      </c>
      <c r="B198" s="7" t="s">
        <v>585</v>
      </c>
      <c r="C198" s="8" t="s">
        <v>586</v>
      </c>
      <c r="D198" s="8" t="s">
        <v>587</v>
      </c>
      <c r="E198" s="5">
        <v>15000</v>
      </c>
    </row>
    <row r="199" spans="1:5">
      <c r="A199" s="6">
        <v>197</v>
      </c>
      <c r="B199" s="7" t="s">
        <v>588</v>
      </c>
      <c r="C199" s="8" t="s">
        <v>589</v>
      </c>
      <c r="D199" s="8" t="s">
        <v>590</v>
      </c>
      <c r="E199" s="5">
        <v>20000</v>
      </c>
    </row>
    <row r="200" spans="1:5">
      <c r="A200" s="6">
        <v>198</v>
      </c>
      <c r="B200" s="7" t="s">
        <v>591</v>
      </c>
      <c r="C200" s="8" t="s">
        <v>592</v>
      </c>
      <c r="D200" s="8" t="s">
        <v>593</v>
      </c>
      <c r="E200" s="5">
        <v>15000</v>
      </c>
    </row>
    <row r="201" spans="1:5">
      <c r="A201" s="6">
        <v>199</v>
      </c>
      <c r="B201" s="7" t="s">
        <v>594</v>
      </c>
      <c r="C201" s="8" t="s">
        <v>595</v>
      </c>
      <c r="D201" s="8" t="s">
        <v>596</v>
      </c>
      <c r="E201" s="5">
        <v>20000</v>
      </c>
    </row>
    <row r="202" spans="1:5">
      <c r="A202" s="6">
        <v>200</v>
      </c>
      <c r="B202" s="7" t="s">
        <v>597</v>
      </c>
      <c r="C202" s="8" t="s">
        <v>598</v>
      </c>
      <c r="D202" s="8" t="s">
        <v>599</v>
      </c>
      <c r="E202" s="5">
        <v>20000</v>
      </c>
    </row>
    <row r="203" spans="1:5">
      <c r="A203" s="6">
        <v>201</v>
      </c>
      <c r="B203" s="7" t="s">
        <v>600</v>
      </c>
      <c r="C203" s="8" t="s">
        <v>208</v>
      </c>
      <c r="D203" s="8" t="s">
        <v>601</v>
      </c>
      <c r="E203" s="5">
        <v>15000</v>
      </c>
    </row>
    <row r="204" spans="1:5">
      <c r="A204" s="6">
        <v>202</v>
      </c>
      <c r="B204" s="7" t="s">
        <v>602</v>
      </c>
      <c r="C204" s="8" t="s">
        <v>603</v>
      </c>
      <c r="D204" s="8" t="s">
        <v>604</v>
      </c>
      <c r="E204" s="5">
        <v>15000</v>
      </c>
    </row>
    <row r="205" spans="1:5">
      <c r="A205" s="6">
        <v>203</v>
      </c>
      <c r="B205" s="7" t="s">
        <v>605</v>
      </c>
      <c r="C205" s="8" t="s">
        <v>606</v>
      </c>
      <c r="D205" s="8" t="s">
        <v>607</v>
      </c>
      <c r="E205" s="5">
        <v>15000</v>
      </c>
    </row>
    <row r="206" spans="1:5">
      <c r="A206" s="6">
        <v>204</v>
      </c>
      <c r="B206" s="7" t="s">
        <v>608</v>
      </c>
      <c r="C206" s="8" t="s">
        <v>609</v>
      </c>
      <c r="D206" s="8" t="s">
        <v>610</v>
      </c>
      <c r="E206" s="5">
        <v>20000</v>
      </c>
    </row>
    <row r="207" spans="1:5">
      <c r="A207" s="6">
        <v>205</v>
      </c>
      <c r="B207" s="7" t="s">
        <v>611</v>
      </c>
      <c r="C207" s="8" t="s">
        <v>612</v>
      </c>
      <c r="D207" s="8" t="s">
        <v>613</v>
      </c>
      <c r="E207" s="5">
        <v>20000</v>
      </c>
    </row>
    <row r="208" spans="1:5">
      <c r="A208" s="6">
        <v>206</v>
      </c>
      <c r="B208" s="7" t="s">
        <v>614</v>
      </c>
      <c r="C208" s="8" t="s">
        <v>615</v>
      </c>
      <c r="D208" s="8" t="s">
        <v>616</v>
      </c>
      <c r="E208" s="5">
        <v>20000</v>
      </c>
    </row>
    <row r="209" spans="1:5">
      <c r="A209" s="6">
        <v>207</v>
      </c>
      <c r="B209" s="7" t="s">
        <v>617</v>
      </c>
      <c r="C209" s="8" t="s">
        <v>618</v>
      </c>
      <c r="D209" s="8" t="s">
        <v>619</v>
      </c>
      <c r="E209" s="5">
        <v>15000</v>
      </c>
    </row>
    <row r="210" spans="1:5">
      <c r="A210" s="6">
        <v>208</v>
      </c>
      <c r="B210" s="7" t="s">
        <v>620</v>
      </c>
      <c r="C210" s="8" t="s">
        <v>621</v>
      </c>
      <c r="D210" s="8" t="s">
        <v>622</v>
      </c>
      <c r="E210" s="5">
        <v>15000</v>
      </c>
    </row>
    <row r="211" spans="1:5">
      <c r="A211" s="6">
        <v>209</v>
      </c>
      <c r="B211" s="7" t="s">
        <v>623</v>
      </c>
      <c r="C211" s="8" t="s">
        <v>624</v>
      </c>
      <c r="D211" s="8" t="s">
        <v>625</v>
      </c>
      <c r="E211" s="5">
        <v>15000</v>
      </c>
    </row>
    <row r="212" spans="1:5">
      <c r="A212" s="6">
        <v>210</v>
      </c>
      <c r="B212" s="7" t="s">
        <v>626</v>
      </c>
      <c r="C212" s="8" t="s">
        <v>627</v>
      </c>
      <c r="D212" s="8" t="s">
        <v>628</v>
      </c>
      <c r="E212" s="5">
        <v>15000</v>
      </c>
    </row>
    <row r="213" spans="1:5">
      <c r="A213" s="6">
        <v>211</v>
      </c>
      <c r="B213" s="7" t="s">
        <v>629</v>
      </c>
      <c r="C213" s="8" t="s">
        <v>630</v>
      </c>
      <c r="D213" s="8" t="s">
        <v>631</v>
      </c>
      <c r="E213" s="5">
        <v>20000</v>
      </c>
    </row>
    <row r="214" spans="1:5">
      <c r="A214" s="6">
        <v>212</v>
      </c>
      <c r="B214" s="7" t="s">
        <v>632</v>
      </c>
      <c r="C214" s="8" t="s">
        <v>633</v>
      </c>
      <c r="D214" s="8" t="s">
        <v>634</v>
      </c>
      <c r="E214" s="5">
        <v>20000</v>
      </c>
    </row>
    <row r="215" spans="1:5">
      <c r="A215" s="6">
        <v>213</v>
      </c>
      <c r="B215" s="7" t="s">
        <v>635</v>
      </c>
      <c r="C215" s="8" t="s">
        <v>636</v>
      </c>
      <c r="D215" s="8" t="s">
        <v>637</v>
      </c>
      <c r="E215" s="5">
        <v>20000</v>
      </c>
    </row>
    <row r="216" spans="1:5">
      <c r="A216" s="6">
        <v>214</v>
      </c>
      <c r="B216" s="7" t="s">
        <v>638</v>
      </c>
      <c r="C216" s="8" t="s">
        <v>208</v>
      </c>
      <c r="D216" s="8" t="s">
        <v>639</v>
      </c>
      <c r="E216" s="5">
        <v>20000</v>
      </c>
    </row>
    <row r="217" spans="1:5">
      <c r="A217" s="6">
        <v>215</v>
      </c>
      <c r="B217" s="7" t="s">
        <v>640</v>
      </c>
      <c r="C217" s="8" t="s">
        <v>641</v>
      </c>
      <c r="D217" s="8" t="s">
        <v>642</v>
      </c>
      <c r="E217" s="5">
        <v>20000</v>
      </c>
    </row>
    <row r="218" spans="1:5">
      <c r="A218" s="6">
        <v>216</v>
      </c>
      <c r="B218" s="7" t="s">
        <v>643</v>
      </c>
      <c r="C218" s="8" t="s">
        <v>644</v>
      </c>
      <c r="D218" s="8" t="s">
        <v>645</v>
      </c>
      <c r="E218" s="5">
        <v>20000</v>
      </c>
    </row>
    <row r="219" spans="1:5">
      <c r="A219" s="6">
        <v>217</v>
      </c>
      <c r="B219" s="7" t="s">
        <v>646</v>
      </c>
      <c r="C219" s="8" t="s">
        <v>647</v>
      </c>
      <c r="D219" s="8" t="s">
        <v>648</v>
      </c>
      <c r="E219" s="5">
        <v>20000</v>
      </c>
    </row>
    <row r="220" spans="1:5">
      <c r="A220" s="6">
        <v>218</v>
      </c>
      <c r="B220" s="7" t="s">
        <v>649</v>
      </c>
      <c r="C220" s="8" t="s">
        <v>650</v>
      </c>
      <c r="D220" s="8" t="s">
        <v>651</v>
      </c>
      <c r="E220" s="5">
        <v>20000</v>
      </c>
    </row>
    <row r="221" spans="1:5">
      <c r="A221" s="6">
        <v>219</v>
      </c>
      <c r="B221" s="7" t="s">
        <v>652</v>
      </c>
      <c r="C221" s="8" t="s">
        <v>653</v>
      </c>
      <c r="D221" s="8" t="s">
        <v>654</v>
      </c>
      <c r="E221" s="5">
        <v>15000</v>
      </c>
    </row>
    <row r="222" spans="1:5">
      <c r="A222" s="6">
        <v>220</v>
      </c>
      <c r="B222" s="7" t="s">
        <v>655</v>
      </c>
      <c r="C222" s="8" t="s">
        <v>656</v>
      </c>
      <c r="D222" s="8" t="s">
        <v>657</v>
      </c>
      <c r="E222" s="5">
        <v>20000</v>
      </c>
    </row>
    <row r="223" spans="1:5">
      <c r="A223" s="6">
        <v>221</v>
      </c>
      <c r="B223" s="7" t="s">
        <v>658</v>
      </c>
      <c r="C223" s="8" t="s">
        <v>659</v>
      </c>
      <c r="D223" s="8" t="s">
        <v>660</v>
      </c>
      <c r="E223" s="5">
        <v>20000</v>
      </c>
    </row>
    <row r="224" spans="1:5">
      <c r="A224" s="6">
        <v>222</v>
      </c>
      <c r="B224" s="7" t="s">
        <v>661</v>
      </c>
      <c r="C224" s="8" t="s">
        <v>662</v>
      </c>
      <c r="D224" s="8" t="s">
        <v>663</v>
      </c>
      <c r="E224" s="5">
        <v>20000</v>
      </c>
    </row>
    <row r="225" spans="1:5">
      <c r="A225" s="6">
        <v>223</v>
      </c>
      <c r="B225" s="7" t="s">
        <v>664</v>
      </c>
      <c r="C225" s="8" t="s">
        <v>665</v>
      </c>
      <c r="D225" s="8" t="s">
        <v>666</v>
      </c>
      <c r="E225" s="5">
        <v>20000</v>
      </c>
    </row>
    <row r="226" spans="1:5">
      <c r="A226" s="6">
        <v>224</v>
      </c>
      <c r="B226" s="7" t="s">
        <v>667</v>
      </c>
      <c r="C226" s="8" t="s">
        <v>668</v>
      </c>
      <c r="D226" s="8" t="s">
        <v>669</v>
      </c>
      <c r="E226" s="5">
        <v>15000</v>
      </c>
    </row>
    <row r="227" spans="1:5">
      <c r="A227" s="6">
        <v>225</v>
      </c>
      <c r="B227" s="7" t="s">
        <v>670</v>
      </c>
      <c r="C227" s="8" t="s">
        <v>671</v>
      </c>
      <c r="D227" s="8" t="s">
        <v>672</v>
      </c>
      <c r="E227" s="5">
        <v>15000</v>
      </c>
    </row>
    <row r="228" spans="1:5">
      <c r="A228" s="6">
        <v>226</v>
      </c>
      <c r="B228" s="7" t="s">
        <v>673</v>
      </c>
      <c r="C228" s="8" t="s">
        <v>674</v>
      </c>
      <c r="D228" s="8" t="s">
        <v>675</v>
      </c>
      <c r="E228" s="5">
        <v>20000</v>
      </c>
    </row>
    <row r="229" spans="1:5">
      <c r="A229" s="6">
        <v>227</v>
      </c>
      <c r="B229" s="7" t="s">
        <v>676</v>
      </c>
      <c r="C229" s="8" t="s">
        <v>677</v>
      </c>
      <c r="D229" s="8" t="s">
        <v>678</v>
      </c>
      <c r="E229" s="5">
        <v>15000</v>
      </c>
    </row>
    <row r="230" spans="1:5">
      <c r="A230" s="6">
        <v>228</v>
      </c>
      <c r="B230" s="7" t="s">
        <v>679</v>
      </c>
      <c r="C230" s="8" t="s">
        <v>484</v>
      </c>
      <c r="D230" s="8" t="s">
        <v>680</v>
      </c>
      <c r="E230" s="5">
        <v>15000</v>
      </c>
    </row>
    <row r="231" spans="1:5">
      <c r="A231" s="6">
        <v>229</v>
      </c>
      <c r="B231" s="7" t="s">
        <v>681</v>
      </c>
      <c r="C231" s="8" t="s">
        <v>682</v>
      </c>
      <c r="D231" s="8" t="s">
        <v>683</v>
      </c>
      <c r="E231" s="5">
        <v>15000</v>
      </c>
    </row>
    <row r="232" spans="1:5">
      <c r="A232" s="6">
        <v>230</v>
      </c>
      <c r="B232" s="7" t="s">
        <v>684</v>
      </c>
      <c r="C232" s="8" t="s">
        <v>685</v>
      </c>
      <c r="D232" s="8" t="s">
        <v>686</v>
      </c>
      <c r="E232" s="5">
        <v>20000</v>
      </c>
    </row>
    <row r="233" spans="1:5">
      <c r="A233" s="6">
        <v>231</v>
      </c>
      <c r="B233" s="7" t="s">
        <v>687</v>
      </c>
      <c r="C233" s="8" t="s">
        <v>688</v>
      </c>
      <c r="D233" s="8" t="s">
        <v>689</v>
      </c>
      <c r="E233" s="5">
        <v>20000</v>
      </c>
    </row>
    <row r="234" spans="1:5">
      <c r="A234" s="6">
        <v>232</v>
      </c>
      <c r="B234" s="7" t="s">
        <v>690</v>
      </c>
      <c r="C234" s="8" t="s">
        <v>691</v>
      </c>
      <c r="D234" s="8" t="s">
        <v>692</v>
      </c>
      <c r="E234" s="5">
        <v>20000</v>
      </c>
    </row>
    <row r="235" spans="1:5">
      <c r="A235" s="6">
        <v>233</v>
      </c>
      <c r="B235" s="7" t="s">
        <v>693</v>
      </c>
      <c r="C235" s="8" t="s">
        <v>694</v>
      </c>
      <c r="D235" s="8" t="s">
        <v>695</v>
      </c>
      <c r="E235" s="5">
        <v>15000</v>
      </c>
    </row>
    <row r="236" spans="1:5">
      <c r="A236" s="6">
        <v>234</v>
      </c>
      <c r="B236" s="7" t="s">
        <v>696</v>
      </c>
      <c r="C236" s="8" t="s">
        <v>697</v>
      </c>
      <c r="D236" s="8" t="s">
        <v>698</v>
      </c>
      <c r="E236" s="5">
        <v>15000</v>
      </c>
    </row>
    <row r="237" spans="1:5">
      <c r="A237" s="6">
        <v>235</v>
      </c>
      <c r="B237" s="7" t="s">
        <v>699</v>
      </c>
      <c r="C237" s="8" t="s">
        <v>700</v>
      </c>
      <c r="D237" s="8" t="s">
        <v>701</v>
      </c>
      <c r="E237" s="5">
        <v>15000</v>
      </c>
    </row>
    <row r="238" spans="1:5">
      <c r="A238" s="6">
        <v>236</v>
      </c>
      <c r="B238" s="7" t="s">
        <v>702</v>
      </c>
      <c r="C238" s="8" t="s">
        <v>703</v>
      </c>
      <c r="D238" s="8" t="s">
        <v>704</v>
      </c>
      <c r="E238" s="5">
        <v>20000</v>
      </c>
    </row>
    <row r="239" spans="1:5">
      <c r="A239" s="6">
        <v>237</v>
      </c>
      <c r="B239" s="7" t="s">
        <v>705</v>
      </c>
      <c r="C239" s="8" t="s">
        <v>706</v>
      </c>
      <c r="D239" s="8" t="s">
        <v>707</v>
      </c>
      <c r="E239" s="5">
        <v>20000</v>
      </c>
    </row>
    <row r="240" spans="1:5">
      <c r="A240" s="6">
        <v>238</v>
      </c>
      <c r="B240" s="7" t="s">
        <v>708</v>
      </c>
      <c r="C240" s="8" t="s">
        <v>709</v>
      </c>
      <c r="D240" s="8" t="s">
        <v>710</v>
      </c>
      <c r="E240" s="5">
        <v>20000</v>
      </c>
    </row>
    <row r="241" spans="1:5">
      <c r="A241" s="6">
        <v>239</v>
      </c>
      <c r="B241" s="7" t="s">
        <v>711</v>
      </c>
      <c r="C241" s="8" t="s">
        <v>712</v>
      </c>
      <c r="D241" s="8" t="s">
        <v>713</v>
      </c>
      <c r="E241" s="5">
        <v>20000</v>
      </c>
    </row>
    <row r="242" spans="1:5">
      <c r="A242" s="6">
        <v>240</v>
      </c>
      <c r="B242" s="7" t="s">
        <v>714</v>
      </c>
      <c r="C242" s="8" t="s">
        <v>715</v>
      </c>
      <c r="D242" s="8" t="s">
        <v>716</v>
      </c>
      <c r="E242" s="5">
        <v>20000</v>
      </c>
    </row>
    <row r="243" spans="1:5">
      <c r="A243" s="6">
        <v>241</v>
      </c>
      <c r="B243" s="7" t="s">
        <v>717</v>
      </c>
      <c r="C243" s="8" t="s">
        <v>718</v>
      </c>
      <c r="D243" s="8" t="s">
        <v>719</v>
      </c>
      <c r="E243" s="5">
        <v>15000</v>
      </c>
    </row>
    <row r="244" spans="1:5">
      <c r="A244" s="6">
        <v>242</v>
      </c>
      <c r="B244" s="7" t="s">
        <v>720</v>
      </c>
      <c r="C244" s="8" t="s">
        <v>721</v>
      </c>
      <c r="D244" s="8" t="s">
        <v>722</v>
      </c>
      <c r="E244" s="5">
        <v>20000</v>
      </c>
    </row>
    <row r="245" spans="1:5">
      <c r="A245" s="6">
        <v>243</v>
      </c>
      <c r="B245" s="7" t="s">
        <v>723</v>
      </c>
      <c r="C245" s="8" t="s">
        <v>572</v>
      </c>
      <c r="D245" s="8" t="s">
        <v>724</v>
      </c>
      <c r="E245" s="5">
        <v>20000</v>
      </c>
    </row>
    <row r="246" spans="1:5">
      <c r="A246" s="6">
        <v>244</v>
      </c>
      <c r="B246" s="7" t="s">
        <v>725</v>
      </c>
      <c r="C246" s="8" t="s">
        <v>726</v>
      </c>
      <c r="D246" s="8" t="s">
        <v>727</v>
      </c>
      <c r="E246" s="5">
        <v>20000</v>
      </c>
    </row>
    <row r="247" spans="1:5">
      <c r="A247" s="6">
        <v>245</v>
      </c>
      <c r="B247" s="7" t="s">
        <v>728</v>
      </c>
      <c r="C247" s="8" t="s">
        <v>729</v>
      </c>
      <c r="D247" s="8" t="s">
        <v>730</v>
      </c>
      <c r="E247" s="5">
        <v>20000</v>
      </c>
    </row>
    <row r="248" spans="1:5">
      <c r="A248" s="6">
        <v>246</v>
      </c>
      <c r="B248" s="7" t="s">
        <v>731</v>
      </c>
      <c r="C248" s="8" t="s">
        <v>732</v>
      </c>
      <c r="D248" s="8" t="s">
        <v>733</v>
      </c>
      <c r="E248" s="5">
        <v>20000</v>
      </c>
    </row>
    <row r="249" spans="1:5">
      <c r="A249" s="6">
        <v>247</v>
      </c>
      <c r="B249" s="7" t="s">
        <v>734</v>
      </c>
      <c r="C249" s="8" t="s">
        <v>735</v>
      </c>
      <c r="D249" s="8" t="s">
        <v>736</v>
      </c>
      <c r="E249" s="5">
        <v>15000</v>
      </c>
    </row>
    <row r="250" spans="1:5">
      <c r="A250" s="6">
        <v>248</v>
      </c>
      <c r="B250" s="7" t="s">
        <v>737</v>
      </c>
      <c r="C250" s="8" t="s">
        <v>738</v>
      </c>
      <c r="D250" s="8" t="s">
        <v>739</v>
      </c>
      <c r="E250" s="5">
        <v>20000</v>
      </c>
    </row>
    <row r="251" spans="1:5">
      <c r="A251" s="6">
        <v>249</v>
      </c>
      <c r="B251" s="7" t="s">
        <v>740</v>
      </c>
      <c r="C251" s="8" t="s">
        <v>741</v>
      </c>
      <c r="D251" s="8" t="s">
        <v>742</v>
      </c>
      <c r="E251" s="5">
        <v>15000</v>
      </c>
    </row>
    <row r="252" spans="1:5">
      <c r="A252" s="6">
        <v>250</v>
      </c>
      <c r="B252" s="7" t="s">
        <v>743</v>
      </c>
      <c r="C252" s="8" t="s">
        <v>715</v>
      </c>
      <c r="D252" s="8" t="s">
        <v>744</v>
      </c>
      <c r="E252" s="5">
        <v>15000</v>
      </c>
    </row>
    <row r="253" spans="1:5">
      <c r="A253" s="6">
        <v>251</v>
      </c>
      <c r="B253" s="7" t="s">
        <v>745</v>
      </c>
      <c r="C253" s="8" t="s">
        <v>746</v>
      </c>
      <c r="D253" s="8" t="s">
        <v>747</v>
      </c>
      <c r="E253" s="5">
        <v>15000</v>
      </c>
    </row>
    <row r="254" spans="1:5">
      <c r="A254" s="6">
        <v>252</v>
      </c>
      <c r="B254" s="7" t="s">
        <v>748</v>
      </c>
      <c r="C254" s="8" t="s">
        <v>749</v>
      </c>
      <c r="D254" s="8" t="s">
        <v>750</v>
      </c>
      <c r="E254" s="5">
        <v>20000</v>
      </c>
    </row>
    <row r="255" spans="1:5">
      <c r="A255" s="6">
        <v>253</v>
      </c>
      <c r="B255" s="7" t="s">
        <v>751</v>
      </c>
      <c r="C255" s="8" t="s">
        <v>752</v>
      </c>
      <c r="D255" s="8" t="s">
        <v>753</v>
      </c>
      <c r="E255" s="5">
        <v>15000</v>
      </c>
    </row>
    <row r="256" spans="1:5">
      <c r="A256" s="6">
        <v>254</v>
      </c>
      <c r="B256" s="7" t="s">
        <v>754</v>
      </c>
      <c r="C256" s="8" t="s">
        <v>755</v>
      </c>
      <c r="D256" s="8" t="s">
        <v>756</v>
      </c>
      <c r="E256" s="5">
        <v>15000</v>
      </c>
    </row>
    <row r="257" spans="1:5">
      <c r="A257" s="6">
        <v>255</v>
      </c>
      <c r="B257" s="7" t="s">
        <v>757</v>
      </c>
      <c r="C257" s="8" t="s">
        <v>758</v>
      </c>
      <c r="D257" s="8" t="s">
        <v>759</v>
      </c>
      <c r="E257" s="5">
        <v>20000</v>
      </c>
    </row>
    <row r="258" spans="1:5">
      <c r="A258" s="6">
        <v>256</v>
      </c>
      <c r="B258" s="7" t="s">
        <v>760</v>
      </c>
      <c r="C258" s="8" t="s">
        <v>761</v>
      </c>
      <c r="D258" s="8" t="s">
        <v>762</v>
      </c>
      <c r="E258" s="5">
        <v>15000</v>
      </c>
    </row>
    <row r="259" spans="1:5">
      <c r="A259" s="6">
        <v>257</v>
      </c>
      <c r="B259" s="7" t="s">
        <v>763</v>
      </c>
      <c r="C259" s="8" t="s">
        <v>764</v>
      </c>
      <c r="D259" s="8" t="s">
        <v>765</v>
      </c>
      <c r="E259" s="5">
        <v>15000</v>
      </c>
    </row>
    <row r="260" spans="1:5">
      <c r="A260" s="6">
        <v>258</v>
      </c>
      <c r="B260" s="7" t="s">
        <v>766</v>
      </c>
      <c r="C260" s="8" t="s">
        <v>767</v>
      </c>
      <c r="D260" s="8" t="s">
        <v>768</v>
      </c>
      <c r="E260" s="5">
        <v>20000</v>
      </c>
    </row>
    <row r="261" spans="1:5">
      <c r="A261" s="6">
        <v>259</v>
      </c>
      <c r="B261" s="7" t="s">
        <v>769</v>
      </c>
      <c r="C261" s="8" t="s">
        <v>770</v>
      </c>
      <c r="D261" s="8" t="s">
        <v>771</v>
      </c>
      <c r="E261" s="5">
        <v>20000</v>
      </c>
    </row>
    <row r="262" spans="1:5">
      <c r="A262" s="6">
        <v>260</v>
      </c>
      <c r="B262" s="7" t="s">
        <v>772</v>
      </c>
      <c r="C262" s="8" t="s">
        <v>773</v>
      </c>
      <c r="D262" s="8" t="s">
        <v>774</v>
      </c>
      <c r="E262" s="5">
        <v>15000</v>
      </c>
    </row>
    <row r="263" spans="1:5">
      <c r="A263" s="6">
        <v>261</v>
      </c>
      <c r="B263" s="7" t="s">
        <v>775</v>
      </c>
      <c r="C263" s="8" t="s">
        <v>776</v>
      </c>
      <c r="D263" s="8" t="s">
        <v>777</v>
      </c>
      <c r="E263" s="5">
        <v>20000</v>
      </c>
    </row>
    <row r="264" spans="1:5">
      <c r="A264" s="6">
        <v>262</v>
      </c>
      <c r="B264" s="7" t="s">
        <v>778</v>
      </c>
      <c r="C264" s="8" t="s">
        <v>779</v>
      </c>
      <c r="D264" s="8" t="s">
        <v>780</v>
      </c>
      <c r="E264" s="5">
        <v>20000</v>
      </c>
    </row>
    <row r="265" spans="1:5">
      <c r="A265" s="6">
        <v>263</v>
      </c>
      <c r="B265" s="7" t="s">
        <v>781</v>
      </c>
      <c r="C265" s="8" t="s">
        <v>782</v>
      </c>
      <c r="D265" s="8" t="s">
        <v>783</v>
      </c>
      <c r="E265" s="5">
        <v>20000</v>
      </c>
    </row>
    <row r="266" spans="1:5">
      <c r="A266" s="6">
        <v>264</v>
      </c>
      <c r="B266" s="7" t="s">
        <v>784</v>
      </c>
      <c r="C266" s="8" t="s">
        <v>785</v>
      </c>
      <c r="D266" s="8" t="s">
        <v>786</v>
      </c>
      <c r="E266" s="5">
        <v>20000</v>
      </c>
    </row>
    <row r="267" spans="1:5">
      <c r="A267" s="6">
        <v>265</v>
      </c>
      <c r="B267" s="7" t="s">
        <v>787</v>
      </c>
      <c r="C267" s="8" t="s">
        <v>788</v>
      </c>
      <c r="D267" s="8" t="s">
        <v>135</v>
      </c>
      <c r="E267" s="5">
        <v>20000</v>
      </c>
    </row>
    <row r="268" spans="1:5">
      <c r="A268" s="6">
        <v>266</v>
      </c>
      <c r="B268" s="7" t="s">
        <v>789</v>
      </c>
      <c r="C268" s="8" t="s">
        <v>790</v>
      </c>
      <c r="D268" s="8" t="s">
        <v>791</v>
      </c>
      <c r="E268" s="5">
        <v>15000</v>
      </c>
    </row>
    <row r="269" spans="1:5">
      <c r="A269" s="6">
        <v>267</v>
      </c>
      <c r="B269" s="7" t="s">
        <v>792</v>
      </c>
      <c r="C269" s="8" t="s">
        <v>793</v>
      </c>
      <c r="D269" s="8" t="s">
        <v>794</v>
      </c>
      <c r="E269" s="5">
        <v>20000</v>
      </c>
    </row>
    <row r="270" spans="1:5">
      <c r="A270" s="6">
        <v>268</v>
      </c>
      <c r="B270" s="7" t="s">
        <v>795</v>
      </c>
      <c r="C270" s="8" t="s">
        <v>796</v>
      </c>
      <c r="D270" s="8" t="s">
        <v>797</v>
      </c>
      <c r="E270" s="5">
        <v>20000</v>
      </c>
    </row>
    <row r="271" spans="1:5">
      <c r="A271" s="6">
        <v>269</v>
      </c>
      <c r="B271" s="7" t="s">
        <v>798</v>
      </c>
      <c r="C271" s="8" t="s">
        <v>799</v>
      </c>
      <c r="D271" s="8" t="s">
        <v>800</v>
      </c>
      <c r="E271" s="5">
        <v>15000</v>
      </c>
    </row>
    <row r="272" spans="1:5">
      <c r="A272" s="6">
        <v>270</v>
      </c>
      <c r="B272" s="7" t="s">
        <v>801</v>
      </c>
      <c r="C272" s="8" t="s">
        <v>802</v>
      </c>
      <c r="D272" s="8" t="s">
        <v>803</v>
      </c>
      <c r="E272" s="5">
        <v>20000</v>
      </c>
    </row>
    <row r="273" spans="1:5">
      <c r="A273" s="6">
        <v>271</v>
      </c>
      <c r="B273" s="7" t="s">
        <v>804</v>
      </c>
      <c r="C273" s="8" t="s">
        <v>805</v>
      </c>
      <c r="D273" s="8" t="s">
        <v>806</v>
      </c>
      <c r="E273" s="5">
        <v>20000</v>
      </c>
    </row>
    <row r="274" spans="1:5">
      <c r="A274" s="6">
        <v>272</v>
      </c>
      <c r="B274" s="7" t="s">
        <v>807</v>
      </c>
      <c r="C274" s="8" t="s">
        <v>808</v>
      </c>
      <c r="D274" s="8" t="s">
        <v>809</v>
      </c>
      <c r="E274" s="5">
        <v>20000</v>
      </c>
    </row>
    <row r="275" spans="1:5">
      <c r="A275" s="6">
        <v>273</v>
      </c>
      <c r="B275" s="7" t="s">
        <v>810</v>
      </c>
      <c r="C275" s="8" t="s">
        <v>811</v>
      </c>
      <c r="D275" s="8" t="s">
        <v>812</v>
      </c>
      <c r="E275" s="5">
        <v>20000</v>
      </c>
    </row>
    <row r="276" spans="1:5">
      <c r="A276" s="6">
        <v>274</v>
      </c>
      <c r="B276" s="7" t="s">
        <v>813</v>
      </c>
      <c r="C276" s="8" t="s">
        <v>814</v>
      </c>
      <c r="D276" s="8" t="s">
        <v>815</v>
      </c>
      <c r="E276" s="5">
        <v>15000</v>
      </c>
    </row>
    <row r="277" spans="1:5">
      <c r="A277" s="6">
        <v>275</v>
      </c>
      <c r="B277" s="7" t="s">
        <v>816</v>
      </c>
      <c r="C277" s="8" t="s">
        <v>817</v>
      </c>
      <c r="D277" s="8" t="s">
        <v>818</v>
      </c>
      <c r="E277" s="5">
        <v>15000</v>
      </c>
    </row>
    <row r="278" spans="1:5">
      <c r="A278" s="6">
        <v>276</v>
      </c>
      <c r="B278" s="7" t="s">
        <v>819</v>
      </c>
      <c r="C278" s="8" t="s">
        <v>820</v>
      </c>
      <c r="D278" s="8" t="s">
        <v>821</v>
      </c>
      <c r="E278" s="5">
        <v>20000</v>
      </c>
    </row>
    <row r="279" spans="1:5">
      <c r="A279" s="6">
        <v>277</v>
      </c>
      <c r="B279" s="7" t="s">
        <v>822</v>
      </c>
      <c r="C279" s="8" t="s">
        <v>119</v>
      </c>
      <c r="D279" s="8" t="s">
        <v>823</v>
      </c>
      <c r="E279" s="5">
        <v>20000</v>
      </c>
    </row>
    <row r="280" spans="1:5">
      <c r="A280" s="6">
        <v>278</v>
      </c>
      <c r="B280" s="7" t="s">
        <v>824</v>
      </c>
      <c r="C280" s="8" t="s">
        <v>825</v>
      </c>
      <c r="D280" s="8" t="s">
        <v>826</v>
      </c>
      <c r="E280" s="5">
        <v>20000</v>
      </c>
    </row>
    <row r="281" spans="1:5">
      <c r="A281" s="6">
        <v>279</v>
      </c>
      <c r="B281" s="7" t="s">
        <v>827</v>
      </c>
      <c r="C281" s="8" t="s">
        <v>828</v>
      </c>
      <c r="D281" s="8" t="s">
        <v>829</v>
      </c>
      <c r="E281" s="5">
        <v>15000</v>
      </c>
    </row>
    <row r="282" spans="1:5">
      <c r="A282" s="6">
        <v>280</v>
      </c>
      <c r="B282" s="7" t="s">
        <v>830</v>
      </c>
      <c r="C282" s="8" t="s">
        <v>831</v>
      </c>
      <c r="D282" s="8" t="s">
        <v>832</v>
      </c>
      <c r="E282" s="5">
        <v>20000</v>
      </c>
    </row>
    <row r="283" spans="1:5">
      <c r="A283" s="6">
        <v>281</v>
      </c>
      <c r="B283" s="7" t="s">
        <v>833</v>
      </c>
      <c r="C283" s="8" t="s">
        <v>834</v>
      </c>
      <c r="D283" s="8" t="s">
        <v>835</v>
      </c>
      <c r="E283" s="5">
        <v>20000</v>
      </c>
    </row>
    <row r="284" spans="1:5">
      <c r="A284" s="6">
        <v>282</v>
      </c>
      <c r="B284" s="7" t="s">
        <v>836</v>
      </c>
      <c r="C284" s="8" t="s">
        <v>379</v>
      </c>
      <c r="D284" s="8" t="s">
        <v>837</v>
      </c>
      <c r="E284" s="5">
        <v>15000</v>
      </c>
    </row>
    <row r="285" spans="1:5">
      <c r="A285" s="6">
        <v>283</v>
      </c>
      <c r="B285" s="7" t="s">
        <v>838</v>
      </c>
      <c r="C285" s="8" t="s">
        <v>650</v>
      </c>
      <c r="D285" s="8" t="s">
        <v>839</v>
      </c>
      <c r="E285" s="5">
        <v>20000</v>
      </c>
    </row>
    <row r="286" spans="1:5">
      <c r="A286" s="6">
        <v>284</v>
      </c>
      <c r="B286" s="7" t="s">
        <v>840</v>
      </c>
      <c r="C286" s="8" t="s">
        <v>205</v>
      </c>
      <c r="D286" s="8" t="s">
        <v>841</v>
      </c>
      <c r="E286" s="5">
        <v>15000</v>
      </c>
    </row>
    <row r="287" spans="1:5">
      <c r="A287" s="6">
        <v>285</v>
      </c>
      <c r="B287" s="7" t="s">
        <v>842</v>
      </c>
      <c r="C287" s="8" t="s">
        <v>843</v>
      </c>
      <c r="D287" s="8" t="s">
        <v>844</v>
      </c>
      <c r="E287" s="5">
        <v>20000</v>
      </c>
    </row>
    <row r="288" spans="1:5">
      <c r="A288" s="6">
        <v>286</v>
      </c>
      <c r="B288" s="7" t="s">
        <v>845</v>
      </c>
      <c r="C288" s="8" t="s">
        <v>846</v>
      </c>
      <c r="D288" s="8" t="s">
        <v>847</v>
      </c>
      <c r="E288" s="5">
        <v>20000</v>
      </c>
    </row>
    <row r="289" spans="1:5">
      <c r="A289" s="6">
        <v>287</v>
      </c>
      <c r="B289" s="7" t="s">
        <v>848</v>
      </c>
      <c r="C289" s="8" t="s">
        <v>849</v>
      </c>
      <c r="D289" s="8" t="s">
        <v>850</v>
      </c>
      <c r="E289" s="5">
        <v>20000</v>
      </c>
    </row>
    <row r="290" spans="1:5">
      <c r="A290" s="6">
        <v>288</v>
      </c>
      <c r="B290" s="7" t="s">
        <v>851</v>
      </c>
      <c r="C290" s="8" t="s">
        <v>420</v>
      </c>
      <c r="D290" s="8" t="s">
        <v>852</v>
      </c>
      <c r="E290" s="5">
        <v>20000</v>
      </c>
    </row>
    <row r="291" spans="1:5">
      <c r="A291" s="6">
        <v>289</v>
      </c>
      <c r="B291" s="7" t="s">
        <v>853</v>
      </c>
      <c r="C291" s="8" t="s">
        <v>854</v>
      </c>
      <c r="D291" s="8" t="s">
        <v>855</v>
      </c>
      <c r="E291" s="5">
        <v>15000</v>
      </c>
    </row>
    <row r="292" spans="1:5">
      <c r="A292" s="6">
        <v>290</v>
      </c>
      <c r="B292" s="7" t="s">
        <v>856</v>
      </c>
      <c r="C292" s="8" t="s">
        <v>857</v>
      </c>
      <c r="D292" s="8" t="s">
        <v>191</v>
      </c>
      <c r="E292" s="5">
        <v>15000</v>
      </c>
    </row>
    <row r="293" spans="1:5">
      <c r="A293" s="6">
        <v>291</v>
      </c>
      <c r="B293" s="7" t="s">
        <v>858</v>
      </c>
      <c r="C293" s="8" t="s">
        <v>859</v>
      </c>
      <c r="D293" s="8" t="s">
        <v>860</v>
      </c>
      <c r="E293" s="5">
        <v>15000</v>
      </c>
    </row>
    <row r="294" spans="1:5">
      <c r="A294" s="6">
        <v>292</v>
      </c>
      <c r="B294" s="7" t="s">
        <v>861</v>
      </c>
      <c r="C294" s="8" t="s">
        <v>862</v>
      </c>
      <c r="D294" s="8" t="s">
        <v>863</v>
      </c>
      <c r="E294" s="5">
        <v>20000</v>
      </c>
    </row>
    <row r="295" spans="1:5">
      <c r="A295" s="6">
        <v>293</v>
      </c>
      <c r="B295" s="7" t="s">
        <v>864</v>
      </c>
      <c r="C295" s="8" t="s">
        <v>865</v>
      </c>
      <c r="D295" s="8" t="s">
        <v>866</v>
      </c>
      <c r="E295" s="5">
        <v>20000</v>
      </c>
    </row>
    <row r="296" spans="1:5">
      <c r="A296" s="6">
        <v>294</v>
      </c>
      <c r="B296" s="7" t="s">
        <v>867</v>
      </c>
      <c r="C296" s="8" t="s">
        <v>580</v>
      </c>
      <c r="D296" s="8" t="s">
        <v>868</v>
      </c>
      <c r="E296" s="5">
        <v>15000</v>
      </c>
    </row>
    <row r="297" spans="1:5">
      <c r="A297" s="6">
        <v>295</v>
      </c>
      <c r="B297" s="7" t="s">
        <v>869</v>
      </c>
      <c r="C297" s="8" t="s">
        <v>870</v>
      </c>
      <c r="D297" s="8" t="s">
        <v>871</v>
      </c>
      <c r="E297" s="5">
        <v>20000</v>
      </c>
    </row>
    <row r="298" spans="1:5">
      <c r="A298" s="6">
        <v>296</v>
      </c>
      <c r="B298" s="7" t="s">
        <v>872</v>
      </c>
      <c r="C298" s="8" t="s">
        <v>873</v>
      </c>
      <c r="D298" s="8" t="s">
        <v>874</v>
      </c>
      <c r="E298" s="5">
        <v>20000</v>
      </c>
    </row>
    <row r="299" spans="1:5">
      <c r="A299" s="6">
        <v>297</v>
      </c>
      <c r="B299" s="7" t="s">
        <v>875</v>
      </c>
      <c r="C299" s="8" t="s">
        <v>876</v>
      </c>
      <c r="D299" s="8" t="s">
        <v>877</v>
      </c>
      <c r="E299" s="5">
        <v>20000</v>
      </c>
    </row>
    <row r="300" spans="1:5">
      <c r="A300" s="6">
        <v>298</v>
      </c>
      <c r="B300" s="7" t="s">
        <v>878</v>
      </c>
      <c r="C300" s="8" t="s">
        <v>879</v>
      </c>
      <c r="D300" s="8" t="s">
        <v>880</v>
      </c>
      <c r="E300" s="5">
        <v>15000</v>
      </c>
    </row>
    <row r="301" spans="1:5">
      <c r="A301" s="6">
        <v>299</v>
      </c>
      <c r="B301" s="7" t="s">
        <v>881</v>
      </c>
      <c r="C301" s="8" t="s">
        <v>882</v>
      </c>
      <c r="D301" s="8" t="s">
        <v>883</v>
      </c>
      <c r="E301" s="5">
        <v>20000</v>
      </c>
    </row>
    <row r="302" spans="1:5">
      <c r="A302" s="6">
        <v>300</v>
      </c>
      <c r="B302" s="7" t="s">
        <v>884</v>
      </c>
      <c r="C302" s="8" t="s">
        <v>885</v>
      </c>
      <c r="D302" s="8" t="s">
        <v>886</v>
      </c>
      <c r="E302" s="5">
        <v>15000</v>
      </c>
    </row>
    <row r="303" spans="1:5">
      <c r="A303" s="6">
        <v>301</v>
      </c>
      <c r="B303" s="7" t="s">
        <v>887</v>
      </c>
      <c r="C303" s="8" t="s">
        <v>888</v>
      </c>
      <c r="D303" s="8" t="s">
        <v>889</v>
      </c>
      <c r="E303" s="5">
        <v>20000</v>
      </c>
    </row>
    <row r="304" spans="1:5">
      <c r="A304" s="6">
        <v>302</v>
      </c>
      <c r="B304" s="7" t="s">
        <v>890</v>
      </c>
      <c r="C304" s="8" t="s">
        <v>721</v>
      </c>
      <c r="D304" s="8" t="s">
        <v>891</v>
      </c>
      <c r="E304" s="5">
        <v>20000</v>
      </c>
    </row>
    <row r="305" spans="1:5">
      <c r="A305" s="6">
        <v>303</v>
      </c>
      <c r="B305" s="7" t="s">
        <v>892</v>
      </c>
      <c r="C305" s="8" t="s">
        <v>893</v>
      </c>
      <c r="D305" s="8" t="s">
        <v>894</v>
      </c>
      <c r="E305" s="5">
        <v>20000</v>
      </c>
    </row>
    <row r="306" spans="1:5">
      <c r="A306" s="6">
        <v>304</v>
      </c>
      <c r="B306" s="7" t="s">
        <v>895</v>
      </c>
      <c r="C306" s="8" t="s">
        <v>896</v>
      </c>
      <c r="D306" s="8" t="s">
        <v>897</v>
      </c>
      <c r="E306" s="5">
        <v>20000</v>
      </c>
    </row>
    <row r="307" spans="1:5">
      <c r="A307" s="6">
        <v>305</v>
      </c>
      <c r="B307" s="7" t="s">
        <v>898</v>
      </c>
      <c r="C307" s="8" t="s">
        <v>899</v>
      </c>
      <c r="D307" s="8" t="s">
        <v>900</v>
      </c>
      <c r="E307" s="5">
        <v>15000</v>
      </c>
    </row>
    <row r="308" spans="1:5">
      <c r="A308" s="6">
        <v>306</v>
      </c>
      <c r="B308" s="7" t="s">
        <v>901</v>
      </c>
      <c r="C308" s="8" t="s">
        <v>902</v>
      </c>
      <c r="D308" s="8" t="s">
        <v>903</v>
      </c>
      <c r="E308" s="5">
        <v>15000</v>
      </c>
    </row>
    <row r="309" spans="1:5">
      <c r="A309" s="6">
        <v>307</v>
      </c>
      <c r="B309" s="7" t="s">
        <v>904</v>
      </c>
      <c r="C309" s="8" t="s">
        <v>905</v>
      </c>
      <c r="D309" s="8" t="s">
        <v>906</v>
      </c>
      <c r="E309" s="5">
        <v>20000</v>
      </c>
    </row>
    <row r="310" spans="1:5">
      <c r="A310" s="6">
        <v>308</v>
      </c>
      <c r="B310" s="7" t="s">
        <v>907</v>
      </c>
      <c r="C310" s="8" t="s">
        <v>908</v>
      </c>
      <c r="D310" s="8" t="s">
        <v>909</v>
      </c>
      <c r="E310" s="5">
        <v>15000</v>
      </c>
    </row>
    <row r="311" spans="1:5">
      <c r="A311" s="6">
        <v>309</v>
      </c>
      <c r="B311" s="7" t="s">
        <v>910</v>
      </c>
      <c r="C311" s="8" t="s">
        <v>911</v>
      </c>
      <c r="D311" s="8" t="s">
        <v>912</v>
      </c>
      <c r="E311" s="5">
        <v>20000</v>
      </c>
    </row>
    <row r="312" spans="1:5">
      <c r="A312" s="6">
        <v>310</v>
      </c>
      <c r="B312" s="7" t="s">
        <v>913</v>
      </c>
      <c r="C312" s="8" t="s">
        <v>914</v>
      </c>
      <c r="D312" s="8" t="s">
        <v>915</v>
      </c>
      <c r="E312" s="5">
        <v>20000</v>
      </c>
    </row>
    <row r="313" spans="1:5">
      <c r="A313" s="6">
        <v>311</v>
      </c>
      <c r="B313" s="7" t="s">
        <v>916</v>
      </c>
      <c r="C313" s="8" t="s">
        <v>917</v>
      </c>
      <c r="D313" s="8" t="s">
        <v>918</v>
      </c>
      <c r="E313" s="5">
        <v>15000</v>
      </c>
    </row>
    <row r="314" spans="1:5">
      <c r="A314" s="6">
        <v>312</v>
      </c>
      <c r="B314" s="7" t="s">
        <v>919</v>
      </c>
      <c r="C314" s="8" t="s">
        <v>920</v>
      </c>
      <c r="D314" s="8" t="s">
        <v>921</v>
      </c>
      <c r="E314" s="5">
        <v>20000</v>
      </c>
    </row>
    <row r="315" spans="1:5">
      <c r="A315" s="6">
        <v>313</v>
      </c>
      <c r="B315" s="7" t="s">
        <v>922</v>
      </c>
      <c r="C315" s="8" t="s">
        <v>923</v>
      </c>
      <c r="D315" s="8" t="s">
        <v>924</v>
      </c>
      <c r="E315" s="5">
        <v>20000</v>
      </c>
    </row>
    <row r="316" spans="1:5">
      <c r="A316" s="6">
        <v>314</v>
      </c>
      <c r="B316" s="7" t="s">
        <v>925</v>
      </c>
      <c r="C316" s="8" t="s">
        <v>926</v>
      </c>
      <c r="D316" s="8" t="s">
        <v>927</v>
      </c>
      <c r="E316" s="5">
        <v>20000</v>
      </c>
    </row>
    <row r="317" spans="1:5">
      <c r="A317" s="6">
        <v>315</v>
      </c>
      <c r="B317" s="7" t="s">
        <v>928</v>
      </c>
      <c r="C317" s="8" t="s">
        <v>929</v>
      </c>
      <c r="D317" s="8" t="s">
        <v>930</v>
      </c>
      <c r="E317" s="5">
        <v>20000</v>
      </c>
    </row>
    <row r="318" spans="1:5">
      <c r="A318" s="6">
        <v>316</v>
      </c>
      <c r="B318" s="7" t="s">
        <v>931</v>
      </c>
      <c r="C318" s="8" t="s">
        <v>932</v>
      </c>
      <c r="D318" s="8" t="s">
        <v>933</v>
      </c>
      <c r="E318" s="5">
        <v>15000</v>
      </c>
    </row>
    <row r="319" spans="1:5">
      <c r="A319" s="6">
        <v>317</v>
      </c>
      <c r="B319" s="7" t="s">
        <v>934</v>
      </c>
      <c r="C319" s="8" t="s">
        <v>935</v>
      </c>
      <c r="D319" s="8" t="s">
        <v>936</v>
      </c>
      <c r="E319" s="5">
        <v>15000</v>
      </c>
    </row>
    <row r="320" spans="1:5">
      <c r="A320" s="6">
        <v>318</v>
      </c>
      <c r="B320" s="7" t="s">
        <v>937</v>
      </c>
      <c r="C320" s="8" t="s">
        <v>938</v>
      </c>
      <c r="D320" s="8" t="s">
        <v>939</v>
      </c>
      <c r="E320" s="5">
        <v>20000</v>
      </c>
    </row>
    <row r="321" spans="1:5">
      <c r="A321" s="6">
        <v>319</v>
      </c>
      <c r="B321" s="7" t="s">
        <v>940</v>
      </c>
      <c r="C321" s="8" t="s">
        <v>941</v>
      </c>
      <c r="D321" s="8" t="s">
        <v>942</v>
      </c>
      <c r="E321" s="5">
        <v>15000</v>
      </c>
    </row>
    <row r="322" spans="1:5">
      <c r="A322" s="6">
        <v>320</v>
      </c>
      <c r="B322" s="7" t="s">
        <v>943</v>
      </c>
      <c r="C322" s="8" t="s">
        <v>944</v>
      </c>
      <c r="D322" s="8" t="s">
        <v>945</v>
      </c>
      <c r="E322" s="5">
        <v>20000</v>
      </c>
    </row>
    <row r="323" spans="1:5">
      <c r="A323" s="6">
        <v>321</v>
      </c>
      <c r="B323" s="7" t="s">
        <v>946</v>
      </c>
      <c r="C323" s="8" t="s">
        <v>947</v>
      </c>
      <c r="D323" s="8" t="s">
        <v>948</v>
      </c>
      <c r="E323" s="5">
        <v>20000</v>
      </c>
    </row>
    <row r="324" spans="1:5">
      <c r="A324" s="6">
        <v>322</v>
      </c>
      <c r="B324" s="7" t="s">
        <v>949</v>
      </c>
      <c r="C324" s="8" t="s">
        <v>950</v>
      </c>
      <c r="D324" s="8" t="s">
        <v>951</v>
      </c>
      <c r="E324" s="5">
        <v>15000</v>
      </c>
    </row>
    <row r="325" spans="1:5">
      <c r="A325" s="6">
        <v>323</v>
      </c>
      <c r="B325" s="7" t="s">
        <v>952</v>
      </c>
      <c r="C325" s="8" t="s">
        <v>953</v>
      </c>
      <c r="D325" s="8" t="s">
        <v>954</v>
      </c>
      <c r="E325" s="5">
        <v>15000</v>
      </c>
    </row>
    <row r="326" spans="1:5">
      <c r="A326" s="6">
        <v>324</v>
      </c>
      <c r="B326" s="7" t="s">
        <v>955</v>
      </c>
      <c r="C326" s="8" t="s">
        <v>956</v>
      </c>
      <c r="D326" s="8" t="s">
        <v>567</v>
      </c>
      <c r="E326" s="5">
        <v>20000</v>
      </c>
    </row>
    <row r="327" spans="1:5">
      <c r="A327" s="6">
        <v>325</v>
      </c>
      <c r="B327" s="7" t="s">
        <v>957</v>
      </c>
      <c r="C327" s="8" t="s">
        <v>958</v>
      </c>
      <c r="D327" s="8" t="s">
        <v>959</v>
      </c>
      <c r="E327" s="5">
        <v>15000</v>
      </c>
    </row>
    <row r="328" spans="1:5">
      <c r="A328" s="6">
        <v>326</v>
      </c>
      <c r="B328" s="7" t="s">
        <v>960</v>
      </c>
      <c r="C328" s="8" t="s">
        <v>961</v>
      </c>
      <c r="D328" s="8" t="s">
        <v>962</v>
      </c>
      <c r="E328" s="5">
        <v>20000</v>
      </c>
    </row>
    <row r="329" spans="1:5">
      <c r="A329" s="6">
        <v>327</v>
      </c>
      <c r="B329" s="7" t="s">
        <v>963</v>
      </c>
      <c r="C329" s="8" t="s">
        <v>964</v>
      </c>
      <c r="D329" s="8" t="s">
        <v>965</v>
      </c>
      <c r="E329" s="5">
        <v>15000</v>
      </c>
    </row>
    <row r="330" spans="1:5">
      <c r="A330" s="6">
        <v>328</v>
      </c>
      <c r="B330" s="7" t="s">
        <v>966</v>
      </c>
      <c r="C330" s="8" t="s">
        <v>967</v>
      </c>
      <c r="D330" s="8" t="s">
        <v>968</v>
      </c>
      <c r="E330" s="5">
        <v>20000</v>
      </c>
    </row>
    <row r="331" spans="1:5">
      <c r="A331" s="6">
        <v>329</v>
      </c>
      <c r="B331" s="7" t="s">
        <v>969</v>
      </c>
      <c r="C331" s="8" t="s">
        <v>970</v>
      </c>
      <c r="D331" s="8" t="s">
        <v>971</v>
      </c>
      <c r="E331" s="5">
        <v>20000</v>
      </c>
    </row>
    <row r="332" spans="1:5">
      <c r="A332" s="6">
        <v>330</v>
      </c>
      <c r="B332" s="7" t="s">
        <v>972</v>
      </c>
      <c r="C332" s="8" t="s">
        <v>973</v>
      </c>
      <c r="D332" s="8" t="s">
        <v>974</v>
      </c>
      <c r="E332" s="5">
        <v>15000</v>
      </c>
    </row>
    <row r="333" spans="1:5">
      <c r="A333" s="6">
        <v>331</v>
      </c>
      <c r="B333" s="7" t="s">
        <v>975</v>
      </c>
      <c r="C333" s="8" t="s">
        <v>976</v>
      </c>
      <c r="D333" s="8" t="s">
        <v>977</v>
      </c>
      <c r="E333" s="5">
        <v>20000</v>
      </c>
    </row>
    <row r="334" spans="1:5">
      <c r="A334" s="6">
        <v>332</v>
      </c>
      <c r="B334" s="7" t="s">
        <v>978</v>
      </c>
      <c r="C334" s="8" t="s">
        <v>979</v>
      </c>
      <c r="D334" s="8" t="s">
        <v>980</v>
      </c>
      <c r="E334" s="5">
        <v>15000</v>
      </c>
    </row>
    <row r="335" spans="1:5">
      <c r="A335" s="6">
        <v>333</v>
      </c>
      <c r="B335" s="7" t="s">
        <v>981</v>
      </c>
      <c r="C335" s="8" t="s">
        <v>411</v>
      </c>
      <c r="D335" s="8" t="s">
        <v>982</v>
      </c>
      <c r="E335" s="5">
        <v>20000</v>
      </c>
    </row>
    <row r="336" spans="1:5">
      <c r="A336" s="6">
        <v>334</v>
      </c>
      <c r="B336" s="7" t="s">
        <v>983</v>
      </c>
      <c r="C336" s="8" t="s">
        <v>984</v>
      </c>
      <c r="D336" s="8" t="s">
        <v>985</v>
      </c>
      <c r="E336" s="5">
        <v>20000</v>
      </c>
    </row>
    <row r="337" spans="1:5">
      <c r="A337" s="6">
        <v>335</v>
      </c>
      <c r="B337" s="7" t="s">
        <v>986</v>
      </c>
      <c r="C337" s="8" t="s">
        <v>987</v>
      </c>
      <c r="D337" s="8" t="s">
        <v>988</v>
      </c>
      <c r="E337" s="5">
        <v>15000</v>
      </c>
    </row>
    <row r="338" spans="1:5">
      <c r="A338" s="6">
        <v>336</v>
      </c>
      <c r="B338" s="7" t="s">
        <v>989</v>
      </c>
      <c r="C338" s="8" t="s">
        <v>217</v>
      </c>
      <c r="D338" s="8" t="s">
        <v>990</v>
      </c>
      <c r="E338" s="5">
        <v>20000</v>
      </c>
    </row>
    <row r="339" spans="1:5">
      <c r="A339" s="6">
        <v>337</v>
      </c>
      <c r="B339" s="7" t="s">
        <v>991</v>
      </c>
      <c r="C339" s="8" t="s">
        <v>992</v>
      </c>
      <c r="D339" s="8" t="s">
        <v>993</v>
      </c>
      <c r="E339" s="5">
        <v>15000</v>
      </c>
    </row>
    <row r="340" spans="1:5">
      <c r="A340" s="6">
        <v>338</v>
      </c>
      <c r="B340" s="7" t="s">
        <v>994</v>
      </c>
      <c r="C340" s="8" t="s">
        <v>995</v>
      </c>
      <c r="D340" s="8" t="s">
        <v>996</v>
      </c>
      <c r="E340" s="5">
        <v>15000</v>
      </c>
    </row>
    <row r="341" spans="1:5">
      <c r="A341" s="6">
        <v>339</v>
      </c>
      <c r="B341" s="7" t="s">
        <v>997</v>
      </c>
      <c r="C341" s="8" t="s">
        <v>998</v>
      </c>
      <c r="D341" s="8" t="s">
        <v>999</v>
      </c>
      <c r="E341" s="5">
        <v>20000</v>
      </c>
    </row>
    <row r="342" spans="1:5">
      <c r="A342" s="6">
        <v>340</v>
      </c>
      <c r="B342" s="7" t="s">
        <v>1000</v>
      </c>
      <c r="C342" s="8" t="s">
        <v>1001</v>
      </c>
      <c r="D342" s="8" t="s">
        <v>1002</v>
      </c>
      <c r="E342" s="5">
        <v>20000</v>
      </c>
    </row>
    <row r="343" spans="1:5">
      <c r="A343" s="6">
        <v>341</v>
      </c>
      <c r="B343" s="7" t="s">
        <v>1003</v>
      </c>
      <c r="C343" s="8" t="s">
        <v>1004</v>
      </c>
      <c r="D343" s="8" t="s">
        <v>1005</v>
      </c>
      <c r="E343" s="5">
        <v>15000</v>
      </c>
    </row>
    <row r="344" spans="1:5">
      <c r="A344" s="6">
        <v>342</v>
      </c>
      <c r="B344" s="7" t="s">
        <v>1006</v>
      </c>
      <c r="C344" s="8" t="s">
        <v>1007</v>
      </c>
      <c r="D344" s="8" t="s">
        <v>1008</v>
      </c>
      <c r="E344" s="5">
        <v>20000</v>
      </c>
    </row>
    <row r="345" spans="1:5">
      <c r="A345" s="6">
        <v>343</v>
      </c>
      <c r="B345" s="7" t="s">
        <v>1009</v>
      </c>
      <c r="C345" s="8" t="s">
        <v>1010</v>
      </c>
      <c r="D345" s="8" t="s">
        <v>1011</v>
      </c>
      <c r="E345" s="5">
        <v>20000</v>
      </c>
    </row>
    <row r="346" spans="1:5">
      <c r="A346" s="6">
        <v>344</v>
      </c>
      <c r="B346" s="7" t="s">
        <v>1012</v>
      </c>
      <c r="C346" s="8" t="s">
        <v>1013</v>
      </c>
      <c r="D346" s="8" t="s">
        <v>1014</v>
      </c>
      <c r="E346" s="5">
        <v>15000</v>
      </c>
    </row>
    <row r="347" spans="1:5">
      <c r="A347" s="6">
        <v>345</v>
      </c>
      <c r="B347" s="7" t="s">
        <v>1015</v>
      </c>
      <c r="C347" s="8" t="s">
        <v>1016</v>
      </c>
      <c r="D347" s="8" t="s">
        <v>1017</v>
      </c>
      <c r="E347" s="5">
        <v>15000</v>
      </c>
    </row>
    <row r="348" spans="1:5">
      <c r="A348" s="6">
        <v>346</v>
      </c>
      <c r="B348" s="7" t="s">
        <v>1018</v>
      </c>
      <c r="C348" s="8" t="s">
        <v>741</v>
      </c>
      <c r="D348" s="8" t="s">
        <v>1019</v>
      </c>
      <c r="E348" s="5">
        <v>20000</v>
      </c>
    </row>
    <row r="349" spans="1:5">
      <c r="A349" s="6">
        <v>347</v>
      </c>
      <c r="B349" s="7" t="s">
        <v>1020</v>
      </c>
      <c r="C349" s="8" t="s">
        <v>1021</v>
      </c>
      <c r="D349" s="8" t="s">
        <v>1022</v>
      </c>
      <c r="E349" s="5">
        <v>15000</v>
      </c>
    </row>
    <row r="350" spans="1:5">
      <c r="A350" s="6">
        <v>348</v>
      </c>
      <c r="B350" s="7" t="s">
        <v>1023</v>
      </c>
      <c r="C350" s="8" t="s">
        <v>1024</v>
      </c>
      <c r="D350" s="8" t="s">
        <v>1025</v>
      </c>
      <c r="E350" s="5">
        <v>20000</v>
      </c>
    </row>
    <row r="351" spans="1:5">
      <c r="A351" s="6">
        <v>349</v>
      </c>
      <c r="B351" s="7" t="s">
        <v>1026</v>
      </c>
      <c r="C351" s="8" t="s">
        <v>325</v>
      </c>
      <c r="D351" s="8" t="s">
        <v>1027</v>
      </c>
      <c r="E351" s="5">
        <v>20000</v>
      </c>
    </row>
    <row r="352" spans="1:5">
      <c r="A352" s="6">
        <v>350</v>
      </c>
      <c r="B352" s="7" t="s">
        <v>1028</v>
      </c>
      <c r="C352" s="8" t="s">
        <v>1029</v>
      </c>
      <c r="D352" s="8" t="s">
        <v>1030</v>
      </c>
      <c r="E352" s="5">
        <v>15000</v>
      </c>
    </row>
    <row r="353" spans="1:5">
      <c r="A353" s="6">
        <v>351</v>
      </c>
      <c r="B353" s="7" t="s">
        <v>1031</v>
      </c>
      <c r="C353" s="8" t="s">
        <v>1032</v>
      </c>
      <c r="D353" s="8" t="s">
        <v>1033</v>
      </c>
      <c r="E353" s="5">
        <v>15000</v>
      </c>
    </row>
    <row r="354" spans="1:5">
      <c r="A354" s="6">
        <v>352</v>
      </c>
      <c r="B354" s="7" t="s">
        <v>1034</v>
      </c>
      <c r="C354" s="8" t="s">
        <v>325</v>
      </c>
      <c r="D354" s="8" t="s">
        <v>1035</v>
      </c>
      <c r="E354" s="5">
        <v>20000</v>
      </c>
    </row>
    <row r="355" spans="1:5">
      <c r="A355" s="6">
        <v>353</v>
      </c>
      <c r="B355" s="7" t="s">
        <v>1036</v>
      </c>
      <c r="C355" s="8" t="s">
        <v>1037</v>
      </c>
      <c r="D355" s="8" t="s">
        <v>1038</v>
      </c>
      <c r="E355" s="5">
        <v>20000</v>
      </c>
    </row>
    <row r="356" spans="1:5">
      <c r="A356" s="6">
        <v>354</v>
      </c>
      <c r="B356" s="7" t="s">
        <v>1039</v>
      </c>
      <c r="C356" s="8" t="s">
        <v>1040</v>
      </c>
      <c r="D356" s="8" t="s">
        <v>1041</v>
      </c>
      <c r="E356" s="5">
        <v>20000</v>
      </c>
    </row>
    <row r="357" spans="1:5">
      <c r="A357" s="6">
        <v>355</v>
      </c>
      <c r="B357" s="7" t="s">
        <v>1042</v>
      </c>
      <c r="C357" s="8" t="s">
        <v>1043</v>
      </c>
      <c r="D357" s="8" t="s">
        <v>1044</v>
      </c>
      <c r="E357" s="5">
        <v>20000</v>
      </c>
    </row>
    <row r="358" spans="1:5">
      <c r="A358" s="6">
        <v>356</v>
      </c>
      <c r="B358" s="7" t="s">
        <v>1045</v>
      </c>
      <c r="C358" s="8" t="s">
        <v>1046</v>
      </c>
      <c r="D358" s="8" t="s">
        <v>1047</v>
      </c>
      <c r="E358" s="5">
        <v>20000</v>
      </c>
    </row>
    <row r="359" spans="1:5">
      <c r="A359" s="6">
        <v>357</v>
      </c>
      <c r="B359" s="7" t="s">
        <v>1048</v>
      </c>
      <c r="C359" s="8" t="s">
        <v>1049</v>
      </c>
      <c r="D359" s="8" t="s">
        <v>1050</v>
      </c>
      <c r="E359" s="5">
        <v>20000</v>
      </c>
    </row>
    <row r="360" spans="1:5">
      <c r="A360" s="6">
        <v>358</v>
      </c>
      <c r="B360" s="7" t="s">
        <v>1051</v>
      </c>
      <c r="C360" s="8" t="s">
        <v>1052</v>
      </c>
      <c r="D360" s="8" t="s">
        <v>1053</v>
      </c>
      <c r="E360" s="5">
        <v>15000</v>
      </c>
    </row>
    <row r="361" spans="1:5">
      <c r="A361" s="6">
        <v>359</v>
      </c>
      <c r="B361" s="7" t="s">
        <v>1054</v>
      </c>
      <c r="C361" s="8" t="s">
        <v>1055</v>
      </c>
      <c r="D361" s="8" t="s">
        <v>1056</v>
      </c>
      <c r="E361" s="5">
        <v>20000</v>
      </c>
    </row>
    <row r="362" spans="1:5">
      <c r="A362" s="6">
        <v>360</v>
      </c>
      <c r="B362" s="7" t="s">
        <v>1057</v>
      </c>
      <c r="C362" s="8" t="s">
        <v>1058</v>
      </c>
      <c r="D362" s="8" t="s">
        <v>1059</v>
      </c>
      <c r="E362" s="5">
        <v>20000</v>
      </c>
    </row>
    <row r="363" spans="1:5">
      <c r="A363" s="6">
        <v>361</v>
      </c>
      <c r="B363" s="7" t="s">
        <v>1060</v>
      </c>
      <c r="C363" s="8" t="s">
        <v>166</v>
      </c>
      <c r="D363" s="8" t="s">
        <v>1061</v>
      </c>
      <c r="E363" s="5">
        <v>15000</v>
      </c>
    </row>
    <row r="364" spans="1:5">
      <c r="A364" s="6">
        <v>362</v>
      </c>
      <c r="B364" s="7" t="s">
        <v>1062</v>
      </c>
      <c r="C364" s="8" t="s">
        <v>1063</v>
      </c>
      <c r="D364" s="8" t="s">
        <v>1064</v>
      </c>
      <c r="E364" s="5">
        <v>15000</v>
      </c>
    </row>
    <row r="365" spans="1:5">
      <c r="A365" s="6">
        <v>363</v>
      </c>
      <c r="B365" s="7" t="s">
        <v>1065</v>
      </c>
      <c r="C365" s="8" t="s">
        <v>1066</v>
      </c>
      <c r="D365" s="8" t="s">
        <v>1067</v>
      </c>
      <c r="E365" s="5">
        <v>20000</v>
      </c>
    </row>
    <row r="366" spans="1:5">
      <c r="A366" s="6">
        <v>364</v>
      </c>
      <c r="B366" s="7" t="s">
        <v>1068</v>
      </c>
      <c r="C366" s="8" t="s">
        <v>1069</v>
      </c>
      <c r="D366" s="8" t="s">
        <v>1070</v>
      </c>
      <c r="E366" s="5">
        <v>20000</v>
      </c>
    </row>
    <row r="367" spans="1:5">
      <c r="A367" s="6">
        <v>365</v>
      </c>
      <c r="B367" s="7" t="s">
        <v>1071</v>
      </c>
      <c r="C367" s="8" t="s">
        <v>1072</v>
      </c>
      <c r="D367" s="8" t="s">
        <v>1073</v>
      </c>
      <c r="E367" s="5">
        <v>15000</v>
      </c>
    </row>
    <row r="368" spans="1:5">
      <c r="A368" s="6">
        <v>366</v>
      </c>
      <c r="B368" s="7" t="s">
        <v>1074</v>
      </c>
      <c r="C368" s="8" t="s">
        <v>1075</v>
      </c>
      <c r="D368" s="8" t="s">
        <v>1076</v>
      </c>
      <c r="E368" s="5">
        <v>15000</v>
      </c>
    </row>
    <row r="369" spans="1:5">
      <c r="A369" s="6">
        <v>367</v>
      </c>
      <c r="B369" s="7" t="s">
        <v>1077</v>
      </c>
      <c r="C369" s="8" t="s">
        <v>1078</v>
      </c>
      <c r="D369" s="8" t="s">
        <v>1079</v>
      </c>
      <c r="E369" s="5">
        <v>20000</v>
      </c>
    </row>
    <row r="370" spans="1:5">
      <c r="A370" s="6">
        <v>368</v>
      </c>
      <c r="B370" s="7" t="s">
        <v>1080</v>
      </c>
      <c r="C370" s="8" t="s">
        <v>1081</v>
      </c>
      <c r="D370" s="8" t="s">
        <v>1082</v>
      </c>
      <c r="E370" s="5">
        <v>20000</v>
      </c>
    </row>
    <row r="371" spans="1:5">
      <c r="A371" s="6">
        <v>369</v>
      </c>
      <c r="B371" s="7" t="s">
        <v>1083</v>
      </c>
      <c r="C371" s="8" t="s">
        <v>1084</v>
      </c>
      <c r="D371" s="8" t="s">
        <v>1085</v>
      </c>
      <c r="E371" s="5">
        <v>20000</v>
      </c>
    </row>
    <row r="372" spans="1:5">
      <c r="A372" s="6">
        <v>370</v>
      </c>
      <c r="B372" s="7" t="s">
        <v>1086</v>
      </c>
      <c r="C372" s="8" t="s">
        <v>1087</v>
      </c>
      <c r="D372" s="8" t="s">
        <v>1088</v>
      </c>
      <c r="E372" s="5">
        <v>20000</v>
      </c>
    </row>
    <row r="373" spans="1:5">
      <c r="A373" s="6">
        <v>371</v>
      </c>
      <c r="B373" s="7" t="s">
        <v>1089</v>
      </c>
      <c r="C373" s="8" t="s">
        <v>1090</v>
      </c>
      <c r="D373" s="8" t="s">
        <v>1091</v>
      </c>
      <c r="E373" s="5">
        <v>15000</v>
      </c>
    </row>
    <row r="374" spans="1:5">
      <c r="A374" s="6">
        <v>372</v>
      </c>
      <c r="B374" s="7" t="s">
        <v>1092</v>
      </c>
      <c r="C374" s="8" t="s">
        <v>1093</v>
      </c>
      <c r="D374" s="8" t="s">
        <v>1094</v>
      </c>
      <c r="E374" s="5">
        <v>20000</v>
      </c>
    </row>
    <row r="375" spans="1:5">
      <c r="A375" s="6">
        <v>373</v>
      </c>
      <c r="B375" s="7" t="s">
        <v>1095</v>
      </c>
      <c r="C375" s="8" t="s">
        <v>1096</v>
      </c>
      <c r="D375" s="8" t="s">
        <v>1097</v>
      </c>
      <c r="E375" s="5">
        <v>20000</v>
      </c>
    </row>
    <row r="376" spans="1:5">
      <c r="A376" s="6">
        <v>374</v>
      </c>
      <c r="B376" s="7" t="s">
        <v>1098</v>
      </c>
      <c r="C376" s="8" t="s">
        <v>1099</v>
      </c>
      <c r="D376" s="8" t="s">
        <v>1100</v>
      </c>
      <c r="E376" s="5">
        <v>15000</v>
      </c>
    </row>
    <row r="377" spans="1:5">
      <c r="A377" s="6">
        <v>375</v>
      </c>
      <c r="B377" s="7" t="s">
        <v>1101</v>
      </c>
      <c r="C377" s="8" t="s">
        <v>1102</v>
      </c>
      <c r="D377" s="8" t="s">
        <v>1103</v>
      </c>
      <c r="E377" s="5">
        <v>15000</v>
      </c>
    </row>
    <row r="378" spans="1:5">
      <c r="A378" s="6">
        <v>376</v>
      </c>
      <c r="B378" s="7" t="s">
        <v>1104</v>
      </c>
      <c r="C378" s="8" t="s">
        <v>580</v>
      </c>
      <c r="D378" s="8" t="s">
        <v>1105</v>
      </c>
      <c r="E378" s="5">
        <v>15000</v>
      </c>
    </row>
    <row r="379" spans="1:5">
      <c r="A379" s="6">
        <v>377</v>
      </c>
      <c r="B379" s="7" t="s">
        <v>1106</v>
      </c>
      <c r="C379" s="8" t="s">
        <v>493</v>
      </c>
      <c r="D379" s="8" t="s">
        <v>1107</v>
      </c>
      <c r="E379" s="5">
        <v>20000</v>
      </c>
    </row>
    <row r="380" spans="1:5">
      <c r="A380" s="6">
        <v>378</v>
      </c>
      <c r="B380" s="7" t="s">
        <v>1108</v>
      </c>
      <c r="C380" s="8" t="s">
        <v>1109</v>
      </c>
      <c r="D380" s="8" t="s">
        <v>1110</v>
      </c>
      <c r="E380" s="5">
        <v>20000</v>
      </c>
    </row>
    <row r="381" spans="1:5">
      <c r="A381" s="6">
        <v>379</v>
      </c>
      <c r="B381" s="7" t="s">
        <v>1111</v>
      </c>
      <c r="C381" s="8" t="s">
        <v>805</v>
      </c>
      <c r="D381" s="8" t="s">
        <v>1112</v>
      </c>
      <c r="E381" s="5">
        <v>20000</v>
      </c>
    </row>
    <row r="382" spans="1:5">
      <c r="A382" s="6">
        <v>380</v>
      </c>
      <c r="B382" s="7" t="s">
        <v>1113</v>
      </c>
      <c r="C382" s="8" t="s">
        <v>1114</v>
      </c>
      <c r="D382" s="8" t="s">
        <v>1115</v>
      </c>
      <c r="E382" s="5">
        <v>20000</v>
      </c>
    </row>
    <row r="383" spans="1:5">
      <c r="A383" s="6">
        <v>381</v>
      </c>
      <c r="B383" s="7" t="s">
        <v>1116</v>
      </c>
      <c r="C383" s="8" t="s">
        <v>1117</v>
      </c>
      <c r="D383" s="8" t="s">
        <v>1118</v>
      </c>
      <c r="E383" s="5">
        <v>15000</v>
      </c>
    </row>
    <row r="384" spans="1:5">
      <c r="A384" s="6">
        <v>382</v>
      </c>
      <c r="B384" s="7" t="s">
        <v>1119</v>
      </c>
      <c r="C384" s="8" t="s">
        <v>1120</v>
      </c>
      <c r="D384" s="8" t="s">
        <v>1121</v>
      </c>
      <c r="E384" s="5">
        <v>15000</v>
      </c>
    </row>
    <row r="385" spans="1:5">
      <c r="A385" s="6">
        <v>383</v>
      </c>
      <c r="B385" s="7" t="s">
        <v>1122</v>
      </c>
      <c r="C385" s="8" t="s">
        <v>1123</v>
      </c>
      <c r="D385" s="8" t="s">
        <v>1124</v>
      </c>
      <c r="E385" s="5">
        <v>15000</v>
      </c>
    </row>
    <row r="386" spans="1:5">
      <c r="A386" s="6">
        <v>384</v>
      </c>
      <c r="B386" s="7" t="s">
        <v>1125</v>
      </c>
      <c r="C386" s="8" t="s">
        <v>1126</v>
      </c>
      <c r="D386" s="8" t="s">
        <v>1127</v>
      </c>
      <c r="E386" s="5">
        <v>15000</v>
      </c>
    </row>
    <row r="387" spans="1:5">
      <c r="A387" s="6">
        <v>385</v>
      </c>
      <c r="B387" s="7" t="s">
        <v>1128</v>
      </c>
      <c r="C387" s="8" t="s">
        <v>1129</v>
      </c>
      <c r="D387" s="8" t="s">
        <v>1130</v>
      </c>
      <c r="E387" s="5">
        <v>20000</v>
      </c>
    </row>
    <row r="388" spans="1:5">
      <c r="A388" s="6">
        <v>386</v>
      </c>
      <c r="B388" s="7" t="s">
        <v>1131</v>
      </c>
      <c r="C388" s="8" t="s">
        <v>1132</v>
      </c>
      <c r="D388" s="8" t="s">
        <v>1133</v>
      </c>
      <c r="E388" s="5">
        <v>20000</v>
      </c>
    </row>
    <row r="389" spans="1:5">
      <c r="A389" s="6">
        <v>387</v>
      </c>
      <c r="B389" s="7" t="s">
        <v>1134</v>
      </c>
      <c r="C389" s="8" t="s">
        <v>1135</v>
      </c>
      <c r="D389" s="8" t="s">
        <v>1136</v>
      </c>
      <c r="E389" s="5">
        <v>20000</v>
      </c>
    </row>
    <row r="390" spans="1:5">
      <c r="A390" s="6">
        <v>388</v>
      </c>
      <c r="B390" s="7" t="s">
        <v>1137</v>
      </c>
      <c r="C390" s="8" t="s">
        <v>29</v>
      </c>
      <c r="D390" s="8" t="s">
        <v>1138</v>
      </c>
      <c r="E390" s="5">
        <v>20000</v>
      </c>
    </row>
    <row r="391" spans="1:5">
      <c r="A391" s="6">
        <v>389</v>
      </c>
      <c r="B391" s="7" t="s">
        <v>1139</v>
      </c>
      <c r="C391" s="8" t="s">
        <v>1140</v>
      </c>
      <c r="D391" s="8" t="s">
        <v>1141</v>
      </c>
      <c r="E391" s="5">
        <v>20000</v>
      </c>
    </row>
    <row r="392" spans="1:5">
      <c r="A392" s="6">
        <v>390</v>
      </c>
      <c r="B392" s="7" t="s">
        <v>1142</v>
      </c>
      <c r="C392" s="8" t="s">
        <v>151</v>
      </c>
      <c r="D392" s="8" t="s">
        <v>1143</v>
      </c>
      <c r="E392" s="5">
        <v>20000</v>
      </c>
    </row>
    <row r="393" spans="1:5">
      <c r="A393" s="6">
        <v>391</v>
      </c>
      <c r="B393" s="7" t="s">
        <v>1144</v>
      </c>
      <c r="C393" s="8" t="s">
        <v>1145</v>
      </c>
      <c r="D393" s="8" t="s">
        <v>1146</v>
      </c>
      <c r="E393" s="5">
        <v>20000</v>
      </c>
    </row>
    <row r="394" spans="1:5">
      <c r="A394" s="6">
        <v>392</v>
      </c>
      <c r="B394" s="7" t="s">
        <v>1147</v>
      </c>
      <c r="C394" s="8" t="s">
        <v>1148</v>
      </c>
      <c r="D394" s="8" t="s">
        <v>1149</v>
      </c>
      <c r="E394" s="5">
        <v>20000</v>
      </c>
    </row>
    <row r="395" spans="1:5">
      <c r="A395" s="6">
        <v>393</v>
      </c>
      <c r="B395" s="7" t="s">
        <v>1150</v>
      </c>
      <c r="C395" s="8" t="s">
        <v>1151</v>
      </c>
      <c r="D395" s="8" t="s">
        <v>1152</v>
      </c>
      <c r="E395" s="5">
        <v>15000</v>
      </c>
    </row>
    <row r="396" spans="1:5">
      <c r="A396" s="6">
        <v>394</v>
      </c>
      <c r="B396" s="7" t="s">
        <v>1153</v>
      </c>
      <c r="C396" s="8" t="s">
        <v>1154</v>
      </c>
      <c r="D396" s="8" t="s">
        <v>1155</v>
      </c>
      <c r="E396" s="5">
        <v>20000</v>
      </c>
    </row>
    <row r="397" spans="1:5">
      <c r="A397" s="6">
        <v>395</v>
      </c>
      <c r="B397" s="7" t="s">
        <v>1156</v>
      </c>
      <c r="C397" s="8" t="s">
        <v>1157</v>
      </c>
      <c r="D397" s="8" t="s">
        <v>1158</v>
      </c>
      <c r="E397" s="5">
        <v>15000</v>
      </c>
    </row>
    <row r="398" spans="1:5">
      <c r="A398" s="6">
        <v>396</v>
      </c>
      <c r="B398" s="7" t="s">
        <v>1159</v>
      </c>
      <c r="C398" s="8" t="s">
        <v>1160</v>
      </c>
      <c r="D398" s="8" t="s">
        <v>1161</v>
      </c>
      <c r="E398" s="5">
        <v>20000</v>
      </c>
    </row>
    <row r="399" spans="1:5">
      <c r="A399" s="6">
        <v>397</v>
      </c>
      <c r="B399" s="7" t="s">
        <v>1162</v>
      </c>
      <c r="C399" s="8" t="s">
        <v>1163</v>
      </c>
      <c r="D399" s="8" t="s">
        <v>1164</v>
      </c>
      <c r="E399" s="5">
        <v>20000</v>
      </c>
    </row>
    <row r="400" spans="1:5">
      <c r="A400" s="6">
        <v>398</v>
      </c>
      <c r="B400" s="7" t="s">
        <v>1165</v>
      </c>
      <c r="C400" s="8" t="s">
        <v>1166</v>
      </c>
      <c r="D400" s="8" t="s">
        <v>1167</v>
      </c>
      <c r="E400" s="5">
        <v>20000</v>
      </c>
    </row>
    <row r="401" spans="1:5">
      <c r="A401" s="6">
        <v>399</v>
      </c>
      <c r="B401" s="7" t="s">
        <v>1168</v>
      </c>
      <c r="C401" s="8" t="s">
        <v>1169</v>
      </c>
      <c r="D401" s="8" t="s">
        <v>1170</v>
      </c>
      <c r="E401" s="5">
        <v>20000</v>
      </c>
    </row>
    <row r="402" spans="1:5">
      <c r="A402" s="6">
        <v>400</v>
      </c>
      <c r="B402" s="7" t="s">
        <v>1171</v>
      </c>
      <c r="C402" s="8" t="s">
        <v>1172</v>
      </c>
      <c r="D402" s="8" t="s">
        <v>1173</v>
      </c>
      <c r="E402" s="5">
        <v>20000</v>
      </c>
    </row>
    <row r="403" spans="1:5">
      <c r="A403" s="6">
        <v>401</v>
      </c>
      <c r="B403" s="7" t="s">
        <v>1174</v>
      </c>
      <c r="C403" s="8" t="s">
        <v>1175</v>
      </c>
      <c r="D403" s="8" t="s">
        <v>1176</v>
      </c>
      <c r="E403" s="5">
        <v>20000</v>
      </c>
    </row>
    <row r="404" spans="1:5">
      <c r="A404" s="6">
        <v>402</v>
      </c>
      <c r="B404" s="7" t="s">
        <v>1177</v>
      </c>
      <c r="C404" s="8" t="s">
        <v>1178</v>
      </c>
      <c r="D404" s="8" t="s">
        <v>1179</v>
      </c>
      <c r="E404" s="5">
        <v>20000</v>
      </c>
    </row>
    <row r="405" spans="1:5">
      <c r="A405" s="6">
        <v>403</v>
      </c>
      <c r="B405" s="7" t="s">
        <v>1180</v>
      </c>
      <c r="C405" s="8" t="s">
        <v>1181</v>
      </c>
      <c r="D405" s="8" t="s">
        <v>1182</v>
      </c>
      <c r="E405" s="5">
        <v>20000</v>
      </c>
    </row>
    <row r="406" spans="1:5">
      <c r="A406" s="6">
        <v>404</v>
      </c>
      <c r="B406" s="7" t="s">
        <v>1183</v>
      </c>
      <c r="C406" s="8" t="s">
        <v>1184</v>
      </c>
      <c r="D406" s="8" t="s">
        <v>1185</v>
      </c>
      <c r="E406" s="5">
        <v>20000</v>
      </c>
    </row>
    <row r="407" spans="1:5">
      <c r="A407" s="6">
        <v>405</v>
      </c>
      <c r="B407" s="7" t="s">
        <v>1186</v>
      </c>
      <c r="C407" s="8" t="s">
        <v>1187</v>
      </c>
      <c r="D407" s="8" t="s">
        <v>1188</v>
      </c>
      <c r="E407" s="5">
        <v>15000</v>
      </c>
    </row>
    <row r="408" spans="1:5">
      <c r="A408" s="6">
        <v>406</v>
      </c>
      <c r="B408" s="7" t="s">
        <v>1189</v>
      </c>
      <c r="C408" s="8" t="s">
        <v>1190</v>
      </c>
      <c r="D408" s="8" t="s">
        <v>1191</v>
      </c>
      <c r="E408" s="5">
        <v>20000</v>
      </c>
    </row>
    <row r="409" spans="1:5">
      <c r="A409" s="6">
        <v>407</v>
      </c>
      <c r="B409" s="7" t="s">
        <v>1192</v>
      </c>
      <c r="C409" s="8" t="s">
        <v>1193</v>
      </c>
      <c r="D409" s="8" t="s">
        <v>1194</v>
      </c>
      <c r="E409" s="5">
        <v>15000</v>
      </c>
    </row>
    <row r="410" spans="1:5">
      <c r="A410" s="6">
        <v>408</v>
      </c>
      <c r="B410" s="7" t="s">
        <v>1195</v>
      </c>
      <c r="C410" s="8" t="s">
        <v>1196</v>
      </c>
      <c r="D410" s="8" t="s">
        <v>1197</v>
      </c>
      <c r="E410" s="5">
        <v>20000</v>
      </c>
    </row>
    <row r="411" spans="1:5">
      <c r="A411" s="6">
        <v>409</v>
      </c>
      <c r="B411" s="7" t="s">
        <v>1198</v>
      </c>
      <c r="C411" s="8" t="s">
        <v>1199</v>
      </c>
      <c r="D411" s="8" t="s">
        <v>1200</v>
      </c>
      <c r="E411" s="5">
        <v>20000</v>
      </c>
    </row>
    <row r="412" spans="1:5">
      <c r="A412" s="6">
        <v>410</v>
      </c>
      <c r="B412" s="7" t="s">
        <v>1201</v>
      </c>
      <c r="C412" s="8" t="s">
        <v>110</v>
      </c>
      <c r="D412" s="8" t="s">
        <v>1202</v>
      </c>
      <c r="E412" s="5">
        <v>20000</v>
      </c>
    </row>
    <row r="413" spans="1:5">
      <c r="A413" s="6">
        <v>411</v>
      </c>
      <c r="B413" s="7" t="s">
        <v>1203</v>
      </c>
      <c r="C413" s="8" t="s">
        <v>1204</v>
      </c>
      <c r="D413" s="8" t="s">
        <v>1205</v>
      </c>
      <c r="E413" s="5">
        <v>15000</v>
      </c>
    </row>
    <row r="414" spans="1:5">
      <c r="A414" s="6">
        <v>412</v>
      </c>
      <c r="B414" s="7" t="s">
        <v>1206</v>
      </c>
      <c r="C414" s="8" t="s">
        <v>208</v>
      </c>
      <c r="D414" s="8" t="s">
        <v>1207</v>
      </c>
      <c r="E414" s="5">
        <v>15000</v>
      </c>
    </row>
    <row r="415" spans="1:5">
      <c r="A415" s="6">
        <v>413</v>
      </c>
      <c r="B415" s="7" t="s">
        <v>1208</v>
      </c>
      <c r="C415" s="8" t="s">
        <v>1209</v>
      </c>
      <c r="D415" s="8" t="s">
        <v>1210</v>
      </c>
      <c r="E415" s="5">
        <v>20000</v>
      </c>
    </row>
    <row r="416" spans="1:5">
      <c r="A416" s="6">
        <v>414</v>
      </c>
      <c r="B416" s="7" t="s">
        <v>1211</v>
      </c>
      <c r="C416" s="8" t="s">
        <v>1212</v>
      </c>
      <c r="D416" s="8" t="s">
        <v>1213</v>
      </c>
      <c r="E416" s="5">
        <v>15000</v>
      </c>
    </row>
    <row r="417" spans="1:5">
      <c r="A417" s="6">
        <v>415</v>
      </c>
      <c r="B417" s="7" t="s">
        <v>1214</v>
      </c>
      <c r="C417" s="8" t="s">
        <v>1215</v>
      </c>
      <c r="D417" s="8" t="s">
        <v>1216</v>
      </c>
      <c r="E417" s="5">
        <v>20000</v>
      </c>
    </row>
    <row r="418" spans="1:5">
      <c r="A418" s="6">
        <v>416</v>
      </c>
      <c r="B418" s="7" t="s">
        <v>1217</v>
      </c>
      <c r="C418" s="8" t="s">
        <v>1218</v>
      </c>
      <c r="D418" s="8" t="s">
        <v>1219</v>
      </c>
      <c r="E418" s="5">
        <v>15000</v>
      </c>
    </row>
    <row r="419" spans="1:5">
      <c r="A419" s="6">
        <v>417</v>
      </c>
      <c r="B419" s="7" t="s">
        <v>1220</v>
      </c>
      <c r="C419" s="8" t="s">
        <v>1221</v>
      </c>
      <c r="D419" s="8" t="s">
        <v>1222</v>
      </c>
      <c r="E419" s="5">
        <v>20000</v>
      </c>
    </row>
    <row r="420" spans="1:5">
      <c r="A420" s="6">
        <v>418</v>
      </c>
      <c r="B420" s="7" t="s">
        <v>1223</v>
      </c>
      <c r="C420" s="8" t="s">
        <v>1224</v>
      </c>
      <c r="D420" s="8" t="s">
        <v>1225</v>
      </c>
      <c r="E420" s="5">
        <v>20000</v>
      </c>
    </row>
    <row r="421" spans="1:5">
      <c r="A421" s="6">
        <v>419</v>
      </c>
      <c r="B421" s="7" t="s">
        <v>1226</v>
      </c>
      <c r="C421" s="8" t="s">
        <v>1227</v>
      </c>
      <c r="D421" s="8" t="s">
        <v>1228</v>
      </c>
      <c r="E421" s="5">
        <v>20000</v>
      </c>
    </row>
    <row r="422" spans="1:5">
      <c r="A422" s="6">
        <v>420</v>
      </c>
      <c r="B422" s="7" t="s">
        <v>1229</v>
      </c>
      <c r="C422" s="8" t="s">
        <v>56</v>
      </c>
      <c r="D422" s="8" t="s">
        <v>1230</v>
      </c>
      <c r="E422" s="5">
        <v>15000</v>
      </c>
    </row>
    <row r="423" spans="1:5">
      <c r="A423" s="6">
        <v>421</v>
      </c>
      <c r="B423" s="7" t="s">
        <v>1231</v>
      </c>
      <c r="C423" s="8" t="s">
        <v>208</v>
      </c>
      <c r="D423" s="8" t="s">
        <v>1232</v>
      </c>
      <c r="E423" s="5">
        <v>15000</v>
      </c>
    </row>
    <row r="424" spans="1:5">
      <c r="A424" s="6">
        <v>422</v>
      </c>
      <c r="B424" s="7" t="s">
        <v>1233</v>
      </c>
      <c r="C424" s="8" t="s">
        <v>1234</v>
      </c>
      <c r="D424" s="8" t="s">
        <v>1235</v>
      </c>
      <c r="E424" s="5">
        <v>15000</v>
      </c>
    </row>
    <row r="425" spans="1:5">
      <c r="A425" s="6">
        <v>423</v>
      </c>
      <c r="B425" s="7" t="s">
        <v>1236</v>
      </c>
      <c r="C425" s="8" t="s">
        <v>1237</v>
      </c>
      <c r="D425" s="8" t="s">
        <v>1238</v>
      </c>
      <c r="E425" s="5">
        <v>20000</v>
      </c>
    </row>
    <row r="426" spans="1:5">
      <c r="A426" s="6">
        <v>424</v>
      </c>
      <c r="B426" s="7" t="s">
        <v>1239</v>
      </c>
      <c r="C426" s="8" t="s">
        <v>1240</v>
      </c>
      <c r="D426" s="8" t="s">
        <v>1241</v>
      </c>
      <c r="E426" s="5">
        <v>20000</v>
      </c>
    </row>
    <row r="427" spans="1:5">
      <c r="A427" s="6">
        <v>425</v>
      </c>
      <c r="B427" s="7" t="s">
        <v>1242</v>
      </c>
      <c r="C427" s="8" t="s">
        <v>56</v>
      </c>
      <c r="D427" s="8" t="s">
        <v>1243</v>
      </c>
      <c r="E427" s="5">
        <v>20000</v>
      </c>
    </row>
    <row r="428" spans="1:5">
      <c r="A428" s="6">
        <v>426</v>
      </c>
      <c r="B428" s="7" t="s">
        <v>1244</v>
      </c>
      <c r="C428" s="8" t="s">
        <v>1245</v>
      </c>
      <c r="D428" s="8" t="s">
        <v>1246</v>
      </c>
      <c r="E428" s="5">
        <v>20000</v>
      </c>
    </row>
    <row r="429" spans="1:5">
      <c r="A429" s="6">
        <v>427</v>
      </c>
      <c r="B429" s="7" t="s">
        <v>1247</v>
      </c>
      <c r="C429" s="8" t="s">
        <v>1248</v>
      </c>
      <c r="D429" s="8" t="s">
        <v>1249</v>
      </c>
      <c r="E429" s="5">
        <v>15000</v>
      </c>
    </row>
    <row r="430" spans="1:5">
      <c r="A430" s="6">
        <v>428</v>
      </c>
      <c r="B430" s="7" t="s">
        <v>1250</v>
      </c>
      <c r="C430" s="8" t="s">
        <v>1251</v>
      </c>
      <c r="D430" s="8" t="s">
        <v>1252</v>
      </c>
      <c r="E430" s="5">
        <v>15000</v>
      </c>
    </row>
    <row r="431" spans="1:5">
      <c r="A431" s="6">
        <v>429</v>
      </c>
      <c r="B431" s="7" t="s">
        <v>1253</v>
      </c>
      <c r="C431" s="8" t="s">
        <v>1254</v>
      </c>
      <c r="D431" s="8" t="s">
        <v>1255</v>
      </c>
      <c r="E431" s="5">
        <v>15000</v>
      </c>
    </row>
    <row r="432" spans="1:5">
      <c r="A432" s="6">
        <v>430</v>
      </c>
      <c r="B432" s="7" t="s">
        <v>1256</v>
      </c>
      <c r="C432" s="8" t="s">
        <v>1257</v>
      </c>
      <c r="D432" s="8" t="s">
        <v>1258</v>
      </c>
      <c r="E432" s="5">
        <v>15000</v>
      </c>
    </row>
    <row r="433" spans="1:5">
      <c r="A433" s="6">
        <v>431</v>
      </c>
      <c r="B433" s="7" t="s">
        <v>1259</v>
      </c>
      <c r="C433" s="8" t="s">
        <v>1260</v>
      </c>
      <c r="D433" s="8" t="s">
        <v>1261</v>
      </c>
      <c r="E433" s="5">
        <v>15000</v>
      </c>
    </row>
    <row r="434" spans="1:5">
      <c r="A434" s="6">
        <v>432</v>
      </c>
      <c r="B434" s="7" t="s">
        <v>1262</v>
      </c>
      <c r="C434" s="8" t="s">
        <v>325</v>
      </c>
      <c r="D434" s="8" t="s">
        <v>1263</v>
      </c>
      <c r="E434" s="5">
        <v>20000</v>
      </c>
    </row>
    <row r="435" spans="1:5">
      <c r="A435" s="6">
        <v>433</v>
      </c>
      <c r="B435" s="7" t="s">
        <v>1264</v>
      </c>
      <c r="C435" s="8" t="s">
        <v>1265</v>
      </c>
      <c r="D435" s="8" t="s">
        <v>1266</v>
      </c>
      <c r="E435" s="5">
        <v>20000</v>
      </c>
    </row>
    <row r="436" spans="1:5">
      <c r="A436" s="6">
        <v>434</v>
      </c>
      <c r="B436" s="7" t="s">
        <v>1267</v>
      </c>
      <c r="C436" s="8" t="s">
        <v>1268</v>
      </c>
      <c r="D436" s="8" t="s">
        <v>1269</v>
      </c>
      <c r="E436" s="5">
        <v>20000</v>
      </c>
    </row>
    <row r="437" spans="1:5">
      <c r="A437" s="6">
        <v>435</v>
      </c>
      <c r="B437" s="7" t="s">
        <v>1270</v>
      </c>
      <c r="C437" s="8" t="s">
        <v>325</v>
      </c>
      <c r="D437" s="8" t="s">
        <v>1271</v>
      </c>
      <c r="E437" s="5">
        <v>20000</v>
      </c>
    </row>
    <row r="438" spans="1:5">
      <c r="A438" s="6">
        <v>436</v>
      </c>
      <c r="B438" s="7" t="s">
        <v>1272</v>
      </c>
      <c r="C438" s="8" t="s">
        <v>1273</v>
      </c>
      <c r="D438" s="8" t="s">
        <v>1274</v>
      </c>
      <c r="E438" s="5">
        <v>20000</v>
      </c>
    </row>
    <row r="439" spans="1:5">
      <c r="A439" s="6">
        <v>437</v>
      </c>
      <c r="B439" s="7" t="s">
        <v>1275</v>
      </c>
      <c r="C439" s="8" t="s">
        <v>1276</v>
      </c>
      <c r="D439" s="8" t="s">
        <v>1277</v>
      </c>
      <c r="E439" s="5">
        <v>15000</v>
      </c>
    </row>
    <row r="440" spans="1:5">
      <c r="A440" s="6">
        <v>438</v>
      </c>
      <c r="B440" s="7" t="s">
        <v>1278</v>
      </c>
      <c r="C440" s="8" t="s">
        <v>1279</v>
      </c>
      <c r="D440" s="8" t="s">
        <v>1280</v>
      </c>
      <c r="E440" s="5">
        <v>20000</v>
      </c>
    </row>
    <row r="441" spans="1:5">
      <c r="A441" s="6">
        <v>439</v>
      </c>
      <c r="B441" s="7" t="s">
        <v>1281</v>
      </c>
      <c r="C441" s="8" t="s">
        <v>487</v>
      </c>
      <c r="D441" s="8" t="s">
        <v>1282</v>
      </c>
      <c r="E441" s="5">
        <v>15000</v>
      </c>
    </row>
    <row r="442" spans="1:5">
      <c r="A442" s="6">
        <v>440</v>
      </c>
      <c r="B442" s="7" t="s">
        <v>1283</v>
      </c>
      <c r="C442" s="8" t="s">
        <v>1284</v>
      </c>
      <c r="D442" s="8" t="s">
        <v>488</v>
      </c>
      <c r="E442" s="5">
        <v>15000</v>
      </c>
    </row>
    <row r="443" spans="1:5">
      <c r="A443" s="6">
        <v>441</v>
      </c>
      <c r="B443" s="7" t="s">
        <v>1285</v>
      </c>
      <c r="C443" s="8" t="s">
        <v>1286</v>
      </c>
      <c r="D443" s="8" t="s">
        <v>1287</v>
      </c>
      <c r="E443" s="5">
        <v>15000</v>
      </c>
    </row>
    <row r="444" spans="1:5">
      <c r="A444" s="6">
        <v>442</v>
      </c>
      <c r="B444" s="7" t="s">
        <v>1288</v>
      </c>
      <c r="C444" s="8" t="s">
        <v>1289</v>
      </c>
      <c r="D444" s="8" t="s">
        <v>1290</v>
      </c>
      <c r="E444" s="5">
        <v>20000</v>
      </c>
    </row>
    <row r="445" spans="1:5">
      <c r="A445" s="6">
        <v>443</v>
      </c>
      <c r="B445" s="7" t="s">
        <v>1291</v>
      </c>
      <c r="C445" s="8" t="s">
        <v>1292</v>
      </c>
      <c r="D445" s="8" t="s">
        <v>1293</v>
      </c>
      <c r="E445" s="5">
        <v>20000</v>
      </c>
    </row>
    <row r="446" spans="1:5">
      <c r="A446" s="6">
        <v>444</v>
      </c>
      <c r="B446" s="7" t="s">
        <v>1294</v>
      </c>
      <c r="C446" s="8" t="s">
        <v>1295</v>
      </c>
      <c r="D446" s="8" t="s">
        <v>1296</v>
      </c>
      <c r="E446" s="5">
        <v>20000</v>
      </c>
    </row>
    <row r="447" spans="1:5">
      <c r="A447" s="6">
        <v>445</v>
      </c>
      <c r="B447" s="7" t="s">
        <v>1297</v>
      </c>
      <c r="C447" s="8" t="s">
        <v>1298</v>
      </c>
      <c r="D447" s="8" t="s">
        <v>1299</v>
      </c>
      <c r="E447" s="5">
        <v>20000</v>
      </c>
    </row>
    <row r="448" spans="1:5">
      <c r="A448" s="6">
        <v>446</v>
      </c>
      <c r="B448" s="7" t="s">
        <v>1300</v>
      </c>
      <c r="C448" s="8" t="s">
        <v>1301</v>
      </c>
      <c r="D448" s="8" t="s">
        <v>1302</v>
      </c>
      <c r="E448" s="5">
        <v>15000</v>
      </c>
    </row>
    <row r="449" spans="1:5">
      <c r="A449" s="6">
        <v>447</v>
      </c>
      <c r="B449" s="7" t="s">
        <v>1303</v>
      </c>
      <c r="C449" s="8" t="s">
        <v>1304</v>
      </c>
      <c r="D449" s="8" t="s">
        <v>1305</v>
      </c>
      <c r="E449" s="5">
        <v>20000</v>
      </c>
    </row>
    <row r="450" spans="1:5">
      <c r="A450" s="6">
        <v>448</v>
      </c>
      <c r="B450" s="7" t="s">
        <v>1306</v>
      </c>
      <c r="C450" s="8" t="s">
        <v>1307</v>
      </c>
      <c r="D450" s="8" t="s">
        <v>1308</v>
      </c>
      <c r="E450" s="5">
        <v>20000</v>
      </c>
    </row>
    <row r="451" spans="1:5">
      <c r="A451" s="6">
        <v>449</v>
      </c>
      <c r="B451" s="7" t="s">
        <v>1309</v>
      </c>
      <c r="C451" s="8" t="s">
        <v>1310</v>
      </c>
      <c r="D451" s="8" t="s">
        <v>1311</v>
      </c>
      <c r="E451" s="5">
        <v>15000</v>
      </c>
    </row>
    <row r="452" spans="1:5">
      <c r="A452" s="6">
        <v>450</v>
      </c>
      <c r="B452" s="7" t="s">
        <v>1312</v>
      </c>
      <c r="C452" s="8" t="s">
        <v>310</v>
      </c>
      <c r="D452" s="8" t="s">
        <v>1313</v>
      </c>
      <c r="E452" s="5">
        <v>20000</v>
      </c>
    </row>
    <row r="453" spans="1:5">
      <c r="A453" s="6">
        <v>451</v>
      </c>
      <c r="B453" s="7" t="s">
        <v>1314</v>
      </c>
      <c r="C453" s="8" t="s">
        <v>589</v>
      </c>
      <c r="D453" s="8" t="s">
        <v>1315</v>
      </c>
      <c r="E453" s="5">
        <v>20000</v>
      </c>
    </row>
    <row r="454" spans="1:5">
      <c r="A454" s="6">
        <v>452</v>
      </c>
      <c r="B454" s="7" t="s">
        <v>1316</v>
      </c>
      <c r="C454" s="8" t="s">
        <v>1317</v>
      </c>
      <c r="D454" s="8" t="s">
        <v>1318</v>
      </c>
      <c r="E454" s="5">
        <v>15000</v>
      </c>
    </row>
    <row r="455" spans="1:5">
      <c r="A455" s="6">
        <v>453</v>
      </c>
      <c r="B455" s="7" t="s">
        <v>1319</v>
      </c>
      <c r="C455" s="8" t="s">
        <v>1320</v>
      </c>
      <c r="D455" s="8" t="s">
        <v>1321</v>
      </c>
      <c r="E455" s="5">
        <v>20000</v>
      </c>
    </row>
    <row r="456" spans="1:5">
      <c r="A456" s="6">
        <v>454</v>
      </c>
      <c r="B456" s="7" t="s">
        <v>1322</v>
      </c>
      <c r="C456" s="8" t="s">
        <v>1323</v>
      </c>
      <c r="D456" s="8" t="s">
        <v>1324</v>
      </c>
      <c r="E456" s="5">
        <v>20000</v>
      </c>
    </row>
    <row r="457" spans="1:5">
      <c r="A457" s="6">
        <v>455</v>
      </c>
      <c r="B457" s="7" t="s">
        <v>1325</v>
      </c>
      <c r="C457" s="8" t="s">
        <v>1326</v>
      </c>
      <c r="D457" s="8" t="s">
        <v>1327</v>
      </c>
      <c r="E457" s="5">
        <v>20000</v>
      </c>
    </row>
    <row r="458" spans="1:5">
      <c r="A458" s="6">
        <v>456</v>
      </c>
      <c r="B458" s="7" t="s">
        <v>1328</v>
      </c>
      <c r="C458" s="8" t="s">
        <v>226</v>
      </c>
      <c r="D458" s="8" t="s">
        <v>1329</v>
      </c>
      <c r="E458" s="5">
        <v>20000</v>
      </c>
    </row>
    <row r="459" spans="1:5">
      <c r="A459" s="6">
        <v>457</v>
      </c>
      <c r="B459" s="7" t="s">
        <v>1330</v>
      </c>
      <c r="C459" s="8" t="s">
        <v>1331</v>
      </c>
      <c r="D459" s="8" t="s">
        <v>1332</v>
      </c>
      <c r="E459" s="5">
        <v>15000</v>
      </c>
    </row>
    <row r="460" spans="1:5">
      <c r="A460" s="6">
        <v>458</v>
      </c>
      <c r="B460" s="7" t="s">
        <v>1333</v>
      </c>
      <c r="C460" s="8" t="s">
        <v>208</v>
      </c>
      <c r="D460" s="8" t="s">
        <v>1334</v>
      </c>
      <c r="E460" s="5">
        <v>15000</v>
      </c>
    </row>
    <row r="461" spans="1:5">
      <c r="A461" s="6">
        <v>459</v>
      </c>
      <c r="B461" s="7" t="s">
        <v>1335</v>
      </c>
      <c r="C461" s="8" t="s">
        <v>1336</v>
      </c>
      <c r="D461" s="8" t="s">
        <v>1337</v>
      </c>
      <c r="E461" s="5">
        <v>20000</v>
      </c>
    </row>
    <row r="462" spans="1:5">
      <c r="A462" s="6">
        <v>460</v>
      </c>
      <c r="B462" s="7" t="s">
        <v>1338</v>
      </c>
      <c r="C462" s="8" t="s">
        <v>1339</v>
      </c>
      <c r="D462" s="8" t="s">
        <v>1340</v>
      </c>
      <c r="E462" s="5">
        <v>15000</v>
      </c>
    </row>
    <row r="463" spans="1:5">
      <c r="A463" s="6">
        <v>461</v>
      </c>
      <c r="B463" s="7" t="s">
        <v>1341</v>
      </c>
      <c r="C463" s="8" t="s">
        <v>1342</v>
      </c>
      <c r="D463" s="8" t="s">
        <v>1343</v>
      </c>
      <c r="E463" s="5">
        <v>15000</v>
      </c>
    </row>
    <row r="464" spans="1:5">
      <c r="A464" s="6">
        <v>462</v>
      </c>
      <c r="B464" s="7" t="s">
        <v>1344</v>
      </c>
      <c r="C464" s="8" t="s">
        <v>1345</v>
      </c>
      <c r="D464" s="8" t="s">
        <v>1346</v>
      </c>
      <c r="E464" s="5">
        <v>20000</v>
      </c>
    </row>
    <row r="465" spans="1:5">
      <c r="A465" s="6">
        <v>463</v>
      </c>
      <c r="B465" s="7" t="s">
        <v>1347</v>
      </c>
      <c r="C465" s="8" t="s">
        <v>1348</v>
      </c>
      <c r="D465" s="8" t="s">
        <v>1349</v>
      </c>
      <c r="E465" s="5">
        <v>20000</v>
      </c>
    </row>
    <row r="466" spans="1:5">
      <c r="A466" s="6">
        <v>464</v>
      </c>
      <c r="B466" s="7" t="s">
        <v>1350</v>
      </c>
      <c r="C466" s="8" t="s">
        <v>1351</v>
      </c>
      <c r="D466" s="8" t="s">
        <v>1352</v>
      </c>
      <c r="E466" s="5">
        <v>15000</v>
      </c>
    </row>
    <row r="467" spans="1:5">
      <c r="A467" s="6">
        <v>465</v>
      </c>
      <c r="B467" s="7" t="s">
        <v>1353</v>
      </c>
      <c r="C467" s="8" t="s">
        <v>1354</v>
      </c>
      <c r="D467" s="8" t="s">
        <v>1355</v>
      </c>
      <c r="E467" s="5">
        <v>20000</v>
      </c>
    </row>
    <row r="468" spans="1:5">
      <c r="A468" s="6">
        <v>466</v>
      </c>
      <c r="B468" s="7" t="s">
        <v>1356</v>
      </c>
      <c r="C468" s="8" t="s">
        <v>1357</v>
      </c>
      <c r="D468" s="8" t="s">
        <v>1358</v>
      </c>
      <c r="E468" s="5">
        <v>20000</v>
      </c>
    </row>
    <row r="469" spans="1:5">
      <c r="A469" s="6">
        <v>467</v>
      </c>
      <c r="B469" s="7" t="s">
        <v>1359</v>
      </c>
      <c r="C469" s="8" t="s">
        <v>1360</v>
      </c>
      <c r="D469" s="8" t="s">
        <v>1361</v>
      </c>
      <c r="E469" s="5">
        <v>15000</v>
      </c>
    </row>
    <row r="470" spans="1:5">
      <c r="A470" s="6">
        <v>468</v>
      </c>
      <c r="B470" s="7" t="s">
        <v>1362</v>
      </c>
      <c r="C470" s="8" t="s">
        <v>1363</v>
      </c>
      <c r="D470" s="8" t="s">
        <v>1364</v>
      </c>
      <c r="E470" s="5">
        <v>20000</v>
      </c>
    </row>
    <row r="471" spans="1:5">
      <c r="A471" s="6">
        <v>469</v>
      </c>
      <c r="B471" s="7" t="s">
        <v>1365</v>
      </c>
      <c r="C471" s="8" t="s">
        <v>1366</v>
      </c>
      <c r="D471" s="8" t="s">
        <v>1367</v>
      </c>
      <c r="E471" s="5">
        <v>20000</v>
      </c>
    </row>
    <row r="472" spans="1:5">
      <c r="A472" s="6">
        <v>470</v>
      </c>
      <c r="B472" s="7" t="s">
        <v>1368</v>
      </c>
      <c r="C472" s="8" t="s">
        <v>1369</v>
      </c>
      <c r="D472" s="8" t="s">
        <v>1370</v>
      </c>
      <c r="E472" s="5">
        <v>15000</v>
      </c>
    </row>
    <row r="473" spans="1:5">
      <c r="A473" s="6">
        <v>471</v>
      </c>
      <c r="B473" s="7" t="s">
        <v>1371</v>
      </c>
      <c r="C473" s="8" t="s">
        <v>1372</v>
      </c>
      <c r="D473" s="8" t="s">
        <v>1373</v>
      </c>
      <c r="E473" s="5">
        <v>20000</v>
      </c>
    </row>
    <row r="474" spans="1:5">
      <c r="A474" s="6">
        <v>472</v>
      </c>
      <c r="B474" s="7" t="s">
        <v>1374</v>
      </c>
      <c r="C474" s="8" t="s">
        <v>1375</v>
      </c>
      <c r="D474" s="8" t="s">
        <v>1376</v>
      </c>
      <c r="E474" s="5">
        <v>20000</v>
      </c>
    </row>
    <row r="475" spans="1:5">
      <c r="A475" s="6">
        <v>473</v>
      </c>
      <c r="B475" s="7" t="s">
        <v>1377</v>
      </c>
      <c r="C475" s="8" t="s">
        <v>1378</v>
      </c>
      <c r="D475" s="8" t="s">
        <v>1379</v>
      </c>
      <c r="E475" s="5">
        <v>15000</v>
      </c>
    </row>
    <row r="476" spans="1:5">
      <c r="A476" s="6">
        <v>474</v>
      </c>
      <c r="B476" s="7" t="s">
        <v>1380</v>
      </c>
      <c r="C476" s="8" t="s">
        <v>1381</v>
      </c>
      <c r="D476" s="8" t="s">
        <v>1382</v>
      </c>
      <c r="E476" s="5">
        <v>15000</v>
      </c>
    </row>
    <row r="477" spans="1:5">
      <c r="A477" s="6">
        <v>475</v>
      </c>
      <c r="B477" s="7" t="s">
        <v>1383</v>
      </c>
      <c r="C477" s="8" t="s">
        <v>1384</v>
      </c>
      <c r="D477" s="8" t="s">
        <v>1385</v>
      </c>
      <c r="E477" s="5">
        <v>15000</v>
      </c>
    </row>
    <row r="478" spans="1:5">
      <c r="A478" s="6">
        <v>476</v>
      </c>
      <c r="B478" s="7" t="s">
        <v>1386</v>
      </c>
      <c r="C478" s="8" t="s">
        <v>1387</v>
      </c>
      <c r="D478" s="8" t="s">
        <v>1388</v>
      </c>
      <c r="E478" s="5">
        <v>20000</v>
      </c>
    </row>
    <row r="479" spans="1:5">
      <c r="A479" s="6">
        <v>477</v>
      </c>
      <c r="B479" s="7" t="s">
        <v>1389</v>
      </c>
      <c r="C479" s="8" t="s">
        <v>1390</v>
      </c>
      <c r="D479" s="8" t="s">
        <v>1391</v>
      </c>
      <c r="E479" s="5">
        <v>20000</v>
      </c>
    </row>
    <row r="480" spans="1:5">
      <c r="A480" s="6">
        <v>478</v>
      </c>
      <c r="B480" s="7" t="s">
        <v>1392</v>
      </c>
      <c r="C480" s="8" t="s">
        <v>1393</v>
      </c>
      <c r="D480" s="8" t="s">
        <v>1394</v>
      </c>
      <c r="E480" s="5">
        <v>15000</v>
      </c>
    </row>
    <row r="481" spans="1:5">
      <c r="A481" s="6">
        <v>479</v>
      </c>
      <c r="B481" s="7" t="s">
        <v>1395</v>
      </c>
      <c r="C481" s="8" t="s">
        <v>53</v>
      </c>
      <c r="D481" s="8" t="s">
        <v>1396</v>
      </c>
      <c r="E481" s="5">
        <v>15000</v>
      </c>
    </row>
    <row r="482" spans="1:5">
      <c r="A482" s="6">
        <v>480</v>
      </c>
      <c r="B482" s="7" t="s">
        <v>1397</v>
      </c>
      <c r="C482" s="8" t="s">
        <v>1398</v>
      </c>
      <c r="D482" s="8" t="s">
        <v>1399</v>
      </c>
      <c r="E482" s="5">
        <v>20000</v>
      </c>
    </row>
    <row r="483" spans="1:5">
      <c r="A483" s="6">
        <v>481</v>
      </c>
      <c r="B483" s="7" t="s">
        <v>1400</v>
      </c>
      <c r="C483" s="8" t="s">
        <v>1401</v>
      </c>
      <c r="D483" s="8" t="s">
        <v>1402</v>
      </c>
      <c r="E483" s="5">
        <v>20000</v>
      </c>
    </row>
    <row r="484" spans="1:5">
      <c r="A484" s="6">
        <v>482</v>
      </c>
      <c r="B484" s="7" t="s">
        <v>1403</v>
      </c>
      <c r="C484" s="8" t="s">
        <v>1354</v>
      </c>
      <c r="D484" s="8" t="s">
        <v>1404</v>
      </c>
      <c r="E484" s="5">
        <v>20000</v>
      </c>
    </row>
    <row r="485" spans="1:5">
      <c r="A485" s="6">
        <v>483</v>
      </c>
      <c r="B485" s="7" t="s">
        <v>1405</v>
      </c>
      <c r="C485" s="8" t="s">
        <v>1406</v>
      </c>
      <c r="D485" s="8" t="s">
        <v>1407</v>
      </c>
      <c r="E485" s="5">
        <v>15000</v>
      </c>
    </row>
    <row r="486" spans="1:5">
      <c r="A486" s="6">
        <v>484</v>
      </c>
      <c r="B486" s="7" t="s">
        <v>1408</v>
      </c>
      <c r="C486" s="8" t="s">
        <v>1409</v>
      </c>
      <c r="D486" s="8" t="s">
        <v>1410</v>
      </c>
      <c r="E486" s="5">
        <v>15000</v>
      </c>
    </row>
    <row r="487" spans="1:5">
      <c r="A487" s="6">
        <v>485</v>
      </c>
      <c r="B487" s="7" t="s">
        <v>1411</v>
      </c>
      <c r="C487" s="8" t="s">
        <v>1412</v>
      </c>
      <c r="D487" s="8" t="s">
        <v>1413</v>
      </c>
      <c r="E487" s="5">
        <v>20000</v>
      </c>
    </row>
    <row r="488" spans="1:5">
      <c r="A488" s="6">
        <v>486</v>
      </c>
      <c r="B488" s="7" t="s">
        <v>1414</v>
      </c>
      <c r="C488" s="8" t="s">
        <v>1415</v>
      </c>
      <c r="D488" s="8" t="s">
        <v>1416</v>
      </c>
      <c r="E488" s="5">
        <v>15000</v>
      </c>
    </row>
    <row r="489" spans="1:5">
      <c r="A489" s="6">
        <v>487</v>
      </c>
      <c r="B489" s="7" t="s">
        <v>1417</v>
      </c>
      <c r="C489" s="8" t="s">
        <v>1418</v>
      </c>
      <c r="D489" s="8" t="s">
        <v>1419</v>
      </c>
      <c r="E489" s="5">
        <v>20000</v>
      </c>
    </row>
    <row r="490" spans="1:5">
      <c r="A490" s="6">
        <v>488</v>
      </c>
      <c r="B490" s="7" t="s">
        <v>1420</v>
      </c>
      <c r="C490" s="8" t="s">
        <v>1421</v>
      </c>
      <c r="D490" s="8" t="s">
        <v>1422</v>
      </c>
      <c r="E490" s="5">
        <v>20000</v>
      </c>
    </row>
    <row r="491" spans="1:5">
      <c r="A491" s="6">
        <v>489</v>
      </c>
      <c r="B491" s="7" t="s">
        <v>1423</v>
      </c>
      <c r="C491" s="8" t="s">
        <v>1424</v>
      </c>
      <c r="D491" s="8" t="s">
        <v>1425</v>
      </c>
      <c r="E491" s="5">
        <v>20000</v>
      </c>
    </row>
    <row r="492" spans="1:5">
      <c r="A492" s="6">
        <v>490</v>
      </c>
      <c r="B492" s="7" t="s">
        <v>1426</v>
      </c>
      <c r="C492" s="8" t="s">
        <v>1427</v>
      </c>
      <c r="D492" s="8" t="s">
        <v>1428</v>
      </c>
      <c r="E492" s="5">
        <v>15000</v>
      </c>
    </row>
    <row r="493" spans="1:5">
      <c r="A493" s="6">
        <v>491</v>
      </c>
      <c r="B493" s="7" t="s">
        <v>1429</v>
      </c>
      <c r="C493" s="8" t="s">
        <v>1430</v>
      </c>
      <c r="D493" s="8" t="s">
        <v>1431</v>
      </c>
      <c r="E493" s="5">
        <v>20000</v>
      </c>
    </row>
    <row r="494" spans="1:5">
      <c r="A494" s="6">
        <v>492</v>
      </c>
      <c r="B494" s="7" t="s">
        <v>1432</v>
      </c>
      <c r="C494" s="8" t="s">
        <v>1433</v>
      </c>
      <c r="D494" s="8" t="s">
        <v>1434</v>
      </c>
      <c r="E494" s="5">
        <v>15000</v>
      </c>
    </row>
    <row r="495" spans="1:5">
      <c r="A495" s="6">
        <v>493</v>
      </c>
      <c r="B495" s="7" t="s">
        <v>1435</v>
      </c>
      <c r="C495" s="8" t="s">
        <v>776</v>
      </c>
      <c r="D495" s="8" t="s">
        <v>1436</v>
      </c>
      <c r="E495" s="5">
        <v>15000</v>
      </c>
    </row>
    <row r="496" spans="1:5">
      <c r="A496" s="6">
        <v>494</v>
      </c>
      <c r="B496" s="7" t="s">
        <v>1437</v>
      </c>
      <c r="C496" s="8" t="s">
        <v>1438</v>
      </c>
      <c r="D496" s="8" t="s">
        <v>1439</v>
      </c>
      <c r="E496" s="5">
        <v>20000</v>
      </c>
    </row>
    <row r="497" spans="1:5">
      <c r="A497" s="6">
        <v>495</v>
      </c>
      <c r="B497" s="7" t="s">
        <v>1440</v>
      </c>
      <c r="C497" s="8" t="s">
        <v>1441</v>
      </c>
      <c r="D497" s="8" t="s">
        <v>1442</v>
      </c>
      <c r="E497" s="5">
        <v>20000</v>
      </c>
    </row>
    <row r="498" spans="1:5">
      <c r="A498" s="6">
        <v>496</v>
      </c>
      <c r="B498" s="7" t="s">
        <v>1443</v>
      </c>
      <c r="C498" s="8" t="s">
        <v>1444</v>
      </c>
      <c r="D498" s="8" t="s">
        <v>1445</v>
      </c>
      <c r="E498" s="5">
        <v>15000</v>
      </c>
    </row>
    <row r="499" spans="1:5">
      <c r="A499" s="6">
        <v>497</v>
      </c>
      <c r="B499" s="7" t="s">
        <v>1446</v>
      </c>
      <c r="C499" s="8" t="s">
        <v>1447</v>
      </c>
      <c r="D499" s="8" t="s">
        <v>1448</v>
      </c>
      <c r="E499" s="5">
        <v>15000</v>
      </c>
    </row>
    <row r="500" spans="1:5">
      <c r="A500" s="6">
        <v>498</v>
      </c>
      <c r="B500" s="7" t="s">
        <v>1449</v>
      </c>
      <c r="C500" s="8" t="s">
        <v>1450</v>
      </c>
      <c r="D500" s="8" t="s">
        <v>1451</v>
      </c>
      <c r="E500" s="5">
        <v>20000</v>
      </c>
    </row>
    <row r="501" spans="1:5">
      <c r="A501" s="6">
        <v>499</v>
      </c>
      <c r="B501" s="7" t="s">
        <v>1452</v>
      </c>
      <c r="C501" s="8" t="s">
        <v>487</v>
      </c>
      <c r="D501" s="8" t="s">
        <v>1453</v>
      </c>
      <c r="E501" s="5">
        <v>15000</v>
      </c>
    </row>
    <row r="502" spans="1:5">
      <c r="A502" s="6">
        <v>500</v>
      </c>
      <c r="B502" s="7" t="s">
        <v>1454</v>
      </c>
      <c r="C502" s="8" t="s">
        <v>1455</v>
      </c>
      <c r="D502" s="8" t="s">
        <v>1456</v>
      </c>
      <c r="E502" s="5">
        <v>15000</v>
      </c>
    </row>
    <row r="503" spans="1:5">
      <c r="A503" s="6">
        <v>501</v>
      </c>
      <c r="B503" s="7" t="s">
        <v>1457</v>
      </c>
      <c r="C503" s="8" t="s">
        <v>1458</v>
      </c>
      <c r="D503" s="8" t="s">
        <v>1459</v>
      </c>
      <c r="E503" s="5">
        <v>20000</v>
      </c>
    </row>
    <row r="504" spans="1:5">
      <c r="A504" s="6">
        <v>502</v>
      </c>
      <c r="B504" s="7" t="s">
        <v>1460</v>
      </c>
      <c r="C504" s="8" t="s">
        <v>1461</v>
      </c>
      <c r="D504" s="8" t="s">
        <v>1462</v>
      </c>
      <c r="E504" s="5">
        <v>20000</v>
      </c>
    </row>
    <row r="505" spans="1:5">
      <c r="A505" s="6">
        <v>503</v>
      </c>
      <c r="B505" s="7" t="s">
        <v>1463</v>
      </c>
      <c r="C505" s="8" t="s">
        <v>1464</v>
      </c>
      <c r="D505" s="8" t="s">
        <v>1465</v>
      </c>
      <c r="E505" s="5">
        <v>20000</v>
      </c>
    </row>
    <row r="506" spans="1:5">
      <c r="A506" s="6">
        <v>504</v>
      </c>
      <c r="B506" s="7" t="s">
        <v>1466</v>
      </c>
      <c r="C506" s="8" t="s">
        <v>1467</v>
      </c>
      <c r="D506" s="8" t="s">
        <v>1468</v>
      </c>
      <c r="E506" s="5">
        <v>15000</v>
      </c>
    </row>
    <row r="507" spans="1:5">
      <c r="A507" s="6">
        <v>505</v>
      </c>
      <c r="B507" s="7" t="s">
        <v>1469</v>
      </c>
      <c r="C507" s="8" t="s">
        <v>1470</v>
      </c>
      <c r="D507" s="8" t="s">
        <v>1471</v>
      </c>
      <c r="E507" s="5">
        <v>15000</v>
      </c>
    </row>
    <row r="508" spans="1:5">
      <c r="A508" s="6">
        <v>506</v>
      </c>
      <c r="B508" s="7" t="s">
        <v>1472</v>
      </c>
      <c r="C508" s="8" t="s">
        <v>1473</v>
      </c>
      <c r="D508" s="8" t="s">
        <v>1474</v>
      </c>
      <c r="E508" s="5">
        <v>20000</v>
      </c>
    </row>
    <row r="509" spans="1:5">
      <c r="A509" s="6">
        <v>507</v>
      </c>
      <c r="B509" s="7" t="s">
        <v>1475</v>
      </c>
      <c r="C509" s="8" t="s">
        <v>1476</v>
      </c>
      <c r="D509" s="8" t="s">
        <v>1477</v>
      </c>
      <c r="E509" s="5">
        <v>15000</v>
      </c>
    </row>
    <row r="510" spans="1:5">
      <c r="A510" s="6">
        <v>508</v>
      </c>
      <c r="B510" s="7" t="s">
        <v>1478</v>
      </c>
      <c r="C510" s="8" t="s">
        <v>1479</v>
      </c>
      <c r="D510" s="8" t="s">
        <v>1480</v>
      </c>
      <c r="E510" s="5">
        <v>20000</v>
      </c>
    </row>
    <row r="511" spans="1:5">
      <c r="A511" s="6">
        <v>509</v>
      </c>
      <c r="B511" s="7" t="s">
        <v>1481</v>
      </c>
      <c r="C511" s="8" t="s">
        <v>1482</v>
      </c>
      <c r="D511" s="8" t="s">
        <v>1483</v>
      </c>
      <c r="E511" s="5">
        <v>20000</v>
      </c>
    </row>
    <row r="512" spans="1:5">
      <c r="A512" s="6">
        <v>510</v>
      </c>
      <c r="B512" s="7" t="s">
        <v>1484</v>
      </c>
      <c r="C512" s="8" t="s">
        <v>1485</v>
      </c>
      <c r="D512" s="8" t="s">
        <v>1486</v>
      </c>
      <c r="E512" s="5">
        <v>20000</v>
      </c>
    </row>
    <row r="513" spans="1:5">
      <c r="A513" s="6">
        <v>511</v>
      </c>
      <c r="B513" s="7" t="s">
        <v>1487</v>
      </c>
      <c r="C513" s="8" t="s">
        <v>1488</v>
      </c>
      <c r="D513" s="8" t="s">
        <v>1489</v>
      </c>
      <c r="E513" s="5">
        <v>20000</v>
      </c>
    </row>
    <row r="514" spans="1:5">
      <c r="A514" s="6">
        <v>512</v>
      </c>
      <c r="B514" s="7" t="s">
        <v>1490</v>
      </c>
      <c r="C514" s="8" t="s">
        <v>1491</v>
      </c>
      <c r="D514" s="8" t="s">
        <v>1492</v>
      </c>
      <c r="E514" s="5">
        <v>15000</v>
      </c>
    </row>
    <row r="515" spans="1:5">
      <c r="A515" s="6">
        <v>513</v>
      </c>
      <c r="B515" s="7" t="s">
        <v>1493</v>
      </c>
      <c r="C515" s="8" t="s">
        <v>1494</v>
      </c>
      <c r="D515" s="8" t="s">
        <v>1495</v>
      </c>
      <c r="E515" s="5">
        <v>20000</v>
      </c>
    </row>
    <row r="516" spans="1:5">
      <c r="A516" s="6">
        <v>514</v>
      </c>
      <c r="B516" s="7" t="s">
        <v>1496</v>
      </c>
      <c r="C516" s="8" t="s">
        <v>217</v>
      </c>
      <c r="D516" s="8" t="s">
        <v>1497</v>
      </c>
      <c r="E516" s="5">
        <v>15000</v>
      </c>
    </row>
    <row r="517" spans="1:5">
      <c r="A517" s="6">
        <v>515</v>
      </c>
      <c r="B517" s="7" t="s">
        <v>1498</v>
      </c>
      <c r="C517" s="8" t="s">
        <v>1499</v>
      </c>
      <c r="D517" s="8" t="s">
        <v>1500</v>
      </c>
      <c r="E517" s="5">
        <v>15000</v>
      </c>
    </row>
    <row r="518" spans="1:5">
      <c r="A518" s="6">
        <v>516</v>
      </c>
      <c r="B518" s="7" t="s">
        <v>1501</v>
      </c>
      <c r="C518" s="8" t="s">
        <v>1502</v>
      </c>
      <c r="D518" s="8" t="s">
        <v>1503</v>
      </c>
      <c r="E518" s="5">
        <v>20000</v>
      </c>
    </row>
    <row r="519" spans="1:5">
      <c r="A519" s="6">
        <v>517</v>
      </c>
      <c r="B519" s="7" t="s">
        <v>1504</v>
      </c>
      <c r="C519" s="8" t="s">
        <v>1505</v>
      </c>
      <c r="D519" s="8" t="s">
        <v>1506</v>
      </c>
      <c r="E519" s="5">
        <v>15000</v>
      </c>
    </row>
    <row r="520" spans="1:5">
      <c r="A520" s="6">
        <v>518</v>
      </c>
      <c r="B520" s="7" t="s">
        <v>1507</v>
      </c>
      <c r="C520" s="8" t="s">
        <v>1508</v>
      </c>
      <c r="D520" s="8" t="s">
        <v>1509</v>
      </c>
      <c r="E520" s="5">
        <v>20000</v>
      </c>
    </row>
    <row r="521" spans="1:5">
      <c r="A521" s="6">
        <v>519</v>
      </c>
      <c r="B521" s="7" t="s">
        <v>1510</v>
      </c>
      <c r="C521" s="8" t="s">
        <v>1511</v>
      </c>
      <c r="D521" s="8" t="s">
        <v>1512</v>
      </c>
      <c r="E521" s="5">
        <v>20000</v>
      </c>
    </row>
    <row r="522" spans="1:5">
      <c r="A522" s="6">
        <v>520</v>
      </c>
      <c r="B522" s="7" t="s">
        <v>1513</v>
      </c>
      <c r="C522" s="8" t="s">
        <v>1514</v>
      </c>
      <c r="D522" s="8" t="s">
        <v>1515</v>
      </c>
      <c r="E522" s="5">
        <v>20000</v>
      </c>
    </row>
    <row r="523" spans="1:5">
      <c r="A523" s="6">
        <v>521</v>
      </c>
      <c r="B523" s="7" t="s">
        <v>1516</v>
      </c>
      <c r="C523" s="8" t="s">
        <v>1517</v>
      </c>
      <c r="D523" s="8" t="s">
        <v>1518</v>
      </c>
      <c r="E523" s="5">
        <v>20000</v>
      </c>
    </row>
    <row r="524" spans="1:5">
      <c r="A524" s="6">
        <v>522</v>
      </c>
      <c r="B524" s="7" t="s">
        <v>1519</v>
      </c>
      <c r="C524" s="8" t="s">
        <v>1520</v>
      </c>
      <c r="D524" s="8" t="s">
        <v>1521</v>
      </c>
      <c r="E524" s="5">
        <v>15000</v>
      </c>
    </row>
    <row r="525" spans="1:5">
      <c r="A525" s="6">
        <v>523</v>
      </c>
      <c r="B525" s="7" t="s">
        <v>1522</v>
      </c>
      <c r="C525" s="8" t="s">
        <v>1523</v>
      </c>
      <c r="D525" s="8" t="s">
        <v>1524</v>
      </c>
      <c r="E525" s="5">
        <v>15000</v>
      </c>
    </row>
    <row r="526" spans="1:5">
      <c r="A526" s="6">
        <v>524</v>
      </c>
      <c r="B526" s="7" t="s">
        <v>1525</v>
      </c>
      <c r="C526" s="8" t="s">
        <v>1526</v>
      </c>
      <c r="D526" s="8" t="s">
        <v>1527</v>
      </c>
      <c r="E526" s="5">
        <v>15000</v>
      </c>
    </row>
    <row r="527" spans="1:5">
      <c r="A527" s="6">
        <v>525</v>
      </c>
      <c r="B527" s="7" t="s">
        <v>1528</v>
      </c>
      <c r="C527" s="8" t="s">
        <v>1529</v>
      </c>
      <c r="D527" s="8" t="s">
        <v>1530</v>
      </c>
      <c r="E527" s="5">
        <v>20000</v>
      </c>
    </row>
    <row r="528" spans="1:5">
      <c r="A528" s="6">
        <v>526</v>
      </c>
      <c r="B528" s="7" t="s">
        <v>1531</v>
      </c>
      <c r="C528" s="8" t="s">
        <v>1532</v>
      </c>
      <c r="D528" s="8" t="s">
        <v>1533</v>
      </c>
      <c r="E528" s="5">
        <v>15000</v>
      </c>
    </row>
    <row r="529" spans="1:5">
      <c r="A529" s="6">
        <v>527</v>
      </c>
      <c r="B529" s="7" t="s">
        <v>1534</v>
      </c>
      <c r="C529" s="8" t="s">
        <v>1535</v>
      </c>
      <c r="D529" s="8" t="s">
        <v>1536</v>
      </c>
      <c r="E529" s="5">
        <v>20000</v>
      </c>
    </row>
    <row r="530" spans="1:5">
      <c r="A530" s="6">
        <v>528</v>
      </c>
      <c r="B530" s="7" t="s">
        <v>1537</v>
      </c>
      <c r="C530" s="8" t="s">
        <v>1538</v>
      </c>
      <c r="D530" s="8" t="s">
        <v>1539</v>
      </c>
      <c r="E530" s="5">
        <v>20000</v>
      </c>
    </row>
    <row r="531" spans="1:5">
      <c r="A531" s="6">
        <v>529</v>
      </c>
      <c r="B531" s="7" t="s">
        <v>1540</v>
      </c>
      <c r="C531" s="8" t="s">
        <v>1541</v>
      </c>
      <c r="D531" s="8" t="s">
        <v>1542</v>
      </c>
      <c r="E531" s="5">
        <v>15000</v>
      </c>
    </row>
    <row r="532" spans="1:5">
      <c r="A532" s="6">
        <v>530</v>
      </c>
      <c r="B532" s="7" t="s">
        <v>1543</v>
      </c>
      <c r="C532" s="8" t="s">
        <v>1544</v>
      </c>
      <c r="D532" s="8" t="s">
        <v>1545</v>
      </c>
      <c r="E532" s="5">
        <v>15000</v>
      </c>
    </row>
  </sheetData>
  <mergeCells count="1">
    <mergeCell ref="A1:D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2025-09-18T07:22:00Z</dcterms:created>
  <dcterms:modified xsi:type="dcterms:W3CDTF">2025-09-19T01:43:50Z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9E8B2235BF5C407CB3F4F6BBF5D8DB25_11</vt:lpwstr>
  </property>
  <property fmtid="{D5CDD505-2E9C-101B-9397-08002B2CF9AE}" pid="3" name="KSOProductBuildVer">
    <vt:lpwstr>2052-12.8.2.18606</vt:lpwstr>
  </property>
</Properties>
</file>