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<sst xmlns="http://schemas.openxmlformats.org/spreadsheetml/2006/main" count="3570" uniqueCount="3459">
  <si>
    <t>企业名称</t>
  </si>
  <si>
    <t>注册号</t>
  </si>
  <si>
    <t>统一社会信用代码</t>
  </si>
  <si>
    <t>成立日期</t>
  </si>
  <si>
    <t>企业地址</t>
  </si>
  <si>
    <t>法定代表人（经营者）姓名</t>
  </si>
  <si>
    <t>中山市新舞星艺术传播有限公司</t>
  </si>
  <si>
    <t>442000002104582</t>
  </si>
  <si>
    <t>91442000MA5313A65D</t>
  </si>
  <si>
    <t>2019-03-20</t>
  </si>
  <si>
    <t>中山市沙溪镇云汉村团结路11号佳乐公寓6幢108房</t>
  </si>
  <si>
    <t>李素嫦</t>
  </si>
  <si>
    <t>中山市迪轩灯饰照明有限公司</t>
  </si>
  <si>
    <t>442000002248800</t>
  </si>
  <si>
    <t>91442000MA53L5YH2J</t>
  </si>
  <si>
    <t>2019-08-09</t>
  </si>
  <si>
    <t>中山市沙溪镇大石兜工业区1号三楼B3012之1</t>
  </si>
  <si>
    <t>凌菲</t>
  </si>
  <si>
    <t>中山市志强电器有限公司</t>
  </si>
  <si>
    <t>442000000264224</t>
  </si>
  <si>
    <t>914420006947393355</t>
  </si>
  <si>
    <t>2009-09-07</t>
  </si>
  <si>
    <t>中山市沙溪镇岐江公路岭后亨路段37号2楼</t>
  </si>
  <si>
    <t>李志强</t>
  </si>
  <si>
    <t>中山藏耀师生物科技有限公司</t>
  </si>
  <si>
    <t>442000002697508</t>
  </si>
  <si>
    <t>91442000MA55LQ3X5D</t>
  </si>
  <si>
    <t>2020-11-26</t>
  </si>
  <si>
    <t>中山市沙溪镇云汉村富港路2号A幢五楼5013室</t>
  </si>
  <si>
    <t>张安平</t>
  </si>
  <si>
    <t>雪丽园（广东）食品批发有限公司</t>
  </si>
  <si>
    <t>442000003859463</t>
  </si>
  <si>
    <t>91442000MACTKP352X</t>
  </si>
  <si>
    <t>2023-08-15</t>
  </si>
  <si>
    <t>中山市沙溪镇星宝一路5号3卡</t>
  </si>
  <si>
    <t>李美燕</t>
  </si>
  <si>
    <t>中山市众美智能家居有限公司</t>
  </si>
  <si>
    <t>442000003582601</t>
  </si>
  <si>
    <t>91442000MAC6BK3M8J</t>
  </si>
  <si>
    <t>2023-01-06</t>
  </si>
  <si>
    <t>中山市沙溪镇沙水路1号尚雅轩2幢704房</t>
  </si>
  <si>
    <t>刘运生</t>
  </si>
  <si>
    <t>中山市汉伦服饰有限公司</t>
  </si>
  <si>
    <t>442000004260491</t>
  </si>
  <si>
    <t>91442000MADW1MEH3D</t>
  </si>
  <si>
    <t>2024-08-02</t>
  </si>
  <si>
    <t>中山市沙溪镇康乐北路84号一楼</t>
  </si>
  <si>
    <t>尹长江</t>
  </si>
  <si>
    <t>中山市鼎怡电器有限公司</t>
  </si>
  <si>
    <t>442000001806783</t>
  </si>
  <si>
    <t>91442000MA51DG845M</t>
  </si>
  <si>
    <t>2018-03-12</t>
  </si>
  <si>
    <t>中山市沙溪镇大石兜市场对面第1卡</t>
  </si>
  <si>
    <t>杨士红</t>
  </si>
  <si>
    <t>中山市广联泰富房地产投资有限公司</t>
  </si>
  <si>
    <t>442000000214346</t>
  </si>
  <si>
    <t>914420006863700642</t>
  </si>
  <si>
    <t>2009-03-24</t>
  </si>
  <si>
    <t>中山市沙溪镇新濠路62号平湖秋月花园1期1幢17卡商铺</t>
  </si>
  <si>
    <t>何元希</t>
  </si>
  <si>
    <t>中山市千易电子商务有限公司</t>
  </si>
  <si>
    <t>442000002297007</t>
  </si>
  <si>
    <t>91442000MA53U9AM02</t>
  </si>
  <si>
    <t>2019-09-30</t>
  </si>
  <si>
    <t>中山市沙溪镇龙瑞学园街二巷9号首层第4卡</t>
  </si>
  <si>
    <t>陈俊佑</t>
  </si>
  <si>
    <t>中山市盛安服饰有限公司</t>
  </si>
  <si>
    <t>442000003591986</t>
  </si>
  <si>
    <t>91442000MAC7985594</t>
  </si>
  <si>
    <t>2023-01-19</t>
  </si>
  <si>
    <t>中山市沙溪镇康乐北路75号之一四楼之一</t>
  </si>
  <si>
    <t>侯建元</t>
  </si>
  <si>
    <t>中山市森煜日用品贸易有限公司</t>
  </si>
  <si>
    <t>442000002243453</t>
  </si>
  <si>
    <t>91442000MA53KF3Q0T</t>
  </si>
  <si>
    <t>2019-08-05</t>
  </si>
  <si>
    <t>中山市沙溪镇宝珠中路2号御隆廷A5幢A5-203号1卡</t>
  </si>
  <si>
    <t>张乐宏</t>
  </si>
  <si>
    <t>中山市腾聚制衣厂</t>
  </si>
  <si>
    <t>442000001743318</t>
  </si>
  <si>
    <t>91442000MA513METXF</t>
  </si>
  <si>
    <t>2017-12-06</t>
  </si>
  <si>
    <t>中山市沙溪镇康乐北路57号首层1卡（住所申报）</t>
  </si>
  <si>
    <t>代云萍</t>
  </si>
  <si>
    <t>中山市晶之阳汽车美容有限公司</t>
  </si>
  <si>
    <t>442000001637715</t>
  </si>
  <si>
    <t>91442000MA4WTJ1T7D</t>
  </si>
  <si>
    <t>2017-07-10</t>
  </si>
  <si>
    <t>中山市沙溪镇沙溪南路1号之一汇豪新天地花园7-8幢11卡首层</t>
  </si>
  <si>
    <t>范平</t>
  </si>
  <si>
    <t>中山市乐乐家具商贸有限公司</t>
  </si>
  <si>
    <t>442000002893634</t>
  </si>
  <si>
    <t>91442000MA56FAUX10</t>
  </si>
  <si>
    <t>2021-05-19</t>
  </si>
  <si>
    <t>中山市沙溪镇康乐南路149号之二</t>
  </si>
  <si>
    <t>李瑞庭</t>
  </si>
  <si>
    <t>中山市卡普网络科技有限公司</t>
  </si>
  <si>
    <t>442000003774910</t>
  </si>
  <si>
    <t>91442000MACJYCYK4W</t>
  </si>
  <si>
    <t>2023-06-05</t>
  </si>
  <si>
    <t>中山市沙溪镇云汉村南云路1号明月花园21幢602房之二</t>
  </si>
  <si>
    <t>林金池</t>
  </si>
  <si>
    <t>中山佐臣仕嘉服饰有限公司</t>
  </si>
  <si>
    <t>442000003125342</t>
  </si>
  <si>
    <t>91442000MA7EK3P17C</t>
  </si>
  <si>
    <t>2021-12-15</t>
  </si>
  <si>
    <t>中山市沙溪镇隆兴北路8号四楼之一</t>
  </si>
  <si>
    <t>张继鹏</t>
  </si>
  <si>
    <t>中山市沐柒服饰有限公司</t>
  </si>
  <si>
    <t>442000002589136</t>
  </si>
  <si>
    <t>91442000MA555DRN39</t>
  </si>
  <si>
    <t>2020-08-17</t>
  </si>
  <si>
    <t>中山市沙溪镇豪吐小区九巷8号1楼4卡</t>
  </si>
  <si>
    <t>卜春华</t>
  </si>
  <si>
    <t>中山市詹小妞服装有限公司</t>
  </si>
  <si>
    <t>442000003100120</t>
  </si>
  <si>
    <t>91442000MA58DT3N0N</t>
  </si>
  <si>
    <t>2021-11-23</t>
  </si>
  <si>
    <t>中山市沙溪镇岐江公路云汉路段30号之1汉基花园6幢3座701房之一</t>
  </si>
  <si>
    <t>詹月群</t>
  </si>
  <si>
    <t>中山扶摇服饰有限公司</t>
  </si>
  <si>
    <t>442000003241720</t>
  </si>
  <si>
    <t>91442000MA7LT4D35C</t>
  </si>
  <si>
    <t>2022-03-30</t>
  </si>
  <si>
    <t>中山市沙溪镇岐江公路横沙路段151号二楼之二</t>
  </si>
  <si>
    <t>叶瑞耿</t>
  </si>
  <si>
    <t>中山市世博林红木家具有限公司</t>
  </si>
  <si>
    <t>442000001446865</t>
  </si>
  <si>
    <t>91442000MA4UUYQY1D</t>
  </si>
  <si>
    <t>2016-09-23</t>
  </si>
  <si>
    <t>中山市沙溪镇新濠南路333号首层第五、六卡</t>
  </si>
  <si>
    <t>刘为福</t>
  </si>
  <si>
    <t>广东易立康生物科技有限公司</t>
  </si>
  <si>
    <t>442000003955463</t>
  </si>
  <si>
    <t>91442000MAD1QNE80E</t>
  </si>
  <si>
    <t>2023-11-07</t>
  </si>
  <si>
    <t>中山市沙溪镇新濠南路608号三层D05卡</t>
  </si>
  <si>
    <t>温木连</t>
  </si>
  <si>
    <t>中山市德美来服饰有限公司</t>
  </si>
  <si>
    <t>442000001953451</t>
  </si>
  <si>
    <t>91442000MA525MUQ9B</t>
  </si>
  <si>
    <t>2018-08-20</t>
  </si>
  <si>
    <t>中山市沙溪镇星宝西路1号之1一楼第9卡</t>
  </si>
  <si>
    <t>郭晓伟</t>
  </si>
  <si>
    <t>中山市顺祺房屋拆卸工程有限公司</t>
  </si>
  <si>
    <t>442000001827281</t>
  </si>
  <si>
    <t>91442000MA51GTAN53</t>
  </si>
  <si>
    <t>2018-04-03</t>
  </si>
  <si>
    <t>中山市沙溪镇涌头村南康街56、57号07卡</t>
  </si>
  <si>
    <t>蔡恕云</t>
  </si>
  <si>
    <t>中山市丽云科技有限公司</t>
  </si>
  <si>
    <t>442000003432267</t>
  </si>
  <si>
    <t>91442000MABY9RK834</t>
  </si>
  <si>
    <t>2022-08-25</t>
  </si>
  <si>
    <t>中山市沙溪镇岚霞下街四巷9号首层第5卡</t>
  </si>
  <si>
    <t>吴丽云</t>
  </si>
  <si>
    <t>中山市合禄服饰有限公司</t>
  </si>
  <si>
    <t>442000003655143</t>
  </si>
  <si>
    <t>91442000MACA71K498</t>
  </si>
  <si>
    <t>2023-03-14</t>
  </si>
  <si>
    <t>中山市沙溪镇体育路25号B幢二楼之三</t>
  </si>
  <si>
    <t>徐柏朗</t>
  </si>
  <si>
    <t>贵州飞兔商联云信息技术有限公司中山市沙溪分公司</t>
  </si>
  <si>
    <t>442000004178460</t>
  </si>
  <si>
    <t>91442000MADJUKN53F</t>
  </si>
  <si>
    <t>2024-05-17</t>
  </si>
  <si>
    <t>中山市沙溪镇新濠路75号206卡</t>
  </si>
  <si>
    <t>邓主华</t>
  </si>
  <si>
    <t>中山市峰汇汽车销售服务有限公司</t>
  </si>
  <si>
    <t>442000003989534</t>
  </si>
  <si>
    <t>91442000MAD6CQDB5R</t>
  </si>
  <si>
    <t>2023-12-04</t>
  </si>
  <si>
    <t>中山市沙溪镇新濠南路123号首层9卡</t>
  </si>
  <si>
    <t>刘华伦</t>
  </si>
  <si>
    <t>中山市抖巴科技有限公司</t>
  </si>
  <si>
    <t>442000004414518</t>
  </si>
  <si>
    <t>91442000MAE8H61N3T</t>
  </si>
  <si>
    <t>2024-12-23</t>
  </si>
  <si>
    <t>中山市沙溪镇兴工路126号B幢4楼之二</t>
  </si>
  <si>
    <t>王留成</t>
  </si>
  <si>
    <t>中山市轺轺汽车贸易有限公司</t>
  </si>
  <si>
    <t>442000003500930</t>
  </si>
  <si>
    <t>91442000MAC2XXTL7A</t>
  </si>
  <si>
    <t>2022-10-25</t>
  </si>
  <si>
    <t>中山市沙溪镇沙溪大道11号宝嘉上筑花园27卡</t>
  </si>
  <si>
    <t>张再文</t>
  </si>
  <si>
    <t>中山市华瑞杰企业管理咨询有限公司</t>
  </si>
  <si>
    <t>442000002074833</t>
  </si>
  <si>
    <t>91442000MA52UL1D1N</t>
  </si>
  <si>
    <t>2019-01-29</t>
  </si>
  <si>
    <t>中山市沙溪镇云汉村星云路11号201房之二</t>
  </si>
  <si>
    <t>阿土布古</t>
  </si>
  <si>
    <t>中山粤浙闽木雕市场经营管理有限公司</t>
  </si>
  <si>
    <t>442000000881540</t>
  </si>
  <si>
    <t>91442000079502790A</t>
  </si>
  <si>
    <t>2013-09-23</t>
  </si>
  <si>
    <t>中山市沙溪镇新石门村105国道侧隆都家私城E座第7卡</t>
  </si>
  <si>
    <t>陈文清</t>
  </si>
  <si>
    <t>中山市兴方缘房地产有限公司</t>
  </si>
  <si>
    <t>442000002632621</t>
  </si>
  <si>
    <t>91442000MA55BL8D5N</t>
  </si>
  <si>
    <t>2020-09-24</t>
  </si>
  <si>
    <t>中山市沙溪镇乐群村龙阳路1号423房</t>
  </si>
  <si>
    <t>王德英</t>
  </si>
  <si>
    <t>中山市艺栩贸易有限公司</t>
  </si>
  <si>
    <t>442000001638496</t>
  </si>
  <si>
    <t>91442000MA4WTMHN8W</t>
  </si>
  <si>
    <t>中山市沙溪镇云汉村富港路6号3幢富元国际服装城二期五层B5015室</t>
  </si>
  <si>
    <t>孙璐</t>
  </si>
  <si>
    <t>中山市天狼电子商务有限公司</t>
  </si>
  <si>
    <t>442000003345114</t>
  </si>
  <si>
    <t>91442000MABP7RAQ8F</t>
  </si>
  <si>
    <t>2022-06-17</t>
  </si>
  <si>
    <t>中山市沙溪镇新石门龙聚里街第一巷8号4楼</t>
  </si>
  <si>
    <t>丁文玉</t>
  </si>
  <si>
    <t>中山市俊怡豪服饰有限公司</t>
  </si>
  <si>
    <t>442000001744074</t>
  </si>
  <si>
    <t>91442000MA513TJ11R</t>
  </si>
  <si>
    <t>2017-12-07</t>
  </si>
  <si>
    <t>中山市沙溪镇岚霞村下街7巷8号1楼之一</t>
  </si>
  <si>
    <t>吴胜杰</t>
  </si>
  <si>
    <t>中山市二当家贸易有限公司</t>
  </si>
  <si>
    <t>442000004278886</t>
  </si>
  <si>
    <t>91442000MADUY5J08C</t>
  </si>
  <si>
    <t>2024-08-19</t>
  </si>
  <si>
    <t>中山市沙溪镇星宝路27号3幢2单元1003房</t>
  </si>
  <si>
    <t>董超锋</t>
  </si>
  <si>
    <t>中山市沙溪镇森兰服装厂</t>
  </si>
  <si>
    <t>442000002701131</t>
  </si>
  <si>
    <t>91442000MA55M6KJXW</t>
  </si>
  <si>
    <t>2020-12-01</t>
  </si>
  <si>
    <t>中山市沙溪镇乐群村景隆街十巷9号5楼</t>
  </si>
  <si>
    <t>郭永森</t>
  </si>
  <si>
    <t>中山市荣光信用担保有限公司</t>
  </si>
  <si>
    <t>442000001451436</t>
  </si>
  <si>
    <t>91442000MA4UW6XY01</t>
  </si>
  <si>
    <t>2016-09-30</t>
  </si>
  <si>
    <t>中山市沙溪镇宝珠中路2号御隆廷A5幢A5-203号8卡</t>
  </si>
  <si>
    <t>杨志鹏</t>
  </si>
  <si>
    <t>中山市依衣带水服饰有限公司</t>
  </si>
  <si>
    <t>442000003557678</t>
  </si>
  <si>
    <t>91442000MAC5DTR48D</t>
  </si>
  <si>
    <t>2022-12-07</t>
  </si>
  <si>
    <t>中山市沙溪镇沙水路4号主幢4楼之2</t>
  </si>
  <si>
    <t>梁家林</t>
  </si>
  <si>
    <t>中山市明顺利建筑劳务有限公司</t>
  </si>
  <si>
    <t>442000002851570</t>
  </si>
  <si>
    <t>91442000MA56A4QN0J</t>
  </si>
  <si>
    <t>2021-04-20</t>
  </si>
  <si>
    <t>中山市沙溪镇新濠路88号华发生态庄园1幢2002房之二</t>
  </si>
  <si>
    <t>丁国莲</t>
  </si>
  <si>
    <t>中山市沙溪镇佳诚沙发厂</t>
  </si>
  <si>
    <t>442000000366391</t>
  </si>
  <si>
    <t>91442000G33596046T</t>
  </si>
  <si>
    <t>2000-10-26</t>
  </si>
  <si>
    <t>中山市沙溪镇大兜工业区１３号二楼</t>
  </si>
  <si>
    <t>高小瑜</t>
  </si>
  <si>
    <t>中山市鸿景纺织品有限公司</t>
  </si>
  <si>
    <t>442000000376141</t>
  </si>
  <si>
    <t>914420005625991821</t>
  </si>
  <si>
    <t>2010-09-25</t>
  </si>
  <si>
    <t>中山市沙溪镇岐江公路横沙路段收费站侧厂房2-3楼</t>
  </si>
  <si>
    <t>李璐</t>
  </si>
  <si>
    <t>中山市天王星制衣厂（个人独资）</t>
  </si>
  <si>
    <t>442000003984520</t>
  </si>
  <si>
    <t>91442000MAD6EP3A1U</t>
  </si>
  <si>
    <t>2023-11-30</t>
  </si>
  <si>
    <t>中山市沙溪镇涌边村溪叠路53号二楼</t>
  </si>
  <si>
    <t>陈代林</t>
  </si>
  <si>
    <t>中山市雪鹰服饰有限公司</t>
  </si>
  <si>
    <t>442000002067772</t>
  </si>
  <si>
    <t>91442000MA52TJ1D0D</t>
  </si>
  <si>
    <t>2019-01-18</t>
  </si>
  <si>
    <t>中山市沙溪镇兴工路132号第二层A区之一</t>
  </si>
  <si>
    <t>吴德锋</t>
  </si>
  <si>
    <t>中山市沙溪镇瑞峰服饰行（个人独资）</t>
  </si>
  <si>
    <t>442000004021680</t>
  </si>
  <si>
    <t>91442000MAD99YG88W</t>
  </si>
  <si>
    <t>2023-12-27</t>
  </si>
  <si>
    <t>中山市沙溪镇隆兴南路12号首层后座第2卡</t>
  </si>
  <si>
    <t>何天贵</t>
  </si>
  <si>
    <t>中山市天盟服饰有限公司</t>
  </si>
  <si>
    <t>442000000488138</t>
  </si>
  <si>
    <t>9144200058137339XY</t>
  </si>
  <si>
    <t>2011-08-09</t>
  </si>
  <si>
    <t>中山市沙溪镇庞头工业街7号2楼</t>
  </si>
  <si>
    <t>徐武斌</t>
  </si>
  <si>
    <t>中山市乾晋装修有限公司</t>
  </si>
  <si>
    <t>442000002151126</t>
  </si>
  <si>
    <t>91442000MA5374F701</t>
  </si>
  <si>
    <t>2019-04-30</t>
  </si>
  <si>
    <t>中山市沙溪镇圣狮庙前街三联塘头第二巷1号1卡</t>
  </si>
  <si>
    <t>王新亮</t>
  </si>
  <si>
    <t>中山市买它服装有限公司</t>
  </si>
  <si>
    <t>442000003232235</t>
  </si>
  <si>
    <t>91442000MA7LA686X0</t>
  </si>
  <si>
    <t>2022-03-24</t>
  </si>
  <si>
    <t>中山市沙溪镇中兴村隆圩新村大街3号之三4楼之一</t>
  </si>
  <si>
    <t>李晓峰</t>
  </si>
  <si>
    <t>中山市海涛实业有限公司</t>
  </si>
  <si>
    <t>442000400028225</t>
  </si>
  <si>
    <t>91442000766594885D</t>
  </si>
  <si>
    <t>2004-09-20</t>
  </si>
  <si>
    <t>中山市沙溪镇沙溪南路27号七楼之二</t>
  </si>
  <si>
    <t>Cecile Caduyac Calipes</t>
  </si>
  <si>
    <t>中山市焕然装饰工程有限公司</t>
  </si>
  <si>
    <t>442000002272114</t>
  </si>
  <si>
    <t>91442000MA53PCYL6U</t>
  </si>
  <si>
    <t>2019-09-04</t>
  </si>
  <si>
    <t>中山市沙溪镇云汉村富港路6号3幢富元国际服装城二期B区三层B030040号</t>
  </si>
  <si>
    <t>杨士奇</t>
  </si>
  <si>
    <t>中山市蒙脱服饰有限公司</t>
  </si>
  <si>
    <t>442000003344443</t>
  </si>
  <si>
    <t>91442000MABRK9RT4Q</t>
  </si>
  <si>
    <t>中山市沙溪镇新濠路48号蓝爵花园12幢420卡之三</t>
  </si>
  <si>
    <t>方立波</t>
  </si>
  <si>
    <t>中山市发金纺织服饰有限公司</t>
  </si>
  <si>
    <t>442000000557308</t>
  </si>
  <si>
    <t>91442000590063756N</t>
  </si>
  <si>
    <t>2012-01-10</t>
  </si>
  <si>
    <t>中山市沙溪镇乐群村景隆街九巷28号之6第5层之3</t>
  </si>
  <si>
    <t>徐海军</t>
  </si>
  <si>
    <t>中山市茂森纺织品有限公司</t>
  </si>
  <si>
    <t>442000001170322</t>
  </si>
  <si>
    <t>9144200033814460XU</t>
  </si>
  <si>
    <t>2015-05-07</t>
  </si>
  <si>
    <t>中山市沙溪镇岐江公路云汉路段30号之一汉基花园一期11幢25卡</t>
  </si>
  <si>
    <t>李启芳</t>
  </si>
  <si>
    <t>中山市吉泰纺织品有限公司</t>
  </si>
  <si>
    <t>442000000924585</t>
  </si>
  <si>
    <t>914420000901423866</t>
  </si>
  <si>
    <t>2013-12-26</t>
  </si>
  <si>
    <t>中山市沙溪镇康乐北路48号4楼</t>
  </si>
  <si>
    <t>陆静波</t>
  </si>
  <si>
    <t>中山市米乐服饰有限公司</t>
  </si>
  <si>
    <t>442000003361278</t>
  </si>
  <si>
    <t>91442000MABRJBGT4C</t>
  </si>
  <si>
    <t>2022-06-29</t>
  </si>
  <si>
    <t>中山市沙溪镇新濠路48号蓝爵花园12幢421卡之一</t>
  </si>
  <si>
    <t>林靖富</t>
  </si>
  <si>
    <t>中山市中胜房地产经纪有限公司</t>
  </si>
  <si>
    <t>442000002109086</t>
  </si>
  <si>
    <t>91442000MA531NDP46</t>
  </si>
  <si>
    <t>2019-03-25</t>
  </si>
  <si>
    <t>中山市沙溪镇云汉村青云东路1号502房之二</t>
  </si>
  <si>
    <t>李伟文</t>
  </si>
  <si>
    <t>中山市沙溪镇利景歌舞娱乐休闲中心</t>
  </si>
  <si>
    <t>442000000924608</t>
  </si>
  <si>
    <t>91442000304172768G</t>
  </si>
  <si>
    <t>中山市沙溪镇岚霞兴溪路1号4层</t>
  </si>
  <si>
    <t>林玉书</t>
  </si>
  <si>
    <t>中山市衣未服饰有限公司</t>
  </si>
  <si>
    <t>442000002380900</t>
  </si>
  <si>
    <t>91442000MA5493B66N</t>
  </si>
  <si>
    <t>2020-01-02</t>
  </si>
  <si>
    <t>中山市沙溪镇岐江公路乐群路段8号2楼之一</t>
  </si>
  <si>
    <t>徐敏</t>
  </si>
  <si>
    <t>中山市陈李记商贸有限公司</t>
  </si>
  <si>
    <t>442000001514428</t>
  </si>
  <si>
    <t>91442000MA4W5PTN16</t>
  </si>
  <si>
    <t>2017-01-13</t>
  </si>
  <si>
    <t>中山市沙溪镇岐江公路云汉路段46号二楼2018房</t>
  </si>
  <si>
    <t>陈承来</t>
  </si>
  <si>
    <t>华创（中山市）房地产经纪有限公司</t>
  </si>
  <si>
    <t>442000002412978</t>
  </si>
  <si>
    <t>91442000MA54DKYB1T</t>
  </si>
  <si>
    <t>2020-03-16</t>
  </si>
  <si>
    <t>中山市沙溪镇翠景南路18号世纪新城雅逸十一街综合楼1卡D区</t>
  </si>
  <si>
    <t>徐良</t>
  </si>
  <si>
    <t>中山东鑫服装贸易有限公司</t>
  </si>
  <si>
    <t>442000003560957</t>
  </si>
  <si>
    <t>91442000MAC5945J0K</t>
  </si>
  <si>
    <t>2022-12-09</t>
  </si>
  <si>
    <t>中山市沙溪镇云汉村兴港路1号金域世嘉花园8幢1座2803房</t>
  </si>
  <si>
    <t>夏爱梅</t>
  </si>
  <si>
    <t>中山市胜欣科技有限公司</t>
  </si>
  <si>
    <t>442000004072865</t>
  </si>
  <si>
    <t>91442000MADCLJMU3K</t>
  </si>
  <si>
    <t>2024-02-28</t>
  </si>
  <si>
    <t>中山市沙溪镇半岛路1号阳光半岛商业群楼09号3幢411房</t>
  </si>
  <si>
    <t>邓倩华</t>
  </si>
  <si>
    <t>广东新名城商贸有限公司</t>
  </si>
  <si>
    <t>442000000356017</t>
  </si>
  <si>
    <t>914420005591256990</t>
  </si>
  <si>
    <t>2010-07-13</t>
  </si>
  <si>
    <t>中山市沙溪镇岚霞新村大街3巷1号二楼、三楼</t>
  </si>
  <si>
    <t>符清亮</t>
  </si>
  <si>
    <t>中山市奥图服装有限公司</t>
  </si>
  <si>
    <t>442000003126945</t>
  </si>
  <si>
    <t>91442000MA7DK6AT8J</t>
  </si>
  <si>
    <t>2021-12-16</t>
  </si>
  <si>
    <t>中山市沙溪镇云汉村青云路49号五楼之二</t>
  </si>
  <si>
    <t>张强</t>
  </si>
  <si>
    <t>中山拓纳瑞贸易有限公司</t>
  </si>
  <si>
    <t>442000002186982</t>
  </si>
  <si>
    <t>91320508MA1NUXQT6P</t>
  </si>
  <si>
    <t>2017-04-26</t>
  </si>
  <si>
    <t>中山市沙溪镇乐群龙阳路22号之1三楼302卡-2</t>
  </si>
  <si>
    <t>刘小清</t>
  </si>
  <si>
    <t>中山市老匠人制衣厂（个人独资）</t>
  </si>
  <si>
    <t>442000004238284</t>
  </si>
  <si>
    <t>91442000MADPKH0Q1G</t>
  </si>
  <si>
    <t>2024-07-12</t>
  </si>
  <si>
    <t>中山市沙溪镇康乐北路75号之四2楼之二</t>
  </si>
  <si>
    <t>张国姣</t>
  </si>
  <si>
    <t>中山市丛森红木家具有限公司</t>
  </si>
  <si>
    <t>442000004152793</t>
  </si>
  <si>
    <t>91442000MADK74FK7X</t>
  </si>
  <si>
    <t>2024-04-26</t>
  </si>
  <si>
    <t>中山市沙溪镇新濠南路608号负一层A02卡</t>
  </si>
  <si>
    <t>吴勤</t>
  </si>
  <si>
    <t>中山市柏莱特服饰有限公司</t>
  </si>
  <si>
    <t>442000000918423</t>
  </si>
  <si>
    <t>91442000086789785X</t>
  </si>
  <si>
    <t>2013-12-16</t>
  </si>
  <si>
    <t>中山市沙溪镇庞头工业街7号1楼1卡</t>
  </si>
  <si>
    <t>全银花</t>
  </si>
  <si>
    <t>保罗严选（广东）电子商务有限公司</t>
  </si>
  <si>
    <t>442000003167403</t>
  </si>
  <si>
    <t>91442000MA7FDYK395</t>
  </si>
  <si>
    <t>2022-01-26</t>
  </si>
  <si>
    <t>中山市沙溪镇云汉村富港路1号云汉轻纺城E栋1楼17卡（住所申报）</t>
  </si>
  <si>
    <t>许望东</t>
  </si>
  <si>
    <t>中山市如辉智造服饰有限公司</t>
  </si>
  <si>
    <t>442000002341997</t>
  </si>
  <si>
    <t>91442000MA543LCY8P</t>
  </si>
  <si>
    <t>2019-11-22</t>
  </si>
  <si>
    <t>中山市沙溪镇康乐北路50号四楼之一</t>
  </si>
  <si>
    <t>胡定辉</t>
  </si>
  <si>
    <t>中山市嘉鑫物流有限公司</t>
  </si>
  <si>
    <t>442000001373146</t>
  </si>
  <si>
    <t>91442000MA4UQA2U9E</t>
  </si>
  <si>
    <t>2016-06-02</t>
  </si>
  <si>
    <t>中山市沙溪镇新濠路80号S幢第42卡</t>
  </si>
  <si>
    <t>李冬军</t>
  </si>
  <si>
    <t>中山拾玖餐饮管理有限公司</t>
  </si>
  <si>
    <t>442000002946844</t>
  </si>
  <si>
    <t>91442000MA56P8149T</t>
  </si>
  <si>
    <t>2021-07-01</t>
  </si>
  <si>
    <t>中山市沙溪镇云汉村团结路11号佳乐公寓7卡</t>
  </si>
  <si>
    <t>刘然</t>
  </si>
  <si>
    <t>中山市木王府传媒有限公司</t>
  </si>
  <si>
    <t>442000002624785</t>
  </si>
  <si>
    <t>91442000MA55AN2276</t>
  </si>
  <si>
    <t>2020-09-17</t>
  </si>
  <si>
    <t>中山市沙溪镇新石门村105国道侧状元坊国际红木广场首层B区003卡</t>
  </si>
  <si>
    <t>黄皓</t>
  </si>
  <si>
    <t>中山市瑞图服饰有限公司</t>
  </si>
  <si>
    <t>442000004008779</t>
  </si>
  <si>
    <t>91442000MAD8J69C3F</t>
  </si>
  <si>
    <t>2023-12-18</t>
  </si>
  <si>
    <t>中山市沙溪镇康乐北路70号四楼之一</t>
  </si>
  <si>
    <t>宋友宏</t>
  </si>
  <si>
    <t>中山市魔创服装有限公司</t>
  </si>
  <si>
    <t>442000001006085</t>
  </si>
  <si>
    <t>91442000304107050W</t>
  </si>
  <si>
    <t>2014-06-06</t>
  </si>
  <si>
    <t>中山市沙溪镇云汉村星云路21号401</t>
  </si>
  <si>
    <t>易梦杰</t>
  </si>
  <si>
    <t>中山市众开科技有限责任公司</t>
  </si>
  <si>
    <t>442000004608228</t>
  </si>
  <si>
    <t>91450721MA5PLXM547</t>
  </si>
  <si>
    <t>2020-06-29</t>
  </si>
  <si>
    <t>中山市沙溪镇云汉村霭云路1号明月苑63幢503房</t>
  </si>
  <si>
    <t>梁开开</t>
  </si>
  <si>
    <t>中山市优歌服饰有限公司</t>
  </si>
  <si>
    <t>442000002347065</t>
  </si>
  <si>
    <t>91442000MA544AU77H</t>
  </si>
  <si>
    <t>2019-11-27</t>
  </si>
  <si>
    <t>中山市沙溪镇乐群村星宝路21号4楼之一</t>
  </si>
  <si>
    <t>夏德权</t>
  </si>
  <si>
    <t>中山市赞家虫害防治服务有限公司</t>
  </si>
  <si>
    <t>442000002323429</t>
  </si>
  <si>
    <t>91442000MA5405X111</t>
  </si>
  <si>
    <t>2019-11-01</t>
  </si>
  <si>
    <t>中山市沙溪镇新濠南路18号4座3楼之五</t>
  </si>
  <si>
    <t>郑芬</t>
  </si>
  <si>
    <t>中山市运货满满仓储有限公司</t>
  </si>
  <si>
    <t>442000003974018</t>
  </si>
  <si>
    <t>91442000MAD3N14071</t>
  </si>
  <si>
    <t>2023-11-22</t>
  </si>
  <si>
    <t>中山市沙溪镇工业大道13号奕豪园西22、23、25卡</t>
  </si>
  <si>
    <t>李金洪</t>
  </si>
  <si>
    <t>中山市润林服饰有限公司</t>
  </si>
  <si>
    <t>442000002074116</t>
  </si>
  <si>
    <t>91442000MA52UH9H4U</t>
  </si>
  <si>
    <t>2019-01-28</t>
  </si>
  <si>
    <t>中山市沙溪镇岐江公路坎溪路段13号二楼之2</t>
  </si>
  <si>
    <t>梁生</t>
  </si>
  <si>
    <t>中山市嘉盈利纺织有限公司</t>
  </si>
  <si>
    <t>442000002555984</t>
  </si>
  <si>
    <t>91442000MA550Y9Y9D</t>
  </si>
  <si>
    <t>2020-07-15</t>
  </si>
  <si>
    <t>中山市沙溪镇云汉村富港路1号云汉轻纺城G栋1楼7卡商铺</t>
  </si>
  <si>
    <t>陈丹霞</t>
  </si>
  <si>
    <t>中山市贰拾壹电讯有限公司</t>
  </si>
  <si>
    <t>442000000992977</t>
  </si>
  <si>
    <t>91442000304027720E</t>
  </si>
  <si>
    <t>2014-05-15</t>
  </si>
  <si>
    <t>中山市沙溪镇龙瑞大街69号金龙花园龙威阁A2幢（01-04）4号</t>
  </si>
  <si>
    <t>黄荣华</t>
  </si>
  <si>
    <t>中山市吉十一轻奢健身管理有限公司</t>
  </si>
  <si>
    <t>442000002979439</t>
  </si>
  <si>
    <t>91442000MA56W2KGXN</t>
  </si>
  <si>
    <t>2021-07-28</t>
  </si>
  <si>
    <t>中山市沙溪镇沙溪大道6号时代倾成花园26幢501卡-自编5F005-006</t>
  </si>
  <si>
    <t>李泽生</t>
  </si>
  <si>
    <t>粤门澳珠宝首饰（中山）有限责任公司</t>
  </si>
  <si>
    <t>442000001670518</t>
  </si>
  <si>
    <t>91442000MA4X17M17N</t>
  </si>
  <si>
    <t>2017-08-21</t>
  </si>
  <si>
    <t>中山市沙溪镇港园村丽港街12号首层6卡之一</t>
  </si>
  <si>
    <t>王征良</t>
  </si>
  <si>
    <t>中山市展乐服装有限公司</t>
  </si>
  <si>
    <t>442000004378359</t>
  </si>
  <si>
    <t>91442000MAE64PWE66</t>
  </si>
  <si>
    <t>2024-11-19</t>
  </si>
  <si>
    <t>中山市沙溪镇康乐北路49号三楼之一卡</t>
  </si>
  <si>
    <t>方晓迎</t>
  </si>
  <si>
    <t>中山市翡业服装有限公司</t>
  </si>
  <si>
    <t>442000002771640</t>
  </si>
  <si>
    <t>91442000MA55YHRN2L</t>
  </si>
  <si>
    <t>2021-02-09</t>
  </si>
  <si>
    <t>中山市沙溪镇沙溪大道6号时代倾成花园10101卡之二</t>
  </si>
  <si>
    <t>黄初兰</t>
  </si>
  <si>
    <t>中山市皓宁家具有限公司</t>
  </si>
  <si>
    <t>442000002492090</t>
  </si>
  <si>
    <t>91442000MA54PRDX2Q</t>
  </si>
  <si>
    <t>2020-05-25</t>
  </si>
  <si>
    <t>广东省中山市沙溪镇新濠路66号石门工业1区第1幢3楼318卡</t>
  </si>
  <si>
    <t>邱振杰</t>
  </si>
  <si>
    <t>中山市进取印花有限公司</t>
  </si>
  <si>
    <t>442000002454308</t>
  </si>
  <si>
    <t>91442000MA54JUEX4C</t>
  </si>
  <si>
    <t>2020-04-22</t>
  </si>
  <si>
    <t>中山市沙溪镇圣狮村海傍西路6号3楼2卡</t>
  </si>
  <si>
    <t>钟传新</t>
  </si>
  <si>
    <t>中山市左边贸易有限公司</t>
  </si>
  <si>
    <t>440301117847319</t>
  </si>
  <si>
    <t>91440300MA5DN6HN6H</t>
  </si>
  <si>
    <t>2016-10-26</t>
  </si>
  <si>
    <t>中山市沙溪镇新濠路新濠路66号石门工业1区第1幢2楼210卡</t>
  </si>
  <si>
    <t>周湘林</t>
  </si>
  <si>
    <t>中山市佳俊纺织服饰有限公司</t>
  </si>
  <si>
    <t>442000003340740</t>
  </si>
  <si>
    <t>91442000MABPPEKQ4J</t>
  </si>
  <si>
    <t>2022-06-15</t>
  </si>
  <si>
    <t>中山市沙溪镇云汉村富港路1号云汉轻纺城B栋2楼16卡</t>
  </si>
  <si>
    <t>廖金平</t>
  </si>
  <si>
    <t>中山市桦熔翔服饰有限公司</t>
  </si>
  <si>
    <t>442000002938932</t>
  </si>
  <si>
    <t>91442000MA56MKFM13</t>
  </si>
  <si>
    <t>2021-06-24</t>
  </si>
  <si>
    <t>中山市沙溪镇涌头南康街23号三楼之一</t>
  </si>
  <si>
    <t>刘维群</t>
  </si>
  <si>
    <t>中山市阿庆肉类食品有限公司</t>
  </si>
  <si>
    <t>442000004322848</t>
  </si>
  <si>
    <t>91442000MAE0RGUY25</t>
  </si>
  <si>
    <t>2024-09-26</t>
  </si>
  <si>
    <t>中山市沙溪镇秀山村长禾肉联加工有限公司分拆车间第4号台位</t>
  </si>
  <si>
    <t>陈结庆</t>
  </si>
  <si>
    <t>中山市雅舍优品传媒科技有限公司</t>
  </si>
  <si>
    <t>442000004354962</t>
  </si>
  <si>
    <t>91442000MAE32LE88R</t>
  </si>
  <si>
    <t>2024-10-29</t>
  </si>
  <si>
    <t>中山市沙溪镇云汉村青云东路1号425房之一</t>
  </si>
  <si>
    <t>胡嵘豪</t>
  </si>
  <si>
    <t>中山育特佳托育服务有限公司</t>
  </si>
  <si>
    <t>442000002599805</t>
  </si>
  <si>
    <t>91442000MA556Y7J6T</t>
  </si>
  <si>
    <t>2020-08-25</t>
  </si>
  <si>
    <t>广东省中山市沙溪镇龙瑞朗园街76号2层2F-05-01号商铺</t>
  </si>
  <si>
    <t>广州阳邦科技有限公司中山分公司</t>
  </si>
  <si>
    <t>442000004413076</t>
  </si>
  <si>
    <t>91442000MAE8P6PNXN</t>
  </si>
  <si>
    <t>2024-12-20</t>
  </si>
  <si>
    <t>中山市沙溪镇下泽长岭西区10-11号4楼之三</t>
  </si>
  <si>
    <t>李仁智</t>
  </si>
  <si>
    <t>中山市佐菲特服饰有限公司</t>
  </si>
  <si>
    <t>442000001626193</t>
  </si>
  <si>
    <t>91442000MA4WQFPK94</t>
  </si>
  <si>
    <t>2017-06-23</t>
  </si>
  <si>
    <t>中山市沙溪镇圣狮康业路7号7楼之二</t>
  </si>
  <si>
    <t>杨小兵</t>
  </si>
  <si>
    <t>中山市鸿鹿服饰有限公司</t>
  </si>
  <si>
    <t>442000003415500</t>
  </si>
  <si>
    <t>91442000MABUTA1224</t>
  </si>
  <si>
    <t>2022-08-11</t>
  </si>
  <si>
    <t>中山市沙溪镇岐江公路坎溪路段13号四楼</t>
  </si>
  <si>
    <t>王小琼</t>
  </si>
  <si>
    <t>中山市沙溪镇聚森制衣厂</t>
  </si>
  <si>
    <t>442000001700814</t>
  </si>
  <si>
    <t>91442000MA4X6X7874</t>
  </si>
  <si>
    <t>2017-10-10</t>
  </si>
  <si>
    <t>中山市沙溪镇厚山自然街一巷8号3楼之一</t>
  </si>
  <si>
    <t>丁远康</t>
  </si>
  <si>
    <t>中山市盈鸿制衣厂</t>
  </si>
  <si>
    <t>442000001790669</t>
  </si>
  <si>
    <t>91442000MA51B7WBX8</t>
  </si>
  <si>
    <t>2018-02-02</t>
  </si>
  <si>
    <t>中山市沙溪镇岚霞村下街一巷5号首层</t>
  </si>
  <si>
    <t>张泳瑶</t>
  </si>
  <si>
    <t>中山市新巧帛服装有限公司</t>
  </si>
  <si>
    <t>442000004136334</t>
  </si>
  <si>
    <t>91442000MADHAK6L54</t>
  </si>
  <si>
    <t>2024-04-15</t>
  </si>
  <si>
    <t>中山市沙溪镇沙溪村岚霞下街93号首层之二</t>
  </si>
  <si>
    <t>周群洪</t>
  </si>
  <si>
    <t>中山市锐智贸易有限公司</t>
  </si>
  <si>
    <t>442000002302504</t>
  </si>
  <si>
    <t>91442000MA53W4661J</t>
  </si>
  <si>
    <t>2019-10-11</t>
  </si>
  <si>
    <t>中山市沙溪镇宝珠中路2号御隆廷A5幢A5-203号2卡</t>
  </si>
  <si>
    <t>李志成</t>
  </si>
  <si>
    <t>中山市汇海足浴休闲中心</t>
  </si>
  <si>
    <t>442000000671296</t>
  </si>
  <si>
    <t>914420000506591618</t>
  </si>
  <si>
    <t>2012-06-27</t>
  </si>
  <si>
    <t>中山市沙溪镇港园村康乐中路61号二层</t>
  </si>
  <si>
    <t>林枫</t>
  </si>
  <si>
    <t>中山市仓熊电子商务有限公司</t>
  </si>
  <si>
    <t>442000002581360</t>
  </si>
  <si>
    <t>91442000MA554EGX2R</t>
  </si>
  <si>
    <t>2020-08-10</t>
  </si>
  <si>
    <t>中山市沙溪镇港园村建设路124号首层</t>
  </si>
  <si>
    <t>林锡场</t>
  </si>
  <si>
    <t>中山瀚海星辰小家电有限责任公司</t>
  </si>
  <si>
    <t>442000004286659</t>
  </si>
  <si>
    <t>91442000MADXRAU30C</t>
  </si>
  <si>
    <t>2024-08-26</t>
  </si>
  <si>
    <t>中山市沙溪镇宝珠东路77号名豪花园7幢703房</t>
  </si>
  <si>
    <t>刘帆</t>
  </si>
  <si>
    <t>中山市禾木上品家具厂</t>
  </si>
  <si>
    <t>442000002225870</t>
  </si>
  <si>
    <t>91442000MA53H9M9XG</t>
  </si>
  <si>
    <t>2019-07-18</t>
  </si>
  <si>
    <t>中山市沙溪镇秀山工业区18号B幢之1</t>
  </si>
  <si>
    <t>王义武</t>
  </si>
  <si>
    <t>中山市洁玲贸易有限公司</t>
  </si>
  <si>
    <t>440126000381994</t>
  </si>
  <si>
    <t>91440113076528143U</t>
  </si>
  <si>
    <t>2013-08-15</t>
  </si>
  <si>
    <t>中山市沙溪镇云汉村兴港路1号金域世嘉花园11幢4座2001房</t>
  </si>
  <si>
    <t>施少鹏</t>
  </si>
  <si>
    <t>广东聚弘家族贸易有限公司</t>
  </si>
  <si>
    <t>442000003455734</t>
  </si>
  <si>
    <t>91442000MABXFXEK1M</t>
  </si>
  <si>
    <t>2022-09-15</t>
  </si>
  <si>
    <t>中山市沙溪镇庞头新村街3号</t>
  </si>
  <si>
    <t>蒋玉平</t>
  </si>
  <si>
    <t>中山市昊永针织制衣有限公司</t>
  </si>
  <si>
    <t>442000000297886</t>
  </si>
  <si>
    <t>914420006997864485</t>
  </si>
  <si>
    <t>2010-01-21</t>
  </si>
  <si>
    <t>中山市沙溪镇宝珠东路120号3楼A区</t>
  </si>
  <si>
    <t>冯伟</t>
  </si>
  <si>
    <t>中山市骑士日用制品有限公司</t>
  </si>
  <si>
    <t>442000000468604</t>
  </si>
  <si>
    <t>914420005779005993</t>
  </si>
  <si>
    <t>2011-07-01</t>
  </si>
  <si>
    <t>中山市沙溪镇岐沙路29号龙瑞小商品城1街59卡</t>
  </si>
  <si>
    <t>李志萍</t>
  </si>
  <si>
    <t>中山市一格服饰有限公司</t>
  </si>
  <si>
    <t>442000001185050</t>
  </si>
  <si>
    <t>91442000324728487N</t>
  </si>
  <si>
    <t>2015-06-02</t>
  </si>
  <si>
    <t>中山市沙溪镇龙瑞石桥街四巷3号一楼</t>
  </si>
  <si>
    <t>黄伟杰</t>
  </si>
  <si>
    <t>中山市星丰航云仓供应链管理有限公司</t>
  </si>
  <si>
    <t>442000003869536</t>
  </si>
  <si>
    <t>91442000MACRXP4K0N</t>
  </si>
  <si>
    <t>2023-08-23</t>
  </si>
  <si>
    <t>中山市沙溪镇港园村大斗北街2号之一</t>
  </si>
  <si>
    <t>冯志文</t>
  </si>
  <si>
    <t>中山市品至服饰有限公司</t>
  </si>
  <si>
    <t>442000003811473</t>
  </si>
  <si>
    <t>91442000MACP2RB493</t>
  </si>
  <si>
    <t>2023-07-04</t>
  </si>
  <si>
    <t>中山市沙溪镇建设路140号四楼之二</t>
  </si>
  <si>
    <t>张顺康</t>
  </si>
  <si>
    <t>中山市福全居红木家具有限公司</t>
  </si>
  <si>
    <t>442000001216566</t>
  </si>
  <si>
    <t>91442000MA4UHPDW7F</t>
  </si>
  <si>
    <t>2015-07-31</t>
  </si>
  <si>
    <t>中山市沙溪镇新濠路66号石门工业1区第1幢3楼312卡</t>
  </si>
  <si>
    <t>罗祖萍</t>
  </si>
  <si>
    <t>中山市恩妮兔服饰有限公司</t>
  </si>
  <si>
    <t>442000001618878</t>
  </si>
  <si>
    <t>91442000MA4WP6N45R</t>
  </si>
  <si>
    <t>2017-06-15</t>
  </si>
  <si>
    <t>中山市沙溪镇云汉村星云路11号201房之一</t>
  </si>
  <si>
    <t>彭晓燕</t>
  </si>
  <si>
    <t>中山市恒忆服饰有限公司</t>
  </si>
  <si>
    <t>442000002681237</t>
  </si>
  <si>
    <t>91442000MA55JFJ067</t>
  </si>
  <si>
    <t>2020-11-12</t>
  </si>
  <si>
    <t>广东省中山市沙溪镇云汉村富港路1号云汉轻纺城A栋1楼07卡商铺</t>
  </si>
  <si>
    <t>张羽宇</t>
  </si>
  <si>
    <t>中山市润丰制衣厂（个人独资）</t>
  </si>
  <si>
    <t>442000004372458</t>
  </si>
  <si>
    <t>91442000MAE3HF8H94</t>
  </si>
  <si>
    <t>2024-11-13</t>
  </si>
  <si>
    <t>中山市沙溪镇岗背日红南街5号2楼之1</t>
  </si>
  <si>
    <t>屈德平</t>
  </si>
  <si>
    <t>中山伊头牛食品有限公司</t>
  </si>
  <si>
    <t>442000003868200</t>
  </si>
  <si>
    <t>91442000MACUJ97U47</t>
  </si>
  <si>
    <t>2023-08-22</t>
  </si>
  <si>
    <t>中山市沙溪镇秀山村长禾肉联加工有限公司内牛羊车间第25卡</t>
  </si>
  <si>
    <t>马胜平</t>
  </si>
  <si>
    <t>中山市惠沣科技有限公司</t>
  </si>
  <si>
    <t>442000003551809</t>
  </si>
  <si>
    <t>91442000MAC4R035X1</t>
  </si>
  <si>
    <t>2022-12-01</t>
  </si>
  <si>
    <t>中山市沙溪镇新濠路48号蓝爵花园10幢904房</t>
  </si>
  <si>
    <t>王海涛</t>
  </si>
  <si>
    <t>中山市中嘉石化有限公司</t>
  </si>
  <si>
    <t>442000002529478</t>
  </si>
  <si>
    <t>91442000MA54WF7K3X</t>
  </si>
  <si>
    <t>2020-06-23</t>
  </si>
  <si>
    <t>中山市沙溪镇新石门村荔林路16号之三</t>
  </si>
  <si>
    <t>范方建</t>
  </si>
  <si>
    <t>中山市国康口腔诊所有限公司</t>
  </si>
  <si>
    <t>442000003030779</t>
  </si>
  <si>
    <t>91442000MA57531Y23</t>
  </si>
  <si>
    <t>2021-09-13</t>
  </si>
  <si>
    <t>中山市沙溪镇岐江公路岭后亨路段68号汇豪领逸华庭1幢5卡</t>
  </si>
  <si>
    <t>朱志勇</t>
  </si>
  <si>
    <t>中山市穗穗荣贸易有限公司</t>
  </si>
  <si>
    <t>442000003042194</t>
  </si>
  <si>
    <t>91442000MA576UE57P</t>
  </si>
  <si>
    <t>2021-09-23</t>
  </si>
  <si>
    <t>中山市沙溪镇涌头村恬园街1号荣利豪庭16卡之一</t>
  </si>
  <si>
    <t>朱雪兰</t>
  </si>
  <si>
    <t>中山市创拓塑料制品有限公司</t>
  </si>
  <si>
    <t>442000003807356</t>
  </si>
  <si>
    <t>91442000MACNU42G8G</t>
  </si>
  <si>
    <t>2023-06-30</t>
  </si>
  <si>
    <t>中山市沙溪镇兴工路3号首层6卡</t>
  </si>
  <si>
    <t>徐海东</t>
  </si>
  <si>
    <t>中山市力福服饰有限公司</t>
  </si>
  <si>
    <t>442000003909738</t>
  </si>
  <si>
    <t>91442000MACYN2N31E</t>
  </si>
  <si>
    <t>2023-09-25</t>
  </si>
  <si>
    <t>中山市沙溪镇云汉村青云路51号2楼之一</t>
  </si>
  <si>
    <t>张利花</t>
  </si>
  <si>
    <t>中山市航轩汽车贸易有限公司</t>
  </si>
  <si>
    <t>442000002539310</t>
  </si>
  <si>
    <t>91442000MA54XPHN4E</t>
  </si>
  <si>
    <t>2020-07-02</t>
  </si>
  <si>
    <t>中山市沙溪镇沙溪大道11号宝嘉上筑花园25卡</t>
  </si>
  <si>
    <t>中山市元亨里文化科技有限公司</t>
  </si>
  <si>
    <t>442000001730771</t>
  </si>
  <si>
    <t>91442000MA511LXC8E</t>
  </si>
  <si>
    <t>2017-11-20</t>
  </si>
  <si>
    <t>中山市沙溪镇隆都路13号隆盛花园H2栋401房</t>
  </si>
  <si>
    <t>张华</t>
  </si>
  <si>
    <t>中山智周万物网络科技有限公司</t>
  </si>
  <si>
    <t>442000003671381</t>
  </si>
  <si>
    <t>91442000MACBKPB81L</t>
  </si>
  <si>
    <t>2023-03-23</t>
  </si>
  <si>
    <t>中山市沙溪镇沙溪村岚霞下街四巷1号二楼之三</t>
  </si>
  <si>
    <t>张杏</t>
  </si>
  <si>
    <t>中山市瑾成服饰有限公司</t>
  </si>
  <si>
    <t>442000003671507</t>
  </si>
  <si>
    <t>91442000MACCPLH1X2</t>
  </si>
  <si>
    <t>中山市沙溪镇乐群村永厚下堡东街6巷1号之一</t>
  </si>
  <si>
    <t>汤维明</t>
  </si>
  <si>
    <t>中山市祥泰物业管理有限公司</t>
  </si>
  <si>
    <t>442000002189204</t>
  </si>
  <si>
    <t>91442000MA53CC2BXM</t>
  </si>
  <si>
    <t>2019-06-11</t>
  </si>
  <si>
    <t>中山市沙溪镇圣狮海傍西路6号首层8卡</t>
  </si>
  <si>
    <t>蔡少华</t>
  </si>
  <si>
    <t>中山市居佣智能科技有限公司沙溪镇龙瑞分公司</t>
  </si>
  <si>
    <t>442000003995740</t>
  </si>
  <si>
    <t>91442000MAD7NWHH7R</t>
  </si>
  <si>
    <t>2023-12-08</t>
  </si>
  <si>
    <t>中山市沙溪镇龙瑞村柑树街一巷2号首层之2</t>
  </si>
  <si>
    <t>刘勇</t>
  </si>
  <si>
    <t>中山市牛牛家居服务有限公司</t>
  </si>
  <si>
    <t>442000003206648</t>
  </si>
  <si>
    <t>91442000MA7K2J0B04</t>
  </si>
  <si>
    <t>2022-03-09</t>
  </si>
  <si>
    <t>中山市沙溪镇沙溪大道11号宝嘉上筑花园43卡之一</t>
  </si>
  <si>
    <t>许浩</t>
  </si>
  <si>
    <t>燕林装饰工程（中山）有限公司</t>
  </si>
  <si>
    <t>442000002497300</t>
  </si>
  <si>
    <t>91442000MA54QF0N01</t>
  </si>
  <si>
    <t>2020-05-28</t>
  </si>
  <si>
    <t>中山市沙溪镇新濠路48号蓝爵花园05卡之一（住所申报）</t>
  </si>
  <si>
    <t>陈列彪</t>
  </si>
  <si>
    <t>中山市威迪曼服饰有限公司</t>
  </si>
  <si>
    <t>442000002957101</t>
  </si>
  <si>
    <t>91442000MA56QT5G5B</t>
  </si>
  <si>
    <t>2021-07-09</t>
  </si>
  <si>
    <t>中山市沙溪镇云汉村青云东路3号1卡之一（住所申报）</t>
  </si>
  <si>
    <t>刘德恒</t>
  </si>
  <si>
    <t>中山市东霖餐饮服务有限公司</t>
  </si>
  <si>
    <t>442000004008588</t>
  </si>
  <si>
    <t>91442000MAD7BJD52R</t>
  </si>
  <si>
    <t>中山市沙溪镇秀山花塔井街38号之2号</t>
  </si>
  <si>
    <t>李光勇</t>
  </si>
  <si>
    <t>中山市悦鑫服饰有限公司</t>
  </si>
  <si>
    <t>442000002919102</t>
  </si>
  <si>
    <t>91442000MA56K03262</t>
  </si>
  <si>
    <t>2021-06-08</t>
  </si>
  <si>
    <t>中山市沙溪镇兴工路148号2楼之二</t>
  </si>
  <si>
    <t>林辉</t>
  </si>
  <si>
    <t>中山市敢为先钢结构有限公司</t>
  </si>
  <si>
    <t>442000000816534</t>
  </si>
  <si>
    <t>91442000068458253A</t>
  </si>
  <si>
    <t>2013-04-27</t>
  </si>
  <si>
    <t>中山市沙溪镇云汉村富港路1号云汉轻纺城G栋2楼17卡</t>
  </si>
  <si>
    <t>陈祥宏</t>
  </si>
  <si>
    <t>中山市浩锦装饰有限公司</t>
  </si>
  <si>
    <t>442000003321795</t>
  </si>
  <si>
    <t>91442000MABP3NBQ1T</t>
  </si>
  <si>
    <t>2022-05-31</t>
  </si>
  <si>
    <t>中山市沙溪镇沙溪大道11号宝嘉上筑花园105卡</t>
  </si>
  <si>
    <t>周文浩</t>
  </si>
  <si>
    <t>中山市锦泰轩照明科技有限公司</t>
  </si>
  <si>
    <t>442000002901160</t>
  </si>
  <si>
    <t>91442000MA56GB9220</t>
  </si>
  <si>
    <t>2021-05-25</t>
  </si>
  <si>
    <t>中山市沙溪镇岐江公路横沙路段132号A栋三楼之一</t>
  </si>
  <si>
    <t>罗瑶</t>
  </si>
  <si>
    <t>中山市伟泰家具有限公司</t>
  </si>
  <si>
    <t>442000001208734</t>
  </si>
  <si>
    <t>914420003455619623</t>
  </si>
  <si>
    <t>2015-07-17</t>
  </si>
  <si>
    <t>中山市沙溪镇大石兜工业区3号首层第4卡及2楼</t>
  </si>
  <si>
    <t>李军伟</t>
  </si>
  <si>
    <t>中山市皓月服饰有限公司</t>
  </si>
  <si>
    <t>442000001749484</t>
  </si>
  <si>
    <t>91442000MA514QDR3M</t>
  </si>
  <si>
    <t>2017-12-14</t>
  </si>
  <si>
    <t>中山市沙溪镇水岸街1号水岸花都38卡</t>
  </si>
  <si>
    <t>李兰林</t>
  </si>
  <si>
    <t>中山市特菲琪贸易有限公司</t>
  </si>
  <si>
    <t>442000001343757</t>
  </si>
  <si>
    <t>91442000MA4UNTEF87</t>
  </si>
  <si>
    <t>2016-04-21</t>
  </si>
  <si>
    <t>中山市沙溪镇岐江公路云汉路段103号首层第1卡</t>
  </si>
  <si>
    <t>尹军民</t>
  </si>
  <si>
    <t>广东省超凡沉香生物科技有限公司</t>
  </si>
  <si>
    <t>442000002368004</t>
  </si>
  <si>
    <t>91442000MA547FDD8N</t>
  </si>
  <si>
    <t>2019-12-19</t>
  </si>
  <si>
    <t>中山市沙溪镇庞头工业街47号之3</t>
  </si>
  <si>
    <t>曾凯煌</t>
  </si>
  <si>
    <t>中山市九涧服饰有限公司</t>
  </si>
  <si>
    <t>442000004124191</t>
  </si>
  <si>
    <t>91442000MADG8FKC5N</t>
  </si>
  <si>
    <t>2024-04-07</t>
  </si>
  <si>
    <t>中山市沙溪镇龙头环龙环路11号1楼商铺之一</t>
  </si>
  <si>
    <t>王回军</t>
  </si>
  <si>
    <t>中山荷叶贸易有限公司</t>
  </si>
  <si>
    <t>442000002065332</t>
  </si>
  <si>
    <t>91442000MA52T75QXR</t>
  </si>
  <si>
    <t>2019-01-16</t>
  </si>
  <si>
    <t>中山市沙溪镇申明亭大街106号第6卡</t>
  </si>
  <si>
    <t>王福彬</t>
  </si>
  <si>
    <t>中山市永宝医疗器械有限公司</t>
  </si>
  <si>
    <t>442000002415187</t>
  </si>
  <si>
    <t>91442000MA54DYH1XW</t>
  </si>
  <si>
    <t>2020-03-18</t>
  </si>
  <si>
    <t>中山市沙溪镇星宝一路4号之五2楼1卡</t>
  </si>
  <si>
    <t>练海龙</t>
  </si>
  <si>
    <t>中山市盛世国腾科技有限公司</t>
  </si>
  <si>
    <t>442000400084337</t>
  </si>
  <si>
    <t>91442000MA7L7ELJ4M</t>
  </si>
  <si>
    <t>2022-03-11</t>
  </si>
  <si>
    <t>中山市沙溪镇岐江公路乐群路段24号2卡</t>
  </si>
  <si>
    <t>杨美玲</t>
  </si>
  <si>
    <t>中山市长城制衣有限公司</t>
  </si>
  <si>
    <t>442000000511711</t>
  </si>
  <si>
    <t>914420005829413602</t>
  </si>
  <si>
    <t>2011-09-14</t>
  </si>
  <si>
    <t>中山市沙溪镇沙溪南路42号康桥花地12幢1-43号之一</t>
  </si>
  <si>
    <t>林学富</t>
  </si>
  <si>
    <t>中山市雅岚服装有限公司</t>
  </si>
  <si>
    <t>442000003924272</t>
  </si>
  <si>
    <t>91442000MACYJ9075M</t>
  </si>
  <si>
    <t>2023-10-12</t>
  </si>
  <si>
    <t>中山市沙溪镇圣狮镇安街新村东二巷2号四楼之一</t>
  </si>
  <si>
    <t>陈献有</t>
  </si>
  <si>
    <t>中山市雷拉斯服装有限公司</t>
  </si>
  <si>
    <t>442000003786454</t>
  </si>
  <si>
    <t>91442000MACNAWGR4N</t>
  </si>
  <si>
    <t>2023-06-14</t>
  </si>
  <si>
    <t>中山市沙溪镇新濠路48号蓝爵花园13幢334卡之三</t>
  </si>
  <si>
    <t>马仲强</t>
  </si>
  <si>
    <t>中山市健智贸易有限公司</t>
  </si>
  <si>
    <t>442000003308394</t>
  </si>
  <si>
    <t>91442000MABP5NNF98</t>
  </si>
  <si>
    <t>2022-05-20</t>
  </si>
  <si>
    <t>中山市沙溪镇中兴村南汇沙溪墟灯光夜市市场V12铺位</t>
  </si>
  <si>
    <t>高梓健</t>
  </si>
  <si>
    <t>中山市沙溪镇美凤毛毯厂</t>
  </si>
  <si>
    <t>442000000677598</t>
  </si>
  <si>
    <t>91442000050670694F</t>
  </si>
  <si>
    <t>2012-07-04</t>
  </si>
  <si>
    <t>中山市沙溪镇岐江公路横沙路段旧收费站侧（陈雨君工业楼）1-2楼</t>
  </si>
  <si>
    <t>李高梅</t>
  </si>
  <si>
    <t>新衣家（广东）纺织科技有限公司</t>
  </si>
  <si>
    <t>442000003268400</t>
  </si>
  <si>
    <t>91442000MABM0L7T6T</t>
  </si>
  <si>
    <t>2022-04-20</t>
  </si>
  <si>
    <t>中山市沙溪镇云汉村云汉村彩云路34号二层之三</t>
  </si>
  <si>
    <t>王志伟</t>
  </si>
  <si>
    <t>中山市一桃贸易有限公司</t>
  </si>
  <si>
    <t>442000002673997</t>
  </si>
  <si>
    <t>91442000MA55HDP59U</t>
  </si>
  <si>
    <t>2020-11-06</t>
  </si>
  <si>
    <t>中山市沙溪镇隆兴中路46号4楼第3卡</t>
  </si>
  <si>
    <t>梁楠</t>
  </si>
  <si>
    <t>中山市中盈盛达装饰工程有限公司</t>
  </si>
  <si>
    <t>442000003271318</t>
  </si>
  <si>
    <t>91442000MA7MU5EE0F</t>
  </si>
  <si>
    <t>2022-04-21</t>
  </si>
  <si>
    <t>中山市沙溪镇新濠路88号华发生态庄园六期43幢3201房之一</t>
  </si>
  <si>
    <t>胡绍彬</t>
  </si>
  <si>
    <t>中山市铭源潮制衣厂（个人独资）</t>
  </si>
  <si>
    <t>442000004142956</t>
  </si>
  <si>
    <t>91442000MADHF94R9Q</t>
  </si>
  <si>
    <t>2024-04-19</t>
  </si>
  <si>
    <t>中山市沙溪镇象角村象新三路1号首层第七卡</t>
  </si>
  <si>
    <t>万文兵</t>
  </si>
  <si>
    <t>中山市森威科技有限公司</t>
  </si>
  <si>
    <t>442000002855119</t>
  </si>
  <si>
    <t>91442000MA56AF0W9U</t>
  </si>
  <si>
    <t>2021-04-21</t>
  </si>
  <si>
    <t>中山市沙溪镇理工路13号理工学校服务大楼一区一楼17-18卡</t>
  </si>
  <si>
    <t>刘泽洪</t>
  </si>
  <si>
    <t>中山市新达旅游发展有限公司</t>
  </si>
  <si>
    <t>442000001643660</t>
  </si>
  <si>
    <t>91442000MA4WUHCT7C</t>
  </si>
  <si>
    <t>2017-07-17</t>
  </si>
  <si>
    <t>中山市沙溪镇乐群坎溪村万象城第三幢（永发大厦）三楼64卡</t>
  </si>
  <si>
    <t>黄焕立</t>
  </si>
  <si>
    <t>中山市凯竣达市政工程有限公司</t>
  </si>
  <si>
    <t>442000003438356</t>
  </si>
  <si>
    <t>91442000MABY4LDG06</t>
  </si>
  <si>
    <t>2022-08-31</t>
  </si>
  <si>
    <t>中山市沙溪镇港园村港冲街48号首层之2</t>
  </si>
  <si>
    <t>胡本煜</t>
  </si>
  <si>
    <t>康露生物科技（中山市）有限公司</t>
  </si>
  <si>
    <t>442000002784252</t>
  </si>
  <si>
    <t>91442000MA561DD801</t>
  </si>
  <si>
    <t>2021-03-04</t>
  </si>
  <si>
    <t>中山市沙溪镇康乐中路79号首层第14卡</t>
  </si>
  <si>
    <t>杨礼霞</t>
  </si>
  <si>
    <t>中山悦真咨询服务有限公司</t>
  </si>
  <si>
    <t>442000003925739</t>
  </si>
  <si>
    <t>91442000MAD10KN53J</t>
  </si>
  <si>
    <t>2023-10-13</t>
  </si>
  <si>
    <t>中山市沙溪镇新濠路88号华发生态庄园8幢2605房</t>
  </si>
  <si>
    <t>唐双喜</t>
  </si>
  <si>
    <t>广东鼎轺汽车贸易有限公司</t>
  </si>
  <si>
    <t>442000003222932</t>
  </si>
  <si>
    <t>91442000MA7LQQ0K54</t>
  </si>
  <si>
    <t>2022-03-18</t>
  </si>
  <si>
    <t>中山市沙溪镇沙溪大道11号宝嘉上筑花园19卡</t>
  </si>
  <si>
    <t>卢群宝</t>
  </si>
  <si>
    <t>中山市嘉益胜制衣有限公司</t>
  </si>
  <si>
    <t>442000001827499</t>
  </si>
  <si>
    <t>91442000MA51GUMT3N</t>
  </si>
  <si>
    <t>中山市沙溪镇龙瑞迎薰街1号之1首层C区</t>
  </si>
  <si>
    <t>杨传华</t>
  </si>
  <si>
    <t>中山市逸豪物业管理有限公司</t>
  </si>
  <si>
    <t>442000003110297</t>
  </si>
  <si>
    <t>91442000MAA4HA682F</t>
  </si>
  <si>
    <t>2021-12-02</t>
  </si>
  <si>
    <t>中山市沙溪镇云汉村甘树墩大街第一巷25号首层3卡</t>
  </si>
  <si>
    <t>黄传兴</t>
  </si>
  <si>
    <t>中山市沙溪镇依尔雅服装设计部</t>
  </si>
  <si>
    <t>442000002002823</t>
  </si>
  <si>
    <t>91442000MA52ELHJ5E</t>
  </si>
  <si>
    <t>2018-10-29</t>
  </si>
  <si>
    <t>中山市沙溪镇云汉村祥云路54号5楼</t>
  </si>
  <si>
    <t>周海波</t>
  </si>
  <si>
    <t>中山市沙溪镇英林服饰有限公司</t>
  </si>
  <si>
    <t>442000001587587</t>
  </si>
  <si>
    <t>91442000MA4WHN21XL</t>
  </si>
  <si>
    <t>2017-05-08</t>
  </si>
  <si>
    <t>中山市沙溪镇云汉村富港路2号富元国际服装城M层MA59(0059)号商铺</t>
  </si>
  <si>
    <t>李刚</t>
  </si>
  <si>
    <t>中山市广营电器有限公司</t>
  </si>
  <si>
    <t>442000002958936</t>
  </si>
  <si>
    <t>91442000MA56R2UPX4</t>
  </si>
  <si>
    <t>2021-07-12</t>
  </si>
  <si>
    <t>中山市沙溪镇岐江公路云汉路段30号之1汉基花园15幢22卡</t>
  </si>
  <si>
    <t>郑田兵</t>
  </si>
  <si>
    <t>中山市集丰国际贸易有限公司</t>
  </si>
  <si>
    <t>442000003634376</t>
  </si>
  <si>
    <t>91442000MACB1WX283</t>
  </si>
  <si>
    <t>2023-03-03</t>
  </si>
  <si>
    <t>中山市沙溪镇豪苑路3号之二822房</t>
  </si>
  <si>
    <t>徐细香</t>
  </si>
  <si>
    <t>中山市知韵堂红木家具有限公司</t>
  </si>
  <si>
    <t>442000002040124</t>
  </si>
  <si>
    <t>91442000MA52MHQE4F</t>
  </si>
  <si>
    <t>2018-12-13</t>
  </si>
  <si>
    <t>中山市沙溪镇云汉村富港路1号云汉轻纺城F栋2楼01卡之1</t>
  </si>
  <si>
    <t>张海平</t>
  </si>
  <si>
    <t>中山市金钻网络服务有限公司</t>
  </si>
  <si>
    <t>442000001241502</t>
  </si>
  <si>
    <t>91442000MA4UHJ1458</t>
  </si>
  <si>
    <t>2015-09-22</t>
  </si>
  <si>
    <t>中山市沙溪镇星宝一路2号金茂华庭14、15、16卡</t>
  </si>
  <si>
    <t>徐林林</t>
  </si>
  <si>
    <t>中山市立本装饰工程有限公司</t>
  </si>
  <si>
    <t>442000002022829</t>
  </si>
  <si>
    <t>91442000MA52J9BJ1F</t>
  </si>
  <si>
    <t>2018-11-21</t>
  </si>
  <si>
    <t>中山市沙溪镇达德路50号2楼之2</t>
  </si>
  <si>
    <t>温喜辉</t>
  </si>
  <si>
    <t>广东哈狄智能科技有限公司</t>
  </si>
  <si>
    <t>442000002366390</t>
  </si>
  <si>
    <t>91442000MA5478RD88</t>
  </si>
  <si>
    <t>2019-12-18</t>
  </si>
  <si>
    <t>中山市沙溪镇云汉村富港路1号云汉轻纺城C栋2楼07卡</t>
  </si>
  <si>
    <t>黄发涛</t>
  </si>
  <si>
    <t>中山市易八车主之家汽车有限公司</t>
  </si>
  <si>
    <t>442000003101413</t>
  </si>
  <si>
    <t>91442000MA58E69P8R</t>
  </si>
  <si>
    <t>2021-11-24</t>
  </si>
  <si>
    <t>中山市沙溪镇沙溪大道11号宝嘉上筑花园30卡</t>
  </si>
  <si>
    <t>刘洪毕</t>
  </si>
  <si>
    <t>中山市杰政房地产代理有限公司</t>
  </si>
  <si>
    <t>442000001949024</t>
  </si>
  <si>
    <t>91442000MA524XXMXK</t>
  </si>
  <si>
    <t>2018-08-14</t>
  </si>
  <si>
    <t>中山市沙溪镇翠景南路18号世纪新城2期1幢8卡</t>
  </si>
  <si>
    <t>黄斌猷</t>
  </si>
  <si>
    <t>中山市鲸采文化传媒有限公司</t>
  </si>
  <si>
    <t>442000003774643</t>
  </si>
  <si>
    <t>91442000MACKHNCN79</t>
  </si>
  <si>
    <t>中山市沙溪镇新濠南路608号四层E18卡</t>
  </si>
  <si>
    <t>张青松</t>
  </si>
  <si>
    <t>中山市杰白科技有限公司</t>
  </si>
  <si>
    <t>442000003368116</t>
  </si>
  <si>
    <t>91442000MABT1NG38F</t>
  </si>
  <si>
    <t>2022-07-05</t>
  </si>
  <si>
    <t>中山市沙溪镇沙溪南路7号A栋四层409卡</t>
  </si>
  <si>
    <t>莫俊杰</t>
  </si>
  <si>
    <t>中山市易库服饰有限公司</t>
  </si>
  <si>
    <t>442000004275605</t>
  </si>
  <si>
    <t>91442000MADXJEMG3P</t>
  </si>
  <si>
    <t>2024-08-15</t>
  </si>
  <si>
    <t>中山市沙溪镇乐群坎溪村万象城第三幢（永发大厦）一楼68卡之2</t>
  </si>
  <si>
    <t>张京阳</t>
  </si>
  <si>
    <t>中山市沁羽服装有限公司</t>
  </si>
  <si>
    <t>442000003103290</t>
  </si>
  <si>
    <t>91442000MAA47ULP7B</t>
  </si>
  <si>
    <t>2021-11-25</t>
  </si>
  <si>
    <t>中山市沙溪镇云汉村隆云路26号2楼6卡</t>
  </si>
  <si>
    <t>夏前贵</t>
  </si>
  <si>
    <t>中山市橙馨建筑工程有限公司</t>
  </si>
  <si>
    <t>442000003724177</t>
  </si>
  <si>
    <t>91442000MACHDF9F67</t>
  </si>
  <si>
    <t>2023-04-26</t>
  </si>
  <si>
    <t>中山市沙溪镇新濠路73号宝盛琉森公馆2幢314房01室</t>
  </si>
  <si>
    <t>陈林峰</t>
  </si>
  <si>
    <t>中山市酷澎信息科技有限公司</t>
  </si>
  <si>
    <t>442000004090939</t>
  </si>
  <si>
    <t>91442000MADEK2J686</t>
  </si>
  <si>
    <t>2024-03-13</t>
  </si>
  <si>
    <t>中山市沙溪镇兴工路1号1楼8卡</t>
  </si>
  <si>
    <t>袁木华</t>
  </si>
  <si>
    <t>中山市尊利皮具有限公司</t>
  </si>
  <si>
    <t>442000001557803</t>
  </si>
  <si>
    <t>91442000MA4WCH9E7T</t>
  </si>
  <si>
    <t>2017-03-29</t>
  </si>
  <si>
    <t>中山市沙溪镇龙瑞国际服装城二楼D区6街47卡</t>
  </si>
  <si>
    <t>李上清</t>
  </si>
  <si>
    <t>中山市原创一度传媒有限公司</t>
  </si>
  <si>
    <t>442000001518040</t>
  </si>
  <si>
    <t>91442000MA4W6AQ25C</t>
  </si>
  <si>
    <t>2017-01-19</t>
  </si>
  <si>
    <t>中山市沙溪镇云汉村隆云路42号3楼303室</t>
  </si>
  <si>
    <t>张文</t>
  </si>
  <si>
    <t>中山市万霖服饰有限公司</t>
  </si>
  <si>
    <t>442000003804388</t>
  </si>
  <si>
    <t>91442000MACNWY5L0G</t>
  </si>
  <si>
    <t>2023-06-28</t>
  </si>
  <si>
    <t>中山市沙溪镇庞头工业街7号三楼之一</t>
  </si>
  <si>
    <t>房焕然</t>
  </si>
  <si>
    <t>百家宗师（中山）酱香酒业文化有限公司</t>
  </si>
  <si>
    <t>442000001695429</t>
  </si>
  <si>
    <t>91442000MA4X5XWG6Q</t>
  </si>
  <si>
    <t>2017-09-26</t>
  </si>
  <si>
    <t>中山市沙溪镇中兴村格坑新村八街3号之一四楼之六</t>
  </si>
  <si>
    <t>姜红</t>
  </si>
  <si>
    <t>中山市佳营服装有限公司</t>
  </si>
  <si>
    <t>442000004381459</t>
  </si>
  <si>
    <t>91442000MAE5J8L570</t>
  </si>
  <si>
    <t>2024-11-21</t>
  </si>
  <si>
    <t>中山市沙溪镇康乐北路49号三楼之二卡</t>
  </si>
  <si>
    <t>梁耀威</t>
  </si>
  <si>
    <t>中山市建功工程有限公司</t>
  </si>
  <si>
    <t>442000003420645</t>
  </si>
  <si>
    <t>91442000MABWRPPK4H</t>
  </si>
  <si>
    <t>2022-08-16</t>
  </si>
  <si>
    <t>中山市沙溪镇涌头村牌坊大街一巷1号之一</t>
  </si>
  <si>
    <t>何浩标</t>
  </si>
  <si>
    <t>中山市宗通物流有限公司</t>
  </si>
  <si>
    <t>442000002136799</t>
  </si>
  <si>
    <t>91442000MA535DT06C</t>
  </si>
  <si>
    <t>2019-04-18</t>
  </si>
  <si>
    <t>中山市沙溪镇涌头村南康街49号2幢一楼2卡</t>
  </si>
  <si>
    <t>彭留鑫</t>
  </si>
  <si>
    <t>中山市远泰制衣厂</t>
  </si>
  <si>
    <t>442000003093715</t>
  </si>
  <si>
    <t>91442000MA58CFU781</t>
  </si>
  <si>
    <t>2021-11-17</t>
  </si>
  <si>
    <t>中山市沙溪镇康乐北路108号2楼之2（住所申报）</t>
  </si>
  <si>
    <t>曹利文</t>
  </si>
  <si>
    <t>中山市顺辉商业管理有限公司</t>
  </si>
  <si>
    <t>442000003500116</t>
  </si>
  <si>
    <t>91442000MAC2M8L9XB</t>
  </si>
  <si>
    <t>中山市沙溪镇隆都南路32号3幢19卡</t>
  </si>
  <si>
    <t>曹顺青</t>
  </si>
  <si>
    <t>中山大而有家居有限公司</t>
  </si>
  <si>
    <t>442000004192574</t>
  </si>
  <si>
    <t>91442000MADML82XX9</t>
  </si>
  <si>
    <t>2024-05-29</t>
  </si>
  <si>
    <t>中山市沙溪镇新濠南路368号二层之一</t>
  </si>
  <si>
    <t>韦筱</t>
  </si>
  <si>
    <t>中山市凯诗兰迪服饰有限公司</t>
  </si>
  <si>
    <t>442000001960414</t>
  </si>
  <si>
    <t>91442000MA526UFT50</t>
  </si>
  <si>
    <t>2018-08-28</t>
  </si>
  <si>
    <t>中山市沙溪镇隆兴北路8号5楼之二</t>
  </si>
  <si>
    <t>董光明</t>
  </si>
  <si>
    <t>中山市邦安居家具有限公司</t>
  </si>
  <si>
    <t>442000000717966</t>
  </si>
  <si>
    <t>91442000053766122E</t>
  </si>
  <si>
    <t>2012-09-11</t>
  </si>
  <si>
    <t>中山市沙溪镇新濠南路456号首层之2</t>
  </si>
  <si>
    <t>邓广</t>
  </si>
  <si>
    <t>中山市喵先生服装有限公司</t>
  </si>
  <si>
    <t>442000001900124</t>
  </si>
  <si>
    <t>91442000MA51UT51XG</t>
  </si>
  <si>
    <t>2018-06-15</t>
  </si>
  <si>
    <t>中山市沙溪镇新濠南路18号4座5楼501房之一</t>
  </si>
  <si>
    <t>陈展玉</t>
  </si>
  <si>
    <t>中山市鼎盛供应链有限公司</t>
  </si>
  <si>
    <t>442000003793236</t>
  </si>
  <si>
    <t>91442000MACLYUY79H</t>
  </si>
  <si>
    <t>2023-06-19</t>
  </si>
  <si>
    <t>中山市沙溪镇云汉村青云路29号之二</t>
  </si>
  <si>
    <t>林方昌</t>
  </si>
  <si>
    <t>广东君润服饰有限公司</t>
  </si>
  <si>
    <t>442000003958787</t>
  </si>
  <si>
    <t>91442000MAD4QRW897</t>
  </si>
  <si>
    <t>2023-11-09</t>
  </si>
  <si>
    <t>中山市沙溪镇和鸣路46号3期厂房4楼A3</t>
  </si>
  <si>
    <t>吕超</t>
  </si>
  <si>
    <t>中山市鑫亿包装制品有限公司</t>
  </si>
  <si>
    <t>442000000753997</t>
  </si>
  <si>
    <t>91442000058562348B</t>
  </si>
  <si>
    <t>2012-12-07</t>
  </si>
  <si>
    <t>中山市沙溪镇隆兴南路80号之二5楼</t>
  </si>
  <si>
    <t>陈大玉</t>
  </si>
  <si>
    <t>中山市杜林森制衣厂</t>
  </si>
  <si>
    <t>442000002020021</t>
  </si>
  <si>
    <t>91442000MA52HNLP1X</t>
  </si>
  <si>
    <t>2018-11-19</t>
  </si>
  <si>
    <t>中山市沙溪镇康乐中路60号首层5卡</t>
  </si>
  <si>
    <t>游传兵</t>
  </si>
  <si>
    <t>中山市椒图商贸有限公司</t>
  </si>
  <si>
    <t>442000002671469</t>
  </si>
  <si>
    <t>91442000MA55H24T1D</t>
  </si>
  <si>
    <t>2020-11-04</t>
  </si>
  <si>
    <t>中山市沙溪镇云汉村富港路6号10幢1730卡</t>
  </si>
  <si>
    <t>陈绪华</t>
  </si>
  <si>
    <t>中山市沙溪镇优达农场</t>
  </si>
  <si>
    <t>442000000835074</t>
  </si>
  <si>
    <t>91442000073539947T</t>
  </si>
  <si>
    <t>2013-06-05</t>
  </si>
  <si>
    <t>中山市沙溪镇港园村冲头东岐江公路边</t>
  </si>
  <si>
    <t>尤佩明</t>
  </si>
  <si>
    <t>广东易裁科技有限公司</t>
  </si>
  <si>
    <t>442000001451524</t>
  </si>
  <si>
    <t>91442000MA4UW65N2N</t>
  </si>
  <si>
    <t>中山市沙溪镇龙头环花园大街34号天麓花园4幢2104房之三</t>
  </si>
  <si>
    <t>刘观发</t>
  </si>
  <si>
    <t>中山市萱烨晨食店</t>
  </si>
  <si>
    <t>442000002675259</t>
  </si>
  <si>
    <t>91442000MA55HJKL49</t>
  </si>
  <si>
    <t>2020-11-09</t>
  </si>
  <si>
    <t>中山市沙溪镇乐群村龙聚环花园街31号5、6卡位</t>
  </si>
  <si>
    <t>吴传沧</t>
  </si>
  <si>
    <t>广东万世得进出口服务有限公司</t>
  </si>
  <si>
    <t>442000002684497</t>
  </si>
  <si>
    <t>91442000MA55K1EU72</t>
  </si>
  <si>
    <t>2020-11-17</t>
  </si>
  <si>
    <t>中山市沙溪镇云汉村团结路11号佳乐公寓5幢2101房之一</t>
  </si>
  <si>
    <t>吴桐霖</t>
  </si>
  <si>
    <t>中山市依锦纺织有限公司</t>
  </si>
  <si>
    <t>442000002913494</t>
  </si>
  <si>
    <t>91442000MA56J73Y1A</t>
  </si>
  <si>
    <t>2021-06-02</t>
  </si>
  <si>
    <t>中山市沙溪镇岐江公路云汉路段30号之一汉基花园一期11栋18卡之2</t>
  </si>
  <si>
    <t>蔡序健</t>
  </si>
  <si>
    <t>中山科丝贸易有限公司</t>
  </si>
  <si>
    <t>442000001857359</t>
  </si>
  <si>
    <t>91442000MA51M8AL4J</t>
  </si>
  <si>
    <t>2018-05-03</t>
  </si>
  <si>
    <t>中山市沙溪镇云汉村富港路1号云汉轻纺城E栋2楼25卡</t>
  </si>
  <si>
    <t>曾东</t>
  </si>
  <si>
    <t>中山市荣会广告装饰有限公司</t>
  </si>
  <si>
    <t>442000004192582</t>
  </si>
  <si>
    <t>91442000MADML8A517</t>
  </si>
  <si>
    <t>中山市沙溪镇岐江公路横沙路段131号3楼之1</t>
  </si>
  <si>
    <t>罗会云</t>
  </si>
  <si>
    <t>中山市名致服装有限公司</t>
  </si>
  <si>
    <t>442000003028399</t>
  </si>
  <si>
    <t>91442000MA574LT9X2</t>
  </si>
  <si>
    <t>2021-09-09</t>
  </si>
  <si>
    <t>中山市沙溪镇星宝西路9号广弘大厦2号楼首层第21卡之一</t>
  </si>
  <si>
    <t>蔡华平</t>
  </si>
  <si>
    <t>中山市沙溪镇士丰家具店</t>
  </si>
  <si>
    <t>442000001170881</t>
  </si>
  <si>
    <t>91442000337916065B</t>
  </si>
  <si>
    <t>2015-05-08</t>
  </si>
  <si>
    <t>中山市沙溪镇磷肥厂内新发大厦首层之1</t>
  </si>
  <si>
    <t>虞爱丽</t>
  </si>
  <si>
    <t>中山市大峡谷广告有限公司</t>
  </si>
  <si>
    <t>442000002452386</t>
  </si>
  <si>
    <t>91442000MA54JL6U4A</t>
  </si>
  <si>
    <t>2020-04-21</t>
  </si>
  <si>
    <t>中山市沙溪镇岐江公路横沙路段14号之二首层第3卡</t>
  </si>
  <si>
    <t>王洪利</t>
  </si>
  <si>
    <t>广东艾尚灸健康管理有限责任公司</t>
  </si>
  <si>
    <t>442000003310852</t>
  </si>
  <si>
    <t>91442000MABN2QTJXL</t>
  </si>
  <si>
    <t>2022-05-23</t>
  </si>
  <si>
    <t>中山市沙溪镇博爱一路1号中信左岸花园57卡之二</t>
  </si>
  <si>
    <t>邓林丽</t>
  </si>
  <si>
    <t>中山市潮牛伍服饰有限公司</t>
  </si>
  <si>
    <t>442000000552051</t>
  </si>
  <si>
    <t>914420005882983889</t>
  </si>
  <si>
    <t>2011-12-26</t>
  </si>
  <si>
    <t>中山市沙溪镇港园村港冲街2号2楼8卡</t>
  </si>
  <si>
    <t>揭章燕</t>
  </si>
  <si>
    <t>中山市森德斯工贸有限公司</t>
  </si>
  <si>
    <t>442000000376980</t>
  </si>
  <si>
    <t>91442000562605749L</t>
  </si>
  <si>
    <t>2010-09-27</t>
  </si>
  <si>
    <t>中山市沙溪镇乐群村水岸街1号水岸花都148卡</t>
  </si>
  <si>
    <t>郑飞鹏</t>
  </si>
  <si>
    <t>中山市探索户外用品有限公司</t>
  </si>
  <si>
    <t>442000000848530</t>
  </si>
  <si>
    <t>91442000073456324L</t>
  </si>
  <si>
    <t>2013-07-04</t>
  </si>
  <si>
    <t>中山市沙溪镇工业大道33号A幢二楼</t>
  </si>
  <si>
    <t>余辉</t>
  </si>
  <si>
    <t>中山市飞越科技有限公司</t>
  </si>
  <si>
    <t>442000002068613</t>
  </si>
  <si>
    <t>91442000MA52TPBY22</t>
  </si>
  <si>
    <t>2019-01-21</t>
  </si>
  <si>
    <t>中山市沙溪镇涌边村祥和街68号一楼之四</t>
  </si>
  <si>
    <t>胡惠芳</t>
  </si>
  <si>
    <t>中山市观承酒店管理有限公司</t>
  </si>
  <si>
    <t>442000001819377</t>
  </si>
  <si>
    <t>91442000MA51FFU27X</t>
  </si>
  <si>
    <t>2018-03-26</t>
  </si>
  <si>
    <t>中山市沙溪镇新濠路73号宝盛琉森公馆1幢1单元701、702房</t>
  </si>
  <si>
    <t>李智莹</t>
  </si>
  <si>
    <t>中山市匠心制衣有限公司</t>
  </si>
  <si>
    <t>442000001007295</t>
  </si>
  <si>
    <t>914420003980614197</t>
  </si>
  <si>
    <t>2014-06-09</t>
  </si>
  <si>
    <t>中山市沙溪镇乐群村景隆街十一巷6号首层</t>
  </si>
  <si>
    <t>江日现</t>
  </si>
  <si>
    <t>中山市九万物流有限公司</t>
  </si>
  <si>
    <t>442000003091459</t>
  </si>
  <si>
    <t>91442000MA58C5C68J</t>
  </si>
  <si>
    <t>2021-11-16</t>
  </si>
  <si>
    <t>中山市沙溪镇沙溪大道6号时代倾成花园26幢501卡-自编5F007</t>
  </si>
  <si>
    <t>王百炼</t>
  </si>
  <si>
    <t>中山市优信电器有限公司</t>
  </si>
  <si>
    <t>442000001720501</t>
  </si>
  <si>
    <t>91442000MA5100KT16</t>
  </si>
  <si>
    <t>2017-11-07</t>
  </si>
  <si>
    <t>中山市沙溪镇虎逊村大石兜工业区15号一楼A4卡之3</t>
  </si>
  <si>
    <t>杨兵</t>
  </si>
  <si>
    <t>中山市鑫胤制衣厂</t>
  </si>
  <si>
    <t>442000003450762</t>
  </si>
  <si>
    <t>91442000MABXUJGK84</t>
  </si>
  <si>
    <t>2022-09-09</t>
  </si>
  <si>
    <t>中山市沙溪镇康乐北路56号后座2楼之1</t>
  </si>
  <si>
    <t>焦学敏</t>
  </si>
  <si>
    <t>中山市宁豪服装厂（个人独资）</t>
  </si>
  <si>
    <t>442000004187665</t>
  </si>
  <si>
    <t>91442000MADM669074</t>
  </si>
  <si>
    <t>2024-05-24</t>
  </si>
  <si>
    <t>中山市沙溪镇康乐北路75号之一2楼</t>
  </si>
  <si>
    <t>刘树泉</t>
  </si>
  <si>
    <t>中山市灿鸿汽车贸易有限公司</t>
  </si>
  <si>
    <t>442000003855183</t>
  </si>
  <si>
    <t>91442000MACUGL2W5Y</t>
  </si>
  <si>
    <t>2023-08-10</t>
  </si>
  <si>
    <t>中山市沙溪镇105国道虎逊路段中海翠林兰溪园F2幢14号</t>
  </si>
  <si>
    <t>李杰</t>
  </si>
  <si>
    <t>中山市亨励电子商务有限公司</t>
  </si>
  <si>
    <t>442000003794850</t>
  </si>
  <si>
    <t>91442000MACLER7X2M</t>
  </si>
  <si>
    <t>2023-06-20</t>
  </si>
  <si>
    <t>中山市沙溪镇工业大道80号八层之一</t>
  </si>
  <si>
    <t>韩志超</t>
  </si>
  <si>
    <t>中山市搜酷服饰有限公司</t>
  </si>
  <si>
    <t>442000001247263</t>
  </si>
  <si>
    <t>91442000MA4UHRM67L</t>
  </si>
  <si>
    <t>2015-10-09</t>
  </si>
  <si>
    <t>中山市沙溪镇中山市沙溪镇兴工路5号二厂房3楼（住所申报）</t>
  </si>
  <si>
    <t>董小兵</t>
  </si>
  <si>
    <t>中山市东诚南就服装贸易有限公司</t>
  </si>
  <si>
    <t>442000003937076</t>
  </si>
  <si>
    <t>91442000MAD0AAQ16W</t>
  </si>
  <si>
    <t>2023-10-23</t>
  </si>
  <si>
    <t>中山市沙溪镇宝珠东路67号之三2楼之一</t>
  </si>
  <si>
    <t>钟小玲</t>
  </si>
  <si>
    <t>中山市鸿瑞企业管理有限公司</t>
  </si>
  <si>
    <t>442000003534374</t>
  </si>
  <si>
    <t>91442000MAC3Y5BW2T</t>
  </si>
  <si>
    <t>2022-11-18</t>
  </si>
  <si>
    <t>中山市沙溪镇宝珠中路11号301房</t>
  </si>
  <si>
    <t>陈程</t>
  </si>
  <si>
    <t>中山市檀香宫家具有限公司</t>
  </si>
  <si>
    <t>442000003075985</t>
  </si>
  <si>
    <t>91442000MA57D0724N</t>
  </si>
  <si>
    <t>2021-11-01</t>
  </si>
  <si>
    <t>中山市沙溪镇新石门村荔林路14号之二</t>
  </si>
  <si>
    <t>陈群金</t>
  </si>
  <si>
    <t>中山市米澜制衣有限公司</t>
  </si>
  <si>
    <t>442000004299719</t>
  </si>
  <si>
    <t>91442000MADX97WG37</t>
  </si>
  <si>
    <t>2024-09-05</t>
  </si>
  <si>
    <t>中山市沙溪镇康乐北路63号4楼之2</t>
  </si>
  <si>
    <t>赖锦莲</t>
  </si>
  <si>
    <t>中山市淼鑫汽车服务有限公司</t>
  </si>
  <si>
    <t>442000001838397</t>
  </si>
  <si>
    <t>91442000MA51JELH13</t>
  </si>
  <si>
    <t>2018-04-13</t>
  </si>
  <si>
    <t>中山市沙溪镇乐群坎溪村万象城第三幢（永发大厦）3楼3079卡</t>
  </si>
  <si>
    <t>黄焕东</t>
  </si>
  <si>
    <t>中山市慈慧贸易有限公司</t>
  </si>
  <si>
    <t>442000003001148</t>
  </si>
  <si>
    <t>91442000MA5708U139</t>
  </si>
  <si>
    <t>2021-08-17</t>
  </si>
  <si>
    <t>中山市沙溪镇沙溪南路7号I栋1层07卡商铺</t>
  </si>
  <si>
    <t>管幼君</t>
  </si>
  <si>
    <t>中山市威添隆服饰有限公司</t>
  </si>
  <si>
    <t>442000000971756</t>
  </si>
  <si>
    <t>914420003038517939</t>
  </si>
  <si>
    <t>2014-04-11</t>
  </si>
  <si>
    <t>中山市沙溪镇乐群坎溪工业区26号1幢3楼</t>
  </si>
  <si>
    <t>梁经凤</t>
  </si>
  <si>
    <t>中山市时鑫时服装店（个人独资）</t>
  </si>
  <si>
    <t>442000004362227</t>
  </si>
  <si>
    <t>91442000MAE4CKCF55</t>
  </si>
  <si>
    <t>2024-11-05</t>
  </si>
  <si>
    <t>中山市沙溪镇厚山泽江大街三巷一横巷1号之三</t>
  </si>
  <si>
    <t>梁光鑫</t>
  </si>
  <si>
    <t>中山市锦瑞欣运输有限公司</t>
  </si>
  <si>
    <t>442000002731765</t>
  </si>
  <si>
    <t>91442000MA55RCTX50</t>
  </si>
  <si>
    <t>2020-12-28</t>
  </si>
  <si>
    <t>中山市沙溪镇新濠路80号S幢第10-11卡</t>
  </si>
  <si>
    <t>徐细辉</t>
  </si>
  <si>
    <t>中山市习一服装有限公司</t>
  </si>
  <si>
    <t>442000002404817</t>
  </si>
  <si>
    <t>91442000MA54CF7Y90</t>
  </si>
  <si>
    <t>2020-03-04</t>
  </si>
  <si>
    <t>中山市沙溪镇龙瑞大街69号金龙花园龙顺阁B2幢9号商铺（住所申报）</t>
  </si>
  <si>
    <t>付生春</t>
  </si>
  <si>
    <t>中山市圣思传媒有限公司</t>
  </si>
  <si>
    <t>442000003929919</t>
  </si>
  <si>
    <t>91442000MAD2RH8T4H</t>
  </si>
  <si>
    <t>2023-10-17</t>
  </si>
  <si>
    <t>中山市沙溪镇云汉村富港路6号B幢四层B4030号</t>
  </si>
  <si>
    <t>丁玉龙</t>
  </si>
  <si>
    <t>国之霸建筑工程劳务（广东）有限公司</t>
  </si>
  <si>
    <t>442000001110718</t>
  </si>
  <si>
    <t>91442000324888202L</t>
  </si>
  <si>
    <t>2014-12-26</t>
  </si>
  <si>
    <t>中山市沙溪镇岐江公路云汉路段30号之1汉基花园1幢16卡之一</t>
  </si>
  <si>
    <t>陈镇荣</t>
  </si>
  <si>
    <t>中山市雄实不锈钢工程有限公司</t>
  </si>
  <si>
    <t>442000002129076</t>
  </si>
  <si>
    <t>91442000MA534DQG2D</t>
  </si>
  <si>
    <t>2019-04-11</t>
  </si>
  <si>
    <t>中山市沙溪镇下泽长岭西区47号首层第2卡</t>
  </si>
  <si>
    <t>龙其锋</t>
  </si>
  <si>
    <t>广东省正乾房地产投资有限公司</t>
  </si>
  <si>
    <t>442000002281168</t>
  </si>
  <si>
    <t>91442000MA53QMYP18</t>
  </si>
  <si>
    <t>2019-09-16</t>
  </si>
  <si>
    <t>钟锦彪</t>
  </si>
  <si>
    <t>中山市龙兴信息技术有限公司</t>
  </si>
  <si>
    <t>442000001782774</t>
  </si>
  <si>
    <t>91442000MA51A3N577</t>
  </si>
  <si>
    <t>2018-01-25</t>
  </si>
  <si>
    <t>中山市沙溪镇云汉村富港路1号云汉轻纺城A栋2楼16卡</t>
  </si>
  <si>
    <t>黄飞龙</t>
  </si>
  <si>
    <t>中山市崇光服饰有限公司</t>
  </si>
  <si>
    <t>442000002966196</t>
  </si>
  <si>
    <t>91442000MA56T10K60</t>
  </si>
  <si>
    <t>2021-07-16</t>
  </si>
  <si>
    <t>中山市沙溪镇涌头村恬园街1号荣利豪庭35卡之二</t>
  </si>
  <si>
    <t>吴巨乾</t>
  </si>
  <si>
    <t>中山市霖翔贸易有限公司</t>
  </si>
  <si>
    <t>442000003052603</t>
  </si>
  <si>
    <t>91442000MA578PDJ2J</t>
  </si>
  <si>
    <t>2021-10-09</t>
  </si>
  <si>
    <t>中山市沙溪镇岚霞村花园路2号105房屋二层</t>
  </si>
  <si>
    <t>彭天翔</t>
  </si>
  <si>
    <t>中山市德麟服饰有限公司</t>
  </si>
  <si>
    <t>442000004046515</t>
  </si>
  <si>
    <t>91442000MAD91CEH5H</t>
  </si>
  <si>
    <t>2024-01-19</t>
  </si>
  <si>
    <t>中山市沙溪镇云汉村祥云路45号第四层</t>
  </si>
  <si>
    <t>朱振锋</t>
  </si>
  <si>
    <t>中山百眸贸易有限公司</t>
  </si>
  <si>
    <t>442000001261064</t>
  </si>
  <si>
    <t>91442000MA4UJHMYXF</t>
  </si>
  <si>
    <t>2015-11-05</t>
  </si>
  <si>
    <t>中山市沙溪镇沙溪南路7号A栋3层09卡</t>
  </si>
  <si>
    <t>黄志强</t>
  </si>
  <si>
    <t>中山市金薇妮服装有限公司</t>
  </si>
  <si>
    <t>442000003485481</t>
  </si>
  <si>
    <t>91442000MAC0XX5A24</t>
  </si>
  <si>
    <t>2022-10-13</t>
  </si>
  <si>
    <t>中山市沙溪镇港园村丽园街18号三楼</t>
  </si>
  <si>
    <t>刘波</t>
  </si>
  <si>
    <t>千俞（广东）文化传媒有限公司</t>
  </si>
  <si>
    <t>442000002926062</t>
  </si>
  <si>
    <t>91442000MA56KU897U</t>
  </si>
  <si>
    <t>2021-06-15</t>
  </si>
  <si>
    <t>中山市沙溪镇涌边村隆盛路巨邦工业园侧D幢九层之二（住所申报）</t>
  </si>
  <si>
    <t>何王虎</t>
  </si>
  <si>
    <t>中山杰尔达商贸有限责任公司</t>
  </si>
  <si>
    <t>442000003740691</t>
  </si>
  <si>
    <t>91442000MACGAPPA7L</t>
  </si>
  <si>
    <t>2023-05-10</t>
  </si>
  <si>
    <t>中山市沙溪镇新濠路88号华发生态庄园8幢1906房</t>
  </si>
  <si>
    <t>屈金燕</t>
  </si>
  <si>
    <t>中山市方照科技有限公司</t>
  </si>
  <si>
    <t>442000002035665</t>
  </si>
  <si>
    <t>91442000MA52LMNRX2</t>
  </si>
  <si>
    <t>2018-12-07</t>
  </si>
  <si>
    <t>中山市沙溪镇新石门下街塘下里1号之2二楼4卡</t>
  </si>
  <si>
    <t>方兆彬</t>
  </si>
  <si>
    <t>中山市泰莱美服饰有限公司</t>
  </si>
  <si>
    <t>442000003073658</t>
  </si>
  <si>
    <t>91442000MA57CJ1L8X</t>
  </si>
  <si>
    <t>2021-10-29</t>
  </si>
  <si>
    <t>中山市沙溪镇岐江公路乐群路段17号一楼15卡</t>
  </si>
  <si>
    <t>张进福</t>
  </si>
  <si>
    <t>中山市长枫电子商务有限公司</t>
  </si>
  <si>
    <t>442000003009433</t>
  </si>
  <si>
    <t>91442000MA571K1N7Y</t>
  </si>
  <si>
    <t>2021-08-24</t>
  </si>
  <si>
    <t>中山市沙溪镇新石门村荔林路16号之五首层第2卡</t>
  </si>
  <si>
    <t>林倩婷</t>
  </si>
  <si>
    <t>中山市迪生制衣有限公司</t>
  </si>
  <si>
    <t>442000000380420</t>
  </si>
  <si>
    <t>914420005626467438</t>
  </si>
  <si>
    <t>2010-10-18</t>
  </si>
  <si>
    <t>中山市沙溪镇康乐北路11号A幢首层之三</t>
  </si>
  <si>
    <t>缪礼权</t>
  </si>
  <si>
    <t>中山市企程餐饮管理有限公司</t>
  </si>
  <si>
    <t>442000002908128</t>
  </si>
  <si>
    <t>91442000MA56HDDB26</t>
  </si>
  <si>
    <t>2021-05-28</t>
  </si>
  <si>
    <t>中山市沙溪镇云汉村团结路11号佳乐公寓243卡</t>
  </si>
  <si>
    <t>刘美兆</t>
  </si>
  <si>
    <t>中山市德隐科技有限公司</t>
  </si>
  <si>
    <t>442000003428223</t>
  </si>
  <si>
    <t>91442000MABXL11Y9C</t>
  </si>
  <si>
    <t>2022-08-23</t>
  </si>
  <si>
    <t>中山市沙溪镇云汉村富港路1号云汉轻纺城C栋1楼24卡</t>
  </si>
  <si>
    <t>吕万玉</t>
  </si>
  <si>
    <t>中山市北弈装饰设计有限公司</t>
  </si>
  <si>
    <t>442000002661386</t>
  </si>
  <si>
    <t>91442000MA55FM9G06</t>
  </si>
  <si>
    <t>2020-10-27</t>
  </si>
  <si>
    <t>曾优</t>
  </si>
  <si>
    <t>中山市感恩贸易有限公司</t>
  </si>
  <si>
    <t>442000001919287</t>
  </si>
  <si>
    <t>91442000MA51YXFM8R</t>
  </si>
  <si>
    <t>2018-07-10</t>
  </si>
  <si>
    <t>中山市沙溪镇乐群龙阳路30号34卡</t>
  </si>
  <si>
    <t>梁晓鹏</t>
  </si>
  <si>
    <t>中山市嘉泰服饰有限公司</t>
  </si>
  <si>
    <t>442000004178451</t>
  </si>
  <si>
    <t>91442000MADL735J33</t>
  </si>
  <si>
    <t>中山市沙溪镇涌头村圆山路17号1幢2楼之一</t>
  </si>
  <si>
    <t>陈佑平</t>
  </si>
  <si>
    <t>中山市南裕纺织贸易有限公司</t>
  </si>
  <si>
    <t>442000002434193</t>
  </si>
  <si>
    <t>91442000MA54G9WX5D</t>
  </si>
  <si>
    <t>2020-04-03</t>
  </si>
  <si>
    <t>中山市沙溪镇云汉村富港路1号云汉轻纺城H栋1楼32卡</t>
  </si>
  <si>
    <t>戴祖龙</t>
  </si>
  <si>
    <t>中山凯谋酒店管理有限公司</t>
  </si>
  <si>
    <t>442000400045986</t>
  </si>
  <si>
    <t>91442000094279689M</t>
  </si>
  <si>
    <t>2014-06-03</t>
  </si>
  <si>
    <t>中山市沙溪镇新濠路48号商业楼1-4层</t>
  </si>
  <si>
    <t>蔡谋榜</t>
  </si>
  <si>
    <t>中山市弘远服饰有限公司</t>
  </si>
  <si>
    <t>442000002741209</t>
  </si>
  <si>
    <t>91442000MA55TLGU3G</t>
  </si>
  <si>
    <t>2021-01-07</t>
  </si>
  <si>
    <t>中山市沙溪镇宝珠东路132号A幢4楼C区</t>
  </si>
  <si>
    <t>蒋能海</t>
  </si>
  <si>
    <t>中山诗诺商贸有限公司</t>
  </si>
  <si>
    <t>440301106725601</t>
  </si>
  <si>
    <t>91440300058953066N</t>
  </si>
  <si>
    <t>2012-11-30</t>
  </si>
  <si>
    <t>中山市沙溪镇汇豪路1号诚立大厦三楼之1</t>
  </si>
  <si>
    <t>陈丹萍</t>
  </si>
  <si>
    <t>中山市锦元服饰有限公司</t>
  </si>
  <si>
    <t>442000003826650</t>
  </si>
  <si>
    <t>91442000MACP05CQ4X</t>
  </si>
  <si>
    <t>2023-07-18</t>
  </si>
  <si>
    <t>中山市沙溪镇象角村象兴路3号3楼之二</t>
  </si>
  <si>
    <t>符小平</t>
  </si>
  <si>
    <t>中山市浩辰餐饮管理有限公司</t>
  </si>
  <si>
    <t>442000003128133</t>
  </si>
  <si>
    <t>91442000MA7EBML49Q</t>
  </si>
  <si>
    <t>2021-12-17</t>
  </si>
  <si>
    <t>中山市沙溪镇沙溪南路7号F幢一层08卡商铺</t>
  </si>
  <si>
    <t>张世平</t>
  </si>
  <si>
    <t>中山市利鑫汽车贸易有限公司</t>
  </si>
  <si>
    <t>442000002171655</t>
  </si>
  <si>
    <t>91442000MA53A3909K</t>
  </si>
  <si>
    <t>2019-05-23</t>
  </si>
  <si>
    <t>中山市沙溪镇乐群村水岸街1号水岸花都134卡（住所申报）</t>
  </si>
  <si>
    <t>曾道生</t>
  </si>
  <si>
    <t>广东荧福贸易有限公司</t>
  </si>
  <si>
    <t>442000002860691</t>
  </si>
  <si>
    <t>91442000MA56B7GF5T</t>
  </si>
  <si>
    <t>2021-04-25</t>
  </si>
  <si>
    <t>中山市沙溪镇隆兴南路101号一楼第五卡</t>
  </si>
  <si>
    <t>洪坤福</t>
  </si>
  <si>
    <t>中山市茜比菲制衣有限公司</t>
  </si>
  <si>
    <t>442000002368220</t>
  </si>
  <si>
    <t>91442000MA547G3Y9R</t>
  </si>
  <si>
    <t>中山市沙溪镇工业大道53号三楼厂房C区</t>
  </si>
  <si>
    <t>伯贞军</t>
  </si>
  <si>
    <t>中山市谷尔服装厂（个人独资）</t>
  </si>
  <si>
    <t>442000004279901</t>
  </si>
  <si>
    <t>91442000MADX9TTM3A</t>
  </si>
  <si>
    <t>2024-08-20</t>
  </si>
  <si>
    <t>中山市沙溪镇龙头环村象龙支路68号3楼之一</t>
  </si>
  <si>
    <t>陈少辉</t>
  </si>
  <si>
    <t>中山市俪星传媒有限公司</t>
  </si>
  <si>
    <t>442000004298531</t>
  </si>
  <si>
    <t>91442000MADX8LXYX2</t>
  </si>
  <si>
    <t>2024-09-04</t>
  </si>
  <si>
    <t>中山市沙溪镇工业大道150号C栋首层101室</t>
  </si>
  <si>
    <t>刘纯贵</t>
  </si>
  <si>
    <t>广东景先电子商务有限公司</t>
  </si>
  <si>
    <t>442000003955455</t>
  </si>
  <si>
    <t>91442000MAD3424F9J</t>
  </si>
  <si>
    <t>中山市沙溪镇沙溪大道6号时代倾成花园3幢805房之一</t>
  </si>
  <si>
    <t>吴朝晋</t>
  </si>
  <si>
    <t>中山市淼奕鑫货运代理有限公司</t>
  </si>
  <si>
    <t>442000003746756</t>
  </si>
  <si>
    <t>91442000MACGLAFM0C</t>
  </si>
  <si>
    <t>2023-05-15</t>
  </si>
  <si>
    <t>中山市沙溪镇翠景南路18号世纪新城2期2幢9卡101室</t>
  </si>
  <si>
    <t>梁迪炫</t>
  </si>
  <si>
    <t>中山市盛泽丰物流有限公司</t>
  </si>
  <si>
    <t>442000003828831</t>
  </si>
  <si>
    <t>91442000MACRB3CN6X</t>
  </si>
  <si>
    <t>2023-07-19</t>
  </si>
  <si>
    <t>中山市沙溪镇云汉村富港路1号云汉轻纺城A栋1楼26卡</t>
  </si>
  <si>
    <t>刘友康</t>
  </si>
  <si>
    <t>中山市乌蒙山农产品有限公司</t>
  </si>
  <si>
    <t>442000001184942</t>
  </si>
  <si>
    <t>91442000315293549P</t>
  </si>
  <si>
    <t>中山市沙溪镇龙瑞大街41号第二卡</t>
  </si>
  <si>
    <t>王用喜</t>
  </si>
  <si>
    <t>中山市航康科技发展有限公司</t>
  </si>
  <si>
    <t>442000002707327</t>
  </si>
  <si>
    <t>91442000MA55N12B12</t>
  </si>
  <si>
    <t>2020-12-04</t>
  </si>
  <si>
    <t>中山市沙溪镇新濠南路608号第三层D26卡</t>
  </si>
  <si>
    <t>陈佩乐</t>
  </si>
  <si>
    <t>中山市鸿图纺织品贸易有限公司</t>
  </si>
  <si>
    <t>442000000770004</t>
  </si>
  <si>
    <t>914420000614644157</t>
  </si>
  <si>
    <t>2013-01-17</t>
  </si>
  <si>
    <t>中山市沙溪镇岐江公路云汉路段30号之1汉基花园14幢19卡之二</t>
  </si>
  <si>
    <t>刘检来</t>
  </si>
  <si>
    <t>中山市天涞贸易有限公司</t>
  </si>
  <si>
    <t>442000001851587</t>
  </si>
  <si>
    <t>91442000MA51LH7D93</t>
  </si>
  <si>
    <t>2018-04-27</t>
  </si>
  <si>
    <t>中山市沙溪镇沙溪大道11号宝嘉上筑花园6幢2座801房</t>
  </si>
  <si>
    <t>梁雪姬</t>
  </si>
  <si>
    <t>中山市邦辰服饰有限公司</t>
  </si>
  <si>
    <t>442000001539475</t>
  </si>
  <si>
    <t>91442000MA4W9P3XXG</t>
  </si>
  <si>
    <t>2017-03-08</t>
  </si>
  <si>
    <t>中山市沙溪镇中兴村格坑新村八街4号首层商铺第8卡</t>
  </si>
  <si>
    <t>徐洋</t>
  </si>
  <si>
    <t>中山市恒彩纺织有限公司</t>
  </si>
  <si>
    <t>442000002855276</t>
  </si>
  <si>
    <t>91442000MA56AFM4X8</t>
  </si>
  <si>
    <t>中山市沙溪镇云汉村富港路1号云汉轻纺城A栋1楼01卡</t>
  </si>
  <si>
    <t>庄晓妹</t>
  </si>
  <si>
    <t>中山市沙溪镇吉雅制衣厂</t>
  </si>
  <si>
    <t>442000000767274</t>
  </si>
  <si>
    <t>914420000615012639</t>
  </si>
  <si>
    <t>2013-01-11</t>
  </si>
  <si>
    <t>中山市沙溪镇新濠路95号2楼</t>
  </si>
  <si>
    <t>郭立琼</t>
  </si>
  <si>
    <t>中山市良明服装有限公司</t>
  </si>
  <si>
    <t>442000003327374</t>
  </si>
  <si>
    <t>91442000MABPG6QP3T</t>
  </si>
  <si>
    <t>2022-06-06</t>
  </si>
  <si>
    <t>中山市沙溪镇下泽长岭西区20号3楼之3</t>
  </si>
  <si>
    <t>蒋良发</t>
  </si>
  <si>
    <t>中山市宅专佳装饰材料有限公司</t>
  </si>
  <si>
    <t>442000003831951</t>
  </si>
  <si>
    <t>91442000MACRA2T91H</t>
  </si>
  <si>
    <t>2023-07-21</t>
  </si>
  <si>
    <t>中山市沙溪镇新濠路97号之1首层第12卡</t>
  </si>
  <si>
    <t>庄均冠</t>
  </si>
  <si>
    <t>中山市汇润金纺织贸易有限公司</t>
  </si>
  <si>
    <t>442000002012706</t>
  </si>
  <si>
    <t>91442000MA52GEXU9C</t>
  </si>
  <si>
    <t>2018-11-08</t>
  </si>
  <si>
    <t>中山市沙溪镇沙水路四巷3号第一、二层</t>
  </si>
  <si>
    <t>廖细仔</t>
  </si>
  <si>
    <t>中山市宝麟服饰有限公司</t>
  </si>
  <si>
    <t>442000001624815</t>
  </si>
  <si>
    <t>91442000MA4WQ6LH4G</t>
  </si>
  <si>
    <t>2017-06-22</t>
  </si>
  <si>
    <t>中山市沙溪镇龙瑞国际服装城二楼A区2街5、6卡</t>
  </si>
  <si>
    <t>廖茂群</t>
  </si>
  <si>
    <t>中山市美多多食品有限公司</t>
  </si>
  <si>
    <t>442000004184487</t>
  </si>
  <si>
    <t>91442000MADMPWT09D</t>
  </si>
  <si>
    <t>2024-05-22</t>
  </si>
  <si>
    <t>中山市沙溪镇云汉村青云东路1号610室</t>
  </si>
  <si>
    <t>吴博文</t>
  </si>
  <si>
    <t>中山市暖城珠宝首饰有限公司</t>
  </si>
  <si>
    <t>442000003734417</t>
  </si>
  <si>
    <t>91442000MACHUD3A4P</t>
  </si>
  <si>
    <t>2023-05-06</t>
  </si>
  <si>
    <t>中山市沙溪镇乐群坎溪村万象城第三幢（永发大厦）第18卡</t>
  </si>
  <si>
    <t>黄婷</t>
  </si>
  <si>
    <t>中山市玲杰服装辅料有限公司</t>
  </si>
  <si>
    <t>442000002133780</t>
  </si>
  <si>
    <t>91442000MA5350TR1Q</t>
  </si>
  <si>
    <t>2019-04-16</t>
  </si>
  <si>
    <t>中山市沙溪镇云汉村富港路1号云汉轻纺城G栋1楼38卡商铺</t>
  </si>
  <si>
    <t>黄雪能</t>
  </si>
  <si>
    <t>广东国奥源生物科技有限公司</t>
  </si>
  <si>
    <t>442000002107785</t>
  </si>
  <si>
    <t>91442000MA531GWU7D</t>
  </si>
  <si>
    <t>2019-03-22</t>
  </si>
  <si>
    <t>中山市沙溪镇岐江公路云汉路段12号五楼之五</t>
  </si>
  <si>
    <t>刘厚军</t>
  </si>
  <si>
    <t>中山市翠锦服饰有限公司</t>
  </si>
  <si>
    <t>442000003162503</t>
  </si>
  <si>
    <t>91442000MA7GGBDB4C</t>
  </si>
  <si>
    <t>2022-01-20</t>
  </si>
  <si>
    <t>中山市沙溪镇宝珠西路2号第二工业区C栋保安室侧7层</t>
  </si>
  <si>
    <t>陈威锦</t>
  </si>
  <si>
    <t>中山市瑞维制衣有限公司</t>
  </si>
  <si>
    <t>442000003251928</t>
  </si>
  <si>
    <t>91442000MA7L1MK95X</t>
  </si>
  <si>
    <t>2022-04-07</t>
  </si>
  <si>
    <t>中山市沙溪镇涌头南康街23号二楼之一</t>
  </si>
  <si>
    <t>赖俊娇</t>
  </si>
  <si>
    <t>中山市憧憬未来法律咨询有限公司</t>
  </si>
  <si>
    <t>442000001939886</t>
  </si>
  <si>
    <t>91442000MA523DAF6Y</t>
  </si>
  <si>
    <t>2018-08-02</t>
  </si>
  <si>
    <t>中山市沙溪镇乐群龙阳路30号33卡</t>
  </si>
  <si>
    <t>中山市凯皓威食品有限公司</t>
  </si>
  <si>
    <t>442000003220978</t>
  </si>
  <si>
    <t>91442000MA7LX2DL93</t>
  </si>
  <si>
    <t>2022-03-17</t>
  </si>
  <si>
    <t>中山市沙溪镇新濠路66号之1金保达市场1楼48卡</t>
  </si>
  <si>
    <t>李凯来</t>
  </si>
  <si>
    <t>中山市晟锦纺织服饰有限公司</t>
  </si>
  <si>
    <t>442000003559055</t>
  </si>
  <si>
    <t>91442000MAC3QUJR7F</t>
  </si>
  <si>
    <t>2022-12-08</t>
  </si>
  <si>
    <t>中山市沙溪镇云汉村悦云路33号5楼之二</t>
  </si>
  <si>
    <t>秦小珊</t>
  </si>
  <si>
    <t>中山柏麟服饰有限公司</t>
  </si>
  <si>
    <t>442000002922745</t>
  </si>
  <si>
    <t>91442000MA56KDCJ8R</t>
  </si>
  <si>
    <t>2021-06-10</t>
  </si>
  <si>
    <t>中山市沙溪镇象角村象新三路5号二期六楼之一</t>
  </si>
  <si>
    <t>李伟伦</t>
  </si>
  <si>
    <t>中山市飘鸿建材有限公司</t>
  </si>
  <si>
    <t>442000001938906</t>
  </si>
  <si>
    <t>91442000MA5237TE21</t>
  </si>
  <si>
    <t>2018-08-01</t>
  </si>
  <si>
    <t>中山市沙溪镇新濠路3号A座3层A316卡</t>
  </si>
  <si>
    <t>林国飘</t>
  </si>
  <si>
    <t>中山市枘诚服装厂（个人独资）</t>
  </si>
  <si>
    <t>442000004194633</t>
  </si>
  <si>
    <t>91442000MADL3XYU8N</t>
  </si>
  <si>
    <t>2024-05-30</t>
  </si>
  <si>
    <t>中山市沙溪镇兴工路132号A栋三楼之一</t>
  </si>
  <si>
    <t>郭小龙</t>
  </si>
  <si>
    <t>中山市智播电子商务有限公司</t>
  </si>
  <si>
    <t>442000002908407</t>
  </si>
  <si>
    <t>91442000MA56HEBB22</t>
  </si>
  <si>
    <t>中山市沙溪镇龙头环村花园大街29号之2六楼之2</t>
  </si>
  <si>
    <t>李秀秀</t>
  </si>
  <si>
    <t>中山市轩祥服饰有限公司</t>
  </si>
  <si>
    <t>442000004332715</t>
  </si>
  <si>
    <t>91442000MAE0RK9G26</t>
  </si>
  <si>
    <t>2024-10-11</t>
  </si>
  <si>
    <t>中山市沙溪镇岭后亨村和平街一巷2号</t>
  </si>
  <si>
    <t>雷文武</t>
  </si>
  <si>
    <t>中山市龙杰电器有限公司</t>
  </si>
  <si>
    <t>442000001168330</t>
  </si>
  <si>
    <t>91442000338316723F</t>
  </si>
  <si>
    <t>2015-05-05</t>
  </si>
  <si>
    <t>中山市沙溪镇虎逊村大石兜工业区15号一楼A4卡之一</t>
  </si>
  <si>
    <t>陈厚瑜</t>
  </si>
  <si>
    <t>中山市金端贸易有限公司</t>
  </si>
  <si>
    <t>442000004246452</t>
  </si>
  <si>
    <t>91442000MADR1L9Q8Q</t>
  </si>
  <si>
    <t>2024-07-22</t>
  </si>
  <si>
    <t>中山市沙溪镇沙溪大道6号时代倾成花园16幢403房</t>
  </si>
  <si>
    <t>吴靖</t>
  </si>
  <si>
    <t>中山市红斌服饰有限公司</t>
  </si>
  <si>
    <t>442000004314145</t>
  </si>
  <si>
    <t>91442000MAE0HT1F3F</t>
  </si>
  <si>
    <t>2024-09-19</t>
  </si>
  <si>
    <t>中山市沙溪镇隆兴中路34号3楼C区5室</t>
  </si>
  <si>
    <t>张子競</t>
  </si>
  <si>
    <t>中山市艾琳奥莎服装有限公司</t>
  </si>
  <si>
    <t>442000001235899</t>
  </si>
  <si>
    <t>91442000MA4UH5W52B</t>
  </si>
  <si>
    <t>2015-09-10</t>
  </si>
  <si>
    <t>中山市沙溪镇云汉村星云路21号402</t>
  </si>
  <si>
    <t>中山紫杉置业有限公司</t>
  </si>
  <si>
    <t>442000002287173</t>
  </si>
  <si>
    <t>91442000MA53RF3C49</t>
  </si>
  <si>
    <t>2019-09-20</t>
  </si>
  <si>
    <t>中山市沙溪镇云汉村富港路6号10幢1447房之二</t>
  </si>
  <si>
    <t>尹秀菊</t>
  </si>
  <si>
    <t>广东兄弟建筑装饰工程有限公司</t>
  </si>
  <si>
    <t>442000004025297</t>
  </si>
  <si>
    <t>91442000MAD97U471W</t>
  </si>
  <si>
    <t>2023-12-29</t>
  </si>
  <si>
    <t>中山市沙溪镇岐江公路横沙路段11号首层之7</t>
  </si>
  <si>
    <t>符高明</t>
  </si>
  <si>
    <t>中山市亿顺者家具有限公司</t>
  </si>
  <si>
    <t>442000001894878</t>
  </si>
  <si>
    <t>91442000MA51U1JT1Q</t>
  </si>
  <si>
    <t>2018-06-11</t>
  </si>
  <si>
    <t>中山市沙溪镇新濠路66号石门工业1区第1幢3楼302之一卡</t>
  </si>
  <si>
    <t>张宇</t>
  </si>
  <si>
    <t>中山市星耀名车汽车维修服务有限公司</t>
  </si>
  <si>
    <t>442000001367248</t>
  </si>
  <si>
    <t>91442000MA4UPX6D2J</t>
  </si>
  <si>
    <t>2016-05-25</t>
  </si>
  <si>
    <t>中山市沙溪镇新濠路86号第6、7卡</t>
  </si>
  <si>
    <t>陈超</t>
  </si>
  <si>
    <t>中山市正邦物流有限公司</t>
  </si>
  <si>
    <t>442000001830479</t>
  </si>
  <si>
    <t>91442000MA51H8YE2Q</t>
  </si>
  <si>
    <t>2018-04-04</t>
  </si>
  <si>
    <t>中山市沙溪镇豪吐小区十一巷5号首层3卡</t>
  </si>
  <si>
    <t>王萌</t>
  </si>
  <si>
    <t>中山市众乐堂信息咨询有限公司</t>
  </si>
  <si>
    <t>442000002136731</t>
  </si>
  <si>
    <t>91442000MA535DMH0Y</t>
  </si>
  <si>
    <t>中山市沙溪镇岐江公路云汉路段30号之一汉基花园8幢01卡之四</t>
  </si>
  <si>
    <t>莫烨文</t>
  </si>
  <si>
    <t>深圳市后河出行科技有限公司中山分公司</t>
  </si>
  <si>
    <t>442000001577576</t>
  </si>
  <si>
    <t>91442000MA4WFY1T1C</t>
  </si>
  <si>
    <t>2017-04-24</t>
  </si>
  <si>
    <t>中山市沙溪镇云汉村富港路2号A幢六层6013号</t>
  </si>
  <si>
    <t>周修欣</t>
  </si>
  <si>
    <t>广东百木企业投资有限公司</t>
  </si>
  <si>
    <t>442000003298120</t>
  </si>
  <si>
    <t>91442000MA7NK4T720</t>
  </si>
  <si>
    <t>2022-05-13</t>
  </si>
  <si>
    <t>中山市沙溪镇岐江公路横沙路段153号一栋5楼之一</t>
  </si>
  <si>
    <t>徐万梁</t>
  </si>
  <si>
    <t>中山市端源茶文化传播有限公司</t>
  </si>
  <si>
    <t>442000000937900</t>
  </si>
  <si>
    <t>91442000091775513K</t>
  </si>
  <si>
    <t>2014-01-23</t>
  </si>
  <si>
    <t>中山市沙溪镇105国道虎逊路段翠林兰溪园3期C10幢11号商铺</t>
  </si>
  <si>
    <t>叶妙清</t>
  </si>
  <si>
    <t>中山市文惠源沙石有限公司</t>
  </si>
  <si>
    <t>442000003757878</t>
  </si>
  <si>
    <t>91442000MACJA99R38</t>
  </si>
  <si>
    <t>2023-05-23</t>
  </si>
  <si>
    <t>中山市沙溪镇沙溪南路46号三楼311卡</t>
  </si>
  <si>
    <t>郭世文</t>
  </si>
  <si>
    <t>广东尚彩纺织品有限公司</t>
  </si>
  <si>
    <t>442000002767637</t>
  </si>
  <si>
    <t>91442000MA55Y7P55Q</t>
  </si>
  <si>
    <t>2021-02-05</t>
  </si>
  <si>
    <t>中山市沙溪镇云汉村青云东路1号3层306室</t>
  </si>
  <si>
    <t>刘磊</t>
  </si>
  <si>
    <t>中山市嘻鱼乐享商贸有限公司</t>
  </si>
  <si>
    <t>442000001998635</t>
  </si>
  <si>
    <t>91442000MA52DUL63P</t>
  </si>
  <si>
    <t>2018-10-23</t>
  </si>
  <si>
    <t>中山市沙溪镇庞头工业街51号2楼之三</t>
  </si>
  <si>
    <t>文永清</t>
  </si>
  <si>
    <t>中山市杰成家政保洁服务有限公司</t>
  </si>
  <si>
    <t>442000003239663</t>
  </si>
  <si>
    <t>91442000MA7MMD7C8R</t>
  </si>
  <si>
    <t>2022-03-29</t>
  </si>
  <si>
    <t>中山市沙溪镇星宝路27号71卡</t>
  </si>
  <si>
    <t>刘青云</t>
  </si>
  <si>
    <t>中山市邻家菜篮子百货超市有限公司</t>
  </si>
  <si>
    <t>442000001592509</t>
  </si>
  <si>
    <t>91442000MA4WJGQA86</t>
  </si>
  <si>
    <t>2017-05-12</t>
  </si>
  <si>
    <t>中山市沙溪镇岐江公路云汉路段30号之一汉基花园1期10幢21卡</t>
  </si>
  <si>
    <t>冯时勇</t>
  </si>
  <si>
    <t>中山市八聚轩商贸有限公司</t>
  </si>
  <si>
    <t>442000003606331</t>
  </si>
  <si>
    <t>91442000MAC75HJC84</t>
  </si>
  <si>
    <t>2023-02-14</t>
  </si>
  <si>
    <t>中山市沙溪镇沙溪南路46号第6卡</t>
  </si>
  <si>
    <t>徐璐锟</t>
  </si>
  <si>
    <t>雾境茗峰（中山）茶业有限公司</t>
  </si>
  <si>
    <t>442000004416058</t>
  </si>
  <si>
    <t>91442000MAE8B1CT64</t>
  </si>
  <si>
    <t>2024-12-24</t>
  </si>
  <si>
    <t>中山市沙溪镇沙溪南路7号I栋一层02卡</t>
  </si>
  <si>
    <t>胡汉中</t>
  </si>
  <si>
    <t>中山市壹加游泳健身有限公司</t>
  </si>
  <si>
    <t>442000002930163</t>
  </si>
  <si>
    <t>91442000MA56LCUXXU</t>
  </si>
  <si>
    <t>2021-06-17</t>
  </si>
  <si>
    <t>中山市沙溪镇岐江公路岭后亭路段68号汇豪领逸华庭商业中心407卡</t>
  </si>
  <si>
    <t>贺智祥</t>
  </si>
  <si>
    <t>中山市名迅信息科技有限公司</t>
  </si>
  <si>
    <t>442000002243654</t>
  </si>
  <si>
    <t>91442000MA53KG0951</t>
  </si>
  <si>
    <t>中山市沙溪镇半岛路1号阳光半岛商业群楼09号3幢615房</t>
  </si>
  <si>
    <t>何翠仪</t>
  </si>
  <si>
    <t>中山市木子李服饰有限公司</t>
  </si>
  <si>
    <t>442000003299569</t>
  </si>
  <si>
    <t>91442000MABN78MLXD</t>
  </si>
  <si>
    <t>2022-05-16</t>
  </si>
  <si>
    <t>中山市沙溪镇隆兴南路85号三楼之7</t>
  </si>
  <si>
    <t>冯永根</t>
  </si>
  <si>
    <t>广东心福汇商业有限公司</t>
  </si>
  <si>
    <t>442000001510762</t>
  </si>
  <si>
    <t>91442000MA4W56GH83</t>
  </si>
  <si>
    <t>2017-01-08</t>
  </si>
  <si>
    <t>中山市沙溪镇云汉村大港路东9号二楼之一</t>
  </si>
  <si>
    <t>欧阳腾辉</t>
  </si>
  <si>
    <t>中山市依加爱服饰有限公司</t>
  </si>
  <si>
    <t>442000001137921</t>
  </si>
  <si>
    <t>91442000334798059B</t>
  </si>
  <si>
    <t>2015-03-13</t>
  </si>
  <si>
    <t>中山市沙溪镇岐江公路横沙路段101号四楼之四</t>
  </si>
  <si>
    <t>林来荣</t>
  </si>
  <si>
    <t>中山市广聚合商贸有限公司</t>
  </si>
  <si>
    <t>442000002254455</t>
  </si>
  <si>
    <t>91442000MA53LWYFXA</t>
  </si>
  <si>
    <t>2019-08-15</t>
  </si>
  <si>
    <t>中山市沙溪镇虎逊村大石兜工业区15号A4卡之二</t>
  </si>
  <si>
    <t>陈厚佼</t>
  </si>
  <si>
    <t>中山市伟龙食品贸易有限公司</t>
  </si>
  <si>
    <t>442000001513628</t>
  </si>
  <si>
    <t>91442000MA4W5M6Y71</t>
  </si>
  <si>
    <t>2017-01-12</t>
  </si>
  <si>
    <t>中山市沙溪镇岐江公路横沙路段43号第2-3卡</t>
  </si>
  <si>
    <t>李国睿</t>
  </si>
  <si>
    <t>中山永兴制衣有限公司</t>
  </si>
  <si>
    <t>442000400031180</t>
  </si>
  <si>
    <t>914420006181263503</t>
  </si>
  <si>
    <t>1993-04-30</t>
  </si>
  <si>
    <t>中山市沙溪镇中兴村隆圩新村大街3号之一（住所申报）</t>
  </si>
  <si>
    <t>潘细强</t>
  </si>
  <si>
    <t>广东邦池置业发展有限公司</t>
  </si>
  <si>
    <t>442000002966346</t>
  </si>
  <si>
    <t>91442000MA56T1AQ97</t>
  </si>
  <si>
    <t>中山市沙溪镇岐江公路横沙路段134号首层第二卡（住所申报）</t>
  </si>
  <si>
    <t>潘锦河</t>
  </si>
  <si>
    <t>中山市久林服装有限公司</t>
  </si>
  <si>
    <t>442000004352836</t>
  </si>
  <si>
    <t>91442000MAE256NT1K</t>
  </si>
  <si>
    <t>2024-10-28</t>
  </si>
  <si>
    <t>中山市沙溪镇涌头村民生一街38号二楼之一</t>
  </si>
  <si>
    <t>刘久林</t>
  </si>
  <si>
    <t>中山市仙美配服装有限公司</t>
  </si>
  <si>
    <t>442000003371474</t>
  </si>
  <si>
    <t>91442000MABTH3MC25</t>
  </si>
  <si>
    <t>2022-07-07</t>
  </si>
  <si>
    <t>中山市沙溪镇岐江公路下泽路段长岭东区3号4楼B卡</t>
  </si>
  <si>
    <t>文以传</t>
  </si>
  <si>
    <t>中山市君润贸易有限公司</t>
  </si>
  <si>
    <t>442000003852883</t>
  </si>
  <si>
    <t>91442000MACRHJE236</t>
  </si>
  <si>
    <t>2023-08-09</t>
  </si>
  <si>
    <t>中山市沙溪镇和鸣路46号3期厂房4楼A4</t>
  </si>
  <si>
    <t>中山市荣富服装设计工作室</t>
  </si>
  <si>
    <t>442000003186588</t>
  </si>
  <si>
    <t>91442000MA7K6PWA4H</t>
  </si>
  <si>
    <t>2022-02-25</t>
  </si>
  <si>
    <t>中山市沙溪镇宝珠西路隆新街48号A幢1楼之1</t>
  </si>
  <si>
    <t>夏鲜蓉</t>
  </si>
  <si>
    <t>中山市美雅国潮艺术有限公司</t>
  </si>
  <si>
    <t>442000004322872</t>
  </si>
  <si>
    <t>91442000MADYX22J55</t>
  </si>
  <si>
    <t>中山市沙溪镇隆都路67号二层</t>
  </si>
  <si>
    <t>杨庆强</t>
  </si>
  <si>
    <t>中山市品臣房地产经纪有限公司</t>
  </si>
  <si>
    <t>442000002254519</t>
  </si>
  <si>
    <t>91442000MA53LX2W8Y</t>
  </si>
  <si>
    <t>中山市沙溪南路7号I栋一层05卡商铺</t>
  </si>
  <si>
    <t>陈毅</t>
  </si>
  <si>
    <t>中山市聚新鲜网络科技有限公司</t>
  </si>
  <si>
    <t>442000003893339</t>
  </si>
  <si>
    <t>91442000MACUPW624P</t>
  </si>
  <si>
    <t>2023-09-12</t>
  </si>
  <si>
    <t>中山市沙溪镇秀山工业区10号一幢6卡</t>
  </si>
  <si>
    <t>闻名</t>
  </si>
  <si>
    <t>中山市东方神美红木家具馆</t>
  </si>
  <si>
    <t>442000001567204</t>
  </si>
  <si>
    <t>91442000MA4WE5FGXU</t>
  </si>
  <si>
    <t>2017-04-11</t>
  </si>
  <si>
    <t>中山市沙溪镇新濠南路382号一楼之1</t>
  </si>
  <si>
    <t>郭登峰</t>
  </si>
  <si>
    <t>中山市亦镓房地产经纪有限公司</t>
  </si>
  <si>
    <t>442000002280946</t>
  </si>
  <si>
    <t>91442000MA53QLQ380</t>
  </si>
  <si>
    <t>中山市沙溪镇金域世嘉花园5幢18卡（住所申报）</t>
  </si>
  <si>
    <t>王明飞</t>
  </si>
  <si>
    <t>中山市好亲切贸易有限公司</t>
  </si>
  <si>
    <t>442000001000457</t>
  </si>
  <si>
    <t>914420003040115503</t>
  </si>
  <si>
    <t>2014-05-28</t>
  </si>
  <si>
    <t>中山市沙溪镇岐江公路云汉路段30号之一汉基花园15幢2座703房</t>
  </si>
  <si>
    <t>邝彩发</t>
  </si>
  <si>
    <t>中山市况盛科技有限公司</t>
  </si>
  <si>
    <t>442000004381400</t>
  </si>
  <si>
    <t>91442000MAE65D5TXN</t>
  </si>
  <si>
    <t>中山市沙溪镇新濠南路511号1卡</t>
  </si>
  <si>
    <t>邓伟文</t>
  </si>
  <si>
    <t>中山优通商贸有限公司</t>
  </si>
  <si>
    <t>442000003485449</t>
  </si>
  <si>
    <t>91442000MAC1M25W9X</t>
  </si>
  <si>
    <t>中山市沙溪镇云汉村团结路11号佳兆业大都汇2期1栋718房</t>
  </si>
  <si>
    <t>吴仕贵</t>
  </si>
  <si>
    <t>中山市中深文化传媒有限公司</t>
  </si>
  <si>
    <t>442000003056616</t>
  </si>
  <si>
    <t>91442000MA579LQ04N</t>
  </si>
  <si>
    <t>2021-10-14</t>
  </si>
  <si>
    <t>中山市沙溪镇云汉村团结路11号佳兆业大都汇3期3幢1101房</t>
  </si>
  <si>
    <t>何俊兴</t>
  </si>
  <si>
    <t>中山市蓝宝湾家具有限公司</t>
  </si>
  <si>
    <t>442000002825138</t>
  </si>
  <si>
    <t>91442000MA566KDL3Q</t>
  </si>
  <si>
    <t>2021-03-31</t>
  </si>
  <si>
    <t>中山市沙溪镇秀山工业区8号之1T2幢首层之7卡</t>
  </si>
  <si>
    <t>陈俊森</t>
  </si>
  <si>
    <t>中山市安业服饰有限公司</t>
  </si>
  <si>
    <t>442000003671349</t>
  </si>
  <si>
    <t>91442000MACC838886</t>
  </si>
  <si>
    <t>中山市沙溪镇乐群村永厚下堡西街7巷1号之一</t>
  </si>
  <si>
    <t>程红梅</t>
  </si>
  <si>
    <t>中山市凯权服装有限公司</t>
  </si>
  <si>
    <t>442000001819297</t>
  </si>
  <si>
    <t>91442000MA51FFNC4J</t>
  </si>
  <si>
    <t>中山市沙溪镇岐江公路乐群路段125号五楼之一卡</t>
  </si>
  <si>
    <t>谢朝干</t>
  </si>
  <si>
    <t>中山市粤通装饰有限公司</t>
  </si>
  <si>
    <t>442000001443373</t>
  </si>
  <si>
    <t>91442000MA4UUR8P4G</t>
  </si>
  <si>
    <t>2016-09-19</t>
  </si>
  <si>
    <t>中山市沙溪镇沙溪大道11号宝嘉上筑花园42卡之二</t>
  </si>
  <si>
    <t>李乃观</t>
  </si>
  <si>
    <t>中山市靓丽时尚服饰商贸有限公司</t>
  </si>
  <si>
    <t>442000001506276</t>
  </si>
  <si>
    <t>91442000MA4W4DXR1A</t>
  </si>
  <si>
    <t>2016-12-30</t>
  </si>
  <si>
    <t>中山市沙溪镇岚霞下街七巷8号1楼之2</t>
  </si>
  <si>
    <t>中山市吉米网咖网络有限公司</t>
  </si>
  <si>
    <t>442000001747992</t>
  </si>
  <si>
    <t>91442000MA514G8U94</t>
  </si>
  <si>
    <t>2017-12-12</t>
  </si>
  <si>
    <t>中山市沙溪镇星宝路27号97、126、127卡</t>
  </si>
  <si>
    <t>李野</t>
  </si>
  <si>
    <t>中山市三盈服饰有限公司</t>
  </si>
  <si>
    <t>442000003814360</t>
  </si>
  <si>
    <t>91442000MACQEE8M8G</t>
  </si>
  <si>
    <t>2023-07-06</t>
  </si>
  <si>
    <t>中山市沙溪镇工业大道80号九楼之一</t>
  </si>
  <si>
    <t>文武</t>
  </si>
  <si>
    <t>中山市二灵七电子商务有限公司</t>
  </si>
  <si>
    <t>442000003060902</t>
  </si>
  <si>
    <t>91442000MA57AJU0XE</t>
  </si>
  <si>
    <t>2021-10-19</t>
  </si>
  <si>
    <t>中山市沙溪镇云汉村团结路11号佳兆业大都汇6幢207房（住所申报）</t>
  </si>
  <si>
    <t>徐梦捷</t>
  </si>
  <si>
    <t>中山市广溢服饰有限公司</t>
  </si>
  <si>
    <t>442000004311202</t>
  </si>
  <si>
    <t>91442000MAE0ABBJ2M</t>
  </si>
  <si>
    <t>2024-09-14</t>
  </si>
  <si>
    <t>中山市沙溪镇兴工路132号二层A区之三</t>
  </si>
  <si>
    <t>吴德柱</t>
  </si>
  <si>
    <t>中山市远发置业有限公司</t>
  </si>
  <si>
    <t>442000002384066</t>
  </si>
  <si>
    <t>91442000MA549GD13H</t>
  </si>
  <si>
    <t>2020-01-07</t>
  </si>
  <si>
    <t>中山市沙溪镇涌头村恬园街1号荣利豪庭80卡</t>
  </si>
  <si>
    <t>魏梓坚</t>
  </si>
  <si>
    <t>中山九转科技有限公司</t>
  </si>
  <si>
    <t>442000003685329</t>
  </si>
  <si>
    <t>91442000MACCDH402G</t>
  </si>
  <si>
    <t>2023-03-31</t>
  </si>
  <si>
    <t>中山市沙溪镇岐江公路云汉路段46号第九层902房</t>
  </si>
  <si>
    <t>曾巍</t>
  </si>
  <si>
    <t>中山市嘉琪服饰有限公司</t>
  </si>
  <si>
    <t>442000001973258</t>
  </si>
  <si>
    <t>91442000MA5291L03N</t>
  </si>
  <si>
    <t>2018-09-13</t>
  </si>
  <si>
    <t>中山市沙溪镇云汉村鸿云路32号三楼</t>
  </si>
  <si>
    <t>李军</t>
  </si>
  <si>
    <t>广东鑫速达汽车服务有限公司</t>
  </si>
  <si>
    <t>442000002596729</t>
  </si>
  <si>
    <t>91442000MA556F7F1U</t>
  </si>
  <si>
    <t>2020-08-21</t>
  </si>
  <si>
    <t>中山市沙溪镇新濠路3号A幢首层1012卡之二</t>
  </si>
  <si>
    <t>宾德才</t>
  </si>
  <si>
    <t>中山市创达服装辅料贸易行（个人独资）</t>
  </si>
  <si>
    <t>442000002124859</t>
  </si>
  <si>
    <t>91442000MA533UHR6Q</t>
  </si>
  <si>
    <t>2019-04-09</t>
  </si>
  <si>
    <t>中山市沙溪镇康乐路84号4楼之一</t>
  </si>
  <si>
    <t>黄宗燃</t>
  </si>
  <si>
    <t>中山市盛芮科技有限公司</t>
  </si>
  <si>
    <t>442000003851593</t>
  </si>
  <si>
    <t>91442000MACU28XH83</t>
  </si>
  <si>
    <t>2023-08-08</t>
  </si>
  <si>
    <t>中山市沙溪镇新濠南路608号B座五层B521卡之三</t>
  </si>
  <si>
    <t>李树丽</t>
  </si>
  <si>
    <t>中山市万兴服装科技有限公司</t>
  </si>
  <si>
    <t>442000003761836</t>
  </si>
  <si>
    <t>91442000MACJMJNF7A</t>
  </si>
  <si>
    <t>2023-05-25</t>
  </si>
  <si>
    <t>中山市沙溪镇隆都路39号3、4层</t>
  </si>
  <si>
    <t>罗万兴</t>
  </si>
  <si>
    <t>中山市旭一电子商务有限公司</t>
  </si>
  <si>
    <t>442000002130267</t>
  </si>
  <si>
    <t>91442000MA534JMJ85</t>
  </si>
  <si>
    <t>2019-04-12</t>
  </si>
  <si>
    <t>中山市沙溪镇乐群龙阳路8号703房之一</t>
  </si>
  <si>
    <t>陈建聪</t>
  </si>
  <si>
    <t>中山市浩仁纺织服饰有限公司</t>
  </si>
  <si>
    <t>442000004166879</t>
  </si>
  <si>
    <t>91442000MADJ27CA6W</t>
  </si>
  <si>
    <t>2024-05-09</t>
  </si>
  <si>
    <t>中山市沙溪镇乐群龙阳路22号之1五楼501卡之二</t>
  </si>
  <si>
    <t>曾庆仁</t>
  </si>
  <si>
    <t>中山市蔻以传媒有限公司</t>
  </si>
  <si>
    <t>442000003606052</t>
  </si>
  <si>
    <t>91442000MAC9J6CL5B</t>
  </si>
  <si>
    <t>中山市沙溪镇豪苑路5号之3四楼之6</t>
  </si>
  <si>
    <t>左朝芬</t>
  </si>
  <si>
    <t>中山市汇创服饰有限公司</t>
  </si>
  <si>
    <t>442000001822526</t>
  </si>
  <si>
    <t>91442000MA51G4RA99</t>
  </si>
  <si>
    <t>2018-03-29</t>
  </si>
  <si>
    <t>中山市沙溪镇新濠路48号蓝爵花园13幢255卡之一</t>
  </si>
  <si>
    <t>马楚平</t>
  </si>
  <si>
    <t>中山市金尔利服饰有限公司</t>
  </si>
  <si>
    <t>442000001509367</t>
  </si>
  <si>
    <t>91442000MA4W4X689J</t>
  </si>
  <si>
    <t>2017-01-05</t>
  </si>
  <si>
    <t>中山市沙溪镇宝珠工业街10号之一2卡</t>
  </si>
  <si>
    <t>陈丽敏</t>
  </si>
  <si>
    <t>中山港陆通物流有限公司</t>
  </si>
  <si>
    <t>442000001115623</t>
  </si>
  <si>
    <t>914420003249600160</t>
  </si>
  <si>
    <t>2015-01-08</t>
  </si>
  <si>
    <t>中山市沙溪镇星宝路锦绣沙溪11幢039卡</t>
  </si>
  <si>
    <t>张国良</t>
  </si>
  <si>
    <t>中山市鹰派家居有限公司</t>
  </si>
  <si>
    <t>442000002753832</t>
  </si>
  <si>
    <t>91442000MA55WAP52M</t>
  </si>
  <si>
    <t>2021-01-20</t>
  </si>
  <si>
    <t>中山市沙溪镇新濠路48号蓝爵花园05卡之二（住所申报）</t>
  </si>
  <si>
    <t>李祥斌</t>
  </si>
  <si>
    <t>中山市歌乐服饰有限公司</t>
  </si>
  <si>
    <t>442000002765952</t>
  </si>
  <si>
    <t>91442000MA55Y3BP9N</t>
  </si>
  <si>
    <t>2021-02-04</t>
  </si>
  <si>
    <t>中山市沙溪镇乐群景隆街六巷1号首层之二</t>
  </si>
  <si>
    <t>杨飞华</t>
  </si>
  <si>
    <t>中山市望小牛餐饮管理有限公司</t>
  </si>
  <si>
    <t>442000003746797</t>
  </si>
  <si>
    <t>91442000MACJ1KG24X</t>
  </si>
  <si>
    <t>中山市沙溪镇宝珠东路100号首层13卡</t>
  </si>
  <si>
    <t>郭建友</t>
  </si>
  <si>
    <t>中山市易成服饰有限公司</t>
  </si>
  <si>
    <t>442000003720166</t>
  </si>
  <si>
    <t>91442000MACH62U976</t>
  </si>
  <si>
    <t>2023-04-24</t>
  </si>
  <si>
    <t>中山市沙溪镇云汉村祥云路42号5楼</t>
  </si>
  <si>
    <t>高誉文</t>
  </si>
  <si>
    <t>中山市新尚帝商务休闲会所有限公司</t>
  </si>
  <si>
    <t>442000002714936</t>
  </si>
  <si>
    <t>91442000MA55P1RE6Y</t>
  </si>
  <si>
    <t>2020-12-11</t>
  </si>
  <si>
    <t>中山市沙溪镇岐江公路坎溪路段5号第三层</t>
  </si>
  <si>
    <t>连庆</t>
  </si>
  <si>
    <t>中山市沙溪镇侯天德中医诊所</t>
  </si>
  <si>
    <t>442000001948273</t>
  </si>
  <si>
    <t>91442000MA524QHD5Q</t>
  </si>
  <si>
    <t>中山市沙溪镇乐群村坎溪伟业街1号群乐商住楼20卡</t>
  </si>
  <si>
    <t>侯天德</t>
  </si>
  <si>
    <t>中山市浩毅毛衫制衣有限公司</t>
  </si>
  <si>
    <t>442000000907430</t>
  </si>
  <si>
    <t>91442000084469139F</t>
  </si>
  <si>
    <t>2013-11-27</t>
  </si>
  <si>
    <t>中山市沙溪镇岐江公路横沙路段16号2-3层</t>
  </si>
  <si>
    <t>钱卫华</t>
  </si>
  <si>
    <t>中山市桑特服饰有限公司</t>
  </si>
  <si>
    <t>442000003393261</t>
  </si>
  <si>
    <t>91442000MABT0UMX5R</t>
  </si>
  <si>
    <t>2022-07-25</t>
  </si>
  <si>
    <t>中山市沙溪镇云汉村汉兴大街7号二楼之一</t>
  </si>
  <si>
    <t>韦达院</t>
  </si>
  <si>
    <t>中山市泽豪电器销售有限公司</t>
  </si>
  <si>
    <t>442000003547631</t>
  </si>
  <si>
    <t>91442000MAC4WQX083</t>
  </si>
  <si>
    <t>2022-11-28</t>
  </si>
  <si>
    <t>中山市沙溪镇岐江公路横沙路段10号之二首层1卡</t>
  </si>
  <si>
    <t>梁宝珊</t>
  </si>
  <si>
    <t>中山市鑫业利纺织品有限公司</t>
  </si>
  <si>
    <t>442000002454357</t>
  </si>
  <si>
    <t>91442000MA54JUJ739</t>
  </si>
  <si>
    <t>中山市沙溪镇岐江公路云汉路段30号之1汉基花园14幢13卡（住所申报）</t>
  </si>
  <si>
    <t>陈健业</t>
  </si>
  <si>
    <t>中山益安急救转运有限责任公司</t>
  </si>
  <si>
    <t>442000002095289</t>
  </si>
  <si>
    <t>91442000MA52YRNM3P</t>
  </si>
  <si>
    <t>2019-03-12</t>
  </si>
  <si>
    <t>中山市沙溪镇岐江公路云汉路段12号二楼之一</t>
  </si>
  <si>
    <t>吴一良</t>
  </si>
  <si>
    <t>中山市康德网络科技有限公司</t>
  </si>
  <si>
    <t>442000002699892</t>
  </si>
  <si>
    <t>91371502MA3P3AEAXU</t>
  </si>
  <si>
    <t>2019-01-23</t>
  </si>
  <si>
    <t>中山市沙溪镇乐群龙阳路22号之1三楼302卡-3</t>
  </si>
  <si>
    <t>陈启贤</t>
  </si>
  <si>
    <t>中山市邦顺纺织有限公司</t>
  </si>
  <si>
    <t>442000003432576</t>
  </si>
  <si>
    <t>91442000MABY9WEH2K</t>
  </si>
  <si>
    <t>中山市沙溪镇龙瑞村长岭街一巷10号3楼</t>
  </si>
  <si>
    <t>王志云</t>
  </si>
  <si>
    <t>中山市南梦科技有限公司</t>
  </si>
  <si>
    <t>442000003791837</t>
  </si>
  <si>
    <t>91442000MACN3MEF8L</t>
  </si>
  <si>
    <t>2023-06-16</t>
  </si>
  <si>
    <t>中山市沙溪镇云汉村富港路6号10幢301房之二</t>
  </si>
  <si>
    <t>邱建超</t>
  </si>
  <si>
    <t>中山市德鑫隆印花绣花有限公司</t>
  </si>
  <si>
    <t>442000001189954</t>
  </si>
  <si>
    <t>91442000345401555K</t>
  </si>
  <si>
    <t>2015-06-10</t>
  </si>
  <si>
    <t>中山市沙溪镇兴工路126号4楼</t>
  </si>
  <si>
    <t>梁素云</t>
  </si>
  <si>
    <t>中山市福杰科技有限公司</t>
  </si>
  <si>
    <t>442000003210476</t>
  </si>
  <si>
    <t>91442000MA7JWDCY1H</t>
  </si>
  <si>
    <t>中山市沙溪镇云汉村鸿云路21号五楼</t>
  </si>
  <si>
    <t>中山市喜剧卤探鲜餐饮管理有限公司</t>
  </si>
  <si>
    <t>442000003384181</t>
  </si>
  <si>
    <t>91442000MABUGUNMX0</t>
  </si>
  <si>
    <t>2022-07-18</t>
  </si>
  <si>
    <t>中山市沙溪镇云汉村兴港路1号金域世嘉花园1幢10卡</t>
  </si>
  <si>
    <t>曾柳清</t>
  </si>
  <si>
    <t>中山市黛熙儿商贸有限公司</t>
  </si>
  <si>
    <t>442000003809743</t>
  </si>
  <si>
    <t>91442000MACP9QP861</t>
  </si>
  <si>
    <t>2023-07-03</t>
  </si>
  <si>
    <t>中山市沙溪镇乐群龙阳路8号708房之三</t>
  </si>
  <si>
    <t>吴子健</t>
  </si>
  <si>
    <t>中山市鹏晟汽车配件有限公司</t>
  </si>
  <si>
    <t>442000004197424</t>
  </si>
  <si>
    <t>91442000MADNG2FJ5M</t>
  </si>
  <si>
    <t>2024-06-03</t>
  </si>
  <si>
    <t>中山市沙溪镇豪吐三仙井大街太平巷19号</t>
  </si>
  <si>
    <t>莫岸</t>
  </si>
  <si>
    <t>天贻智能服饰科技（中山）有限公司</t>
  </si>
  <si>
    <t>442000002464187</t>
  </si>
  <si>
    <t>91442000MA54L5YC20</t>
  </si>
  <si>
    <t>2020-04-29</t>
  </si>
  <si>
    <t>中山市沙溪镇岐江公路云汉路段133号B6幢601B卡</t>
  </si>
  <si>
    <t>胡建卫</t>
  </si>
  <si>
    <t>中山市兴成坊红木家具有限公司</t>
  </si>
  <si>
    <t>442000003033280</t>
  </si>
  <si>
    <t>91442000MA575DU06C</t>
  </si>
  <si>
    <t>2021-09-14</t>
  </si>
  <si>
    <t>中山市沙溪镇新濠南路300号首层之二</t>
  </si>
  <si>
    <t>周宏丰</t>
  </si>
  <si>
    <t>中山市中金布业有限公司</t>
  </si>
  <si>
    <t>442000001537424</t>
  </si>
  <si>
    <t>91442000MA4W9C6T05</t>
  </si>
  <si>
    <t>2017-03-06</t>
  </si>
  <si>
    <t>中山市沙溪镇云汉村星云路30号首层1卡</t>
  </si>
  <si>
    <t>孙中涛</t>
  </si>
  <si>
    <t>中山市远腾商贸有限公司</t>
  </si>
  <si>
    <t>442000002063530</t>
  </si>
  <si>
    <t>91442000MA52RUUM8B</t>
  </si>
  <si>
    <t>2019-01-15</t>
  </si>
  <si>
    <t>中山市沙溪镇龙瑞国际服装城二楼B区3街15卡（住所申报）</t>
  </si>
  <si>
    <t>祁雪松</t>
  </si>
  <si>
    <t>中山市鑫绅成服饰有限公司</t>
  </si>
  <si>
    <t>442000002183301</t>
  </si>
  <si>
    <t>91442000MA53BJDN1C</t>
  </si>
  <si>
    <t>2019-06-04</t>
  </si>
  <si>
    <t>中山市沙溪镇云汉村星云路26号之1三楼</t>
  </si>
  <si>
    <t>万秀喜</t>
  </si>
  <si>
    <t>中山市城市驿站酒店管理中心</t>
  </si>
  <si>
    <t>442000003900747</t>
  </si>
  <si>
    <t>91442000MACYUGTA3E</t>
  </si>
  <si>
    <t>2023-09-18</t>
  </si>
  <si>
    <t>中山市沙溪镇云汉村南云路3号第四层、第五层（501-524房）、第六层（601-621房）、第七层（701-722房）</t>
  </si>
  <si>
    <t>徐文娟</t>
  </si>
  <si>
    <t>中山市云创贸易有限公司</t>
  </si>
  <si>
    <t>442000002833728</t>
  </si>
  <si>
    <t>91442000MA567M3L0W</t>
  </si>
  <si>
    <t>2021-04-07</t>
  </si>
  <si>
    <t>中山市沙溪镇新濠南路608号一层B13卡</t>
  </si>
  <si>
    <t>熊运枝</t>
  </si>
  <si>
    <t>中山市楚佳优选商贸行</t>
  </si>
  <si>
    <t>442000003897346</t>
  </si>
  <si>
    <t>91442000MACWAWEK2E</t>
  </si>
  <si>
    <t>2023-09-14</t>
  </si>
  <si>
    <t>中山市沙溪镇水岸街1号水岸花都37栋1004房</t>
  </si>
  <si>
    <t>葛晖</t>
  </si>
  <si>
    <t>中山市虎食日记食品有限公司</t>
  </si>
  <si>
    <t>442000001858785</t>
  </si>
  <si>
    <t>91442000MA51MEM99G</t>
  </si>
  <si>
    <t>2018-05-04</t>
  </si>
  <si>
    <t>中山市沙溪镇新濠路66号石门工业1区第1幢5楼503室</t>
  </si>
  <si>
    <t>中山市潮宝潮贝制衣厂（个人独资）</t>
  </si>
  <si>
    <t>442000003950872</t>
  </si>
  <si>
    <t>91442000MAD33G2499</t>
  </si>
  <si>
    <t>2023-11-02</t>
  </si>
  <si>
    <t>中山市沙溪镇云汉村祥云路42号3楼之二</t>
  </si>
  <si>
    <t>中山市衣云服饰科技有限公司</t>
  </si>
  <si>
    <t>442000002041391</t>
  </si>
  <si>
    <t>91442000MA52MRKF1L</t>
  </si>
  <si>
    <t>2018-12-14</t>
  </si>
  <si>
    <t>中山市沙溪镇康乐北路57号4楼之一（住所申报）</t>
  </si>
  <si>
    <t>吴宁</t>
  </si>
  <si>
    <t>中山市九诚制衣有限公司</t>
  </si>
  <si>
    <t>442000001146199</t>
  </si>
  <si>
    <t>91442000338096556N</t>
  </si>
  <si>
    <t>2015-03-30</t>
  </si>
  <si>
    <t>中山市沙溪镇岚霞下街一巷6号首层西面</t>
  </si>
  <si>
    <t>薛鹏</t>
  </si>
  <si>
    <t>中山购够进出口有限公司</t>
  </si>
  <si>
    <t>442000000049896</t>
  </si>
  <si>
    <t>91442000668192508M</t>
  </si>
  <si>
    <t>2007-11-01</t>
  </si>
  <si>
    <t>中山市沙溪镇云汉村悦云路10号第7卡</t>
  </si>
  <si>
    <t>熊良</t>
  </si>
  <si>
    <t>中山市三间屋服饰有限公司</t>
  </si>
  <si>
    <t>442000003324206</t>
  </si>
  <si>
    <t>91442000MABNLXEK5N</t>
  </si>
  <si>
    <t>2022-06-01</t>
  </si>
  <si>
    <t>中山市沙溪镇坎溪工业区29号三楼之三</t>
  </si>
  <si>
    <t>梁明坚</t>
  </si>
  <si>
    <t>中国邮政集团有限公司中山市沙溪镇云汉大街邮政所</t>
  </si>
  <si>
    <t>442000004241544</t>
  </si>
  <si>
    <t>91442000MADQP75285</t>
  </si>
  <si>
    <t>2024-07-17</t>
  </si>
  <si>
    <t>中山市沙溪镇云汉村光明里大街18号首层第3卡</t>
  </si>
  <si>
    <t>刘杨</t>
  </si>
  <si>
    <t>中山市康晖货运代理有限公司</t>
  </si>
  <si>
    <t>442000002265720</t>
  </si>
  <si>
    <t>91442000MA53NGC71X</t>
  </si>
  <si>
    <t>2019-08-28</t>
  </si>
  <si>
    <t>中山市沙溪镇兴工路156号瑞泓楼首层14卡</t>
  </si>
  <si>
    <t>卜金香</t>
  </si>
  <si>
    <t>中山市衣特美服饰有限公司</t>
  </si>
  <si>
    <t>442000002117626</t>
  </si>
  <si>
    <t>91442000MA532XHT5D</t>
  </si>
  <si>
    <t>2019-04-01</t>
  </si>
  <si>
    <t>中山市沙溪镇隆兴南路28号首层第3卡</t>
  </si>
  <si>
    <t>王明辉</t>
  </si>
  <si>
    <t>中山市飞印服饰辅料有限公司</t>
  </si>
  <si>
    <t>442000003596369</t>
  </si>
  <si>
    <t>91442000MAC8BLMT0H</t>
  </si>
  <si>
    <t>2023-02-06</t>
  </si>
  <si>
    <t>中山市沙溪镇乐群景隆街四巷2号二卡</t>
  </si>
  <si>
    <t>翟飞雄</t>
  </si>
  <si>
    <t>广东乘日科技有限公司</t>
  </si>
  <si>
    <t>442000004331530</t>
  </si>
  <si>
    <t>91442000MAE1UALM8D</t>
  </si>
  <si>
    <t>2024-10-10</t>
  </si>
  <si>
    <t>中山市沙溪镇新濠南路18号4座首层3卡</t>
  </si>
  <si>
    <t>叶国辉</t>
  </si>
  <si>
    <t>中山市逸力贸易有限公司</t>
  </si>
  <si>
    <t>442000003683501</t>
  </si>
  <si>
    <t>91442000MACDRU9E10</t>
  </si>
  <si>
    <t>2023-03-30</t>
  </si>
  <si>
    <t>中山市沙溪镇乐群群源街2号3楼306</t>
  </si>
  <si>
    <t>王志坚</t>
  </si>
  <si>
    <t>中山市帝濠汇娱乐中心（个人独资）</t>
  </si>
  <si>
    <t>442000004421485</t>
  </si>
  <si>
    <t>91442000MAE90FXCX0</t>
  </si>
  <si>
    <t>2024-12-27</t>
  </si>
  <si>
    <t>中山市沙溪镇云汉村云兴路29号3楼之1</t>
  </si>
  <si>
    <t>魏海军</t>
  </si>
  <si>
    <t>中山市煜邦家具有限责任公司</t>
  </si>
  <si>
    <t>442000002935014</t>
  </si>
  <si>
    <t>91442000MA56M31W8W</t>
  </si>
  <si>
    <t>2021-06-22</t>
  </si>
  <si>
    <t>中山市沙溪镇康乐南路71号首层第五卡（住所申报）</t>
  </si>
  <si>
    <t>朱心义</t>
  </si>
  <si>
    <t>有猫腻商贸（中山市）有限公司</t>
  </si>
  <si>
    <t>442000003634384</t>
  </si>
  <si>
    <t>91442000MACB8L6T5C</t>
  </si>
  <si>
    <t>中山市沙溪镇云汉村富港路1号云汉轻纺城F栋1楼12卡之二</t>
  </si>
  <si>
    <t>陈培锋</t>
  </si>
  <si>
    <t>中山市依源服装贸易有限公司</t>
  </si>
  <si>
    <t>442000004362745</t>
  </si>
  <si>
    <t>91442000MAE3L9YY9A</t>
  </si>
  <si>
    <t>中山市沙溪镇岐江公路乐群路段16号首层1卡</t>
  </si>
  <si>
    <t>张灵飞</t>
  </si>
  <si>
    <t>中山市烽之派餐饮有限公司</t>
  </si>
  <si>
    <t>442000003867158</t>
  </si>
  <si>
    <t>91442000MACTYEF8XW</t>
  </si>
  <si>
    <t>2023-08-21</t>
  </si>
  <si>
    <t>中山市沙溪镇工业大道28号首层之二</t>
  </si>
  <si>
    <t>甘关金</t>
  </si>
  <si>
    <t>中山市鼎通物流有限公司</t>
  </si>
  <si>
    <t>442000003447814</t>
  </si>
  <si>
    <t>91442000MAC05QBQXA</t>
  </si>
  <si>
    <t>2022-09-08</t>
  </si>
  <si>
    <t>曾福军</t>
  </si>
  <si>
    <t>中山骅淼贸易有限公司</t>
  </si>
  <si>
    <t>442000004429112</t>
  </si>
  <si>
    <t>91442000MAE8G4N8XX</t>
  </si>
  <si>
    <t>2024-12-31</t>
  </si>
  <si>
    <t>中山市沙溪镇永厚环新村C幢801房之一</t>
  </si>
  <si>
    <t>兰国兵</t>
  </si>
  <si>
    <t>中山市杰智科技有限公司</t>
  </si>
  <si>
    <t>442000002839330</t>
  </si>
  <si>
    <t>91442000MA568NU92Y</t>
  </si>
  <si>
    <t>2021-04-13</t>
  </si>
  <si>
    <t>中山市沙溪镇大石兜工业区1号三楼B3010室</t>
  </si>
  <si>
    <t>唐章海</t>
  </si>
  <si>
    <t>中山市事外冷链食品有限公司</t>
  </si>
  <si>
    <t>442000003826238</t>
  </si>
  <si>
    <t>91442000MACR3BEB93</t>
  </si>
  <si>
    <t>2023-07-17</t>
  </si>
  <si>
    <t>中山市沙溪镇建设路5号一楼B2卡</t>
  </si>
  <si>
    <t>高万欢</t>
  </si>
  <si>
    <t>中山市潘纶斯服装有限公司</t>
  </si>
  <si>
    <t>442000003869665</t>
  </si>
  <si>
    <t>91442000MACW1N8E13</t>
  </si>
  <si>
    <t>中山市沙溪镇星宝路26号B幢4楼8卡</t>
  </si>
  <si>
    <t>钟耀贤</t>
  </si>
  <si>
    <t>中山市金兔服装有限公司</t>
  </si>
  <si>
    <t>442000003262173</t>
  </si>
  <si>
    <t>91442000MA7LL0JUXG</t>
  </si>
  <si>
    <t>2022-04-15</t>
  </si>
  <si>
    <t>中山市沙溪镇厚山风度中街14号首层第3卡</t>
  </si>
  <si>
    <t>景立华</t>
  </si>
  <si>
    <t>中山市沙溪镇嘉德信制衣厂</t>
  </si>
  <si>
    <t>442000000668265</t>
  </si>
  <si>
    <t>91442000598942536B</t>
  </si>
  <si>
    <t>2012-06-21</t>
  </si>
  <si>
    <t>中山市沙溪镇云汉村青云东路10号3楼之1</t>
  </si>
  <si>
    <t>中山市优迅盈通科技有限公司</t>
  </si>
  <si>
    <t>442000003991213</t>
  </si>
  <si>
    <t>91442000MAD61L2F4A</t>
  </si>
  <si>
    <t>2023-12-05</t>
  </si>
  <si>
    <t>中山市沙溪镇龙瑞村起隆大街14号首层</t>
  </si>
  <si>
    <t>张菊梅</t>
  </si>
  <si>
    <t>中山市广联泰富物业管理有限公司</t>
  </si>
  <si>
    <t>442000000290356</t>
  </si>
  <si>
    <t>914420006997137754</t>
  </si>
  <si>
    <t>2009-12-28</t>
  </si>
  <si>
    <t>中山市沙溪镇新濠路62号（平湖秋月花园一期1幢19卡商铺）</t>
  </si>
  <si>
    <t>中山快时尚服饰有限公司</t>
  </si>
  <si>
    <t>442000001506284</t>
  </si>
  <si>
    <t>91442000MA4W4DY319</t>
  </si>
  <si>
    <t>中山市沙溪镇云汉村南云路1号75号</t>
  </si>
  <si>
    <t>蔡少林</t>
  </si>
  <si>
    <t>中山市阿狸找车汽车服务有限公司</t>
  </si>
  <si>
    <t>442000004288191</t>
  </si>
  <si>
    <t>91442000MADXTYR03F</t>
  </si>
  <si>
    <t>2024-08-27</t>
  </si>
  <si>
    <t>中山市沙溪镇沙溪南路105号三层1卡</t>
  </si>
  <si>
    <t>冯洲兴</t>
  </si>
  <si>
    <t>中山益众服饰有限公司</t>
  </si>
  <si>
    <t>442000002280954</t>
  </si>
  <si>
    <t>91442000MA53QLQH2U</t>
  </si>
  <si>
    <t>中山市沙溪镇康乐中路96号二楼之1</t>
  </si>
  <si>
    <t>高松国</t>
  </si>
  <si>
    <t>中山市海圳信息科技有限公司</t>
  </si>
  <si>
    <t>442000003486976</t>
  </si>
  <si>
    <t>91442000MAC2ANTJ8M</t>
  </si>
  <si>
    <t>2022-10-14</t>
  </si>
  <si>
    <t>中山市沙溪镇岐江公路云汉路段10号1幢二层205室</t>
  </si>
  <si>
    <t>田正鹏</t>
  </si>
  <si>
    <t>中山市欧吉拉商贸有限公司</t>
  </si>
  <si>
    <t>442000003106469</t>
  </si>
  <si>
    <t>91442000MAA4GPBQ72</t>
  </si>
  <si>
    <t>2021-11-29</t>
  </si>
  <si>
    <t>中山市沙溪镇龙瑞村白蚬街七巷1号首层1卡</t>
  </si>
  <si>
    <t>伍耀忠</t>
  </si>
  <si>
    <t>中山市华亿服装有限公司</t>
  </si>
  <si>
    <t>442000001559069</t>
  </si>
  <si>
    <t>91442000MA4WCN2JXF</t>
  </si>
  <si>
    <t>2017-03-30</t>
  </si>
  <si>
    <t>中山市沙溪镇乐群景隆街13巷3号5楼</t>
  </si>
  <si>
    <t>张洪娟</t>
  </si>
  <si>
    <t>中山市惜缘服饰有限公司</t>
  </si>
  <si>
    <t>442000002557556</t>
  </si>
  <si>
    <t>91442000MA55169K3R</t>
  </si>
  <si>
    <t>2020-07-16</t>
  </si>
  <si>
    <t>中山市沙溪镇沙溪大道6号时代倾成花园10109卡之二</t>
  </si>
  <si>
    <t>王卓</t>
  </si>
  <si>
    <t>山玖服饰（中山）有限公司</t>
  </si>
  <si>
    <t>442000001727446</t>
  </si>
  <si>
    <t>91442000MA51151R31</t>
  </si>
  <si>
    <t>2017-11-15</t>
  </si>
  <si>
    <t>中山市沙溪镇乐群村景隆街十三巷7号一楼4卡</t>
  </si>
  <si>
    <t>方永惠</t>
  </si>
  <si>
    <t>中山马大碗餐饮有限公司沙溪镇分公司</t>
  </si>
  <si>
    <t>442000004324268</t>
  </si>
  <si>
    <t>91442000MAE02UTP4U</t>
  </si>
  <si>
    <t>2024-09-27</t>
  </si>
  <si>
    <t>中山市沙溪镇宝珠西路32号首层第2卡</t>
  </si>
  <si>
    <t>马爱春</t>
  </si>
  <si>
    <t>中山市宸铭制衣有限公司</t>
  </si>
  <si>
    <t>442000002918087</t>
  </si>
  <si>
    <t>91442000MA56JU5B9B</t>
  </si>
  <si>
    <t>2021-06-07</t>
  </si>
  <si>
    <t>中山市沙溪镇岚霞下街56号之一第一层</t>
  </si>
  <si>
    <t>先泽全</t>
  </si>
  <si>
    <t>中山市蕴阁科技有限公司</t>
  </si>
  <si>
    <t>442000003438436</t>
  </si>
  <si>
    <t>91442000MABXD4WL4B</t>
  </si>
  <si>
    <t>中山市沙溪镇宝珠东路118号3楼314房</t>
  </si>
  <si>
    <t>洪景忠</t>
  </si>
  <si>
    <t>中山市中昊达货运代理有限公司</t>
  </si>
  <si>
    <t>442000001607421</t>
  </si>
  <si>
    <t>91442000MA4WM1BA87</t>
  </si>
  <si>
    <t>2017-05-31</t>
  </si>
  <si>
    <t>中山市沙溪镇隆都路申明亭路段第四横巷7号首层之2卡</t>
  </si>
  <si>
    <t>欧锦添</t>
  </si>
  <si>
    <t>广东振际贸易有限公司</t>
  </si>
  <si>
    <t>442000002909320</t>
  </si>
  <si>
    <t>91442000MA56HL6W1F</t>
  </si>
  <si>
    <t>2021-05-31</t>
  </si>
  <si>
    <t>中山市沙溪镇乐群龙阳路30号44卡之三</t>
  </si>
  <si>
    <t>梁楚君</t>
  </si>
  <si>
    <t>中山市洪礼科技发展有限公司</t>
  </si>
  <si>
    <t>442000003269378</t>
  </si>
  <si>
    <t>91442000MA7MR4XD49</t>
  </si>
  <si>
    <t>中山市沙溪镇云汉村青云路13号6楼1室</t>
  </si>
  <si>
    <t>陆宁</t>
  </si>
  <si>
    <t>中山市瀛丰服饰有限公司</t>
  </si>
  <si>
    <t>442000003548941</t>
  </si>
  <si>
    <t>91442000MAC427R554</t>
  </si>
  <si>
    <t>2022-11-29</t>
  </si>
  <si>
    <t>中山市沙溪镇岐江公路横沙路段86号4楼之3</t>
  </si>
  <si>
    <t>严思红</t>
  </si>
  <si>
    <t>中山富品房地产开发有限公司</t>
  </si>
  <si>
    <t>442000001710560</t>
  </si>
  <si>
    <t>91442000MA4X8QAU87</t>
  </si>
  <si>
    <t>2017-10-24</t>
  </si>
  <si>
    <t>中山市沙溪镇大石兜工业区1号四楼第1卡</t>
  </si>
  <si>
    <t>罗粒桁</t>
  </si>
  <si>
    <t>中山市世州制衣有限公司</t>
  </si>
  <si>
    <t>442000002479228</t>
  </si>
  <si>
    <t>91442000MA54N6QFXB</t>
  </si>
  <si>
    <t>2020-05-14</t>
  </si>
  <si>
    <t>中山市沙溪镇乐群永厚下堡东街12巷1号</t>
  </si>
  <si>
    <t>李世州</t>
  </si>
  <si>
    <t>中山市双木网络技术服务有限公司</t>
  </si>
  <si>
    <t>442000003757925</t>
  </si>
  <si>
    <t>91442000MACJAA8M98</t>
  </si>
  <si>
    <t>中山市沙溪镇新濠南路670号钱隆水岸花园2幢1座1804房之一</t>
  </si>
  <si>
    <t>吴丽林</t>
  </si>
  <si>
    <t>中山市沙溪镇弘梅制衣厂</t>
  </si>
  <si>
    <t>442000002756771</t>
  </si>
  <si>
    <t>91442000MA55WQB81N</t>
  </si>
  <si>
    <t>2021-01-25</t>
  </si>
  <si>
    <t>中山市沙溪镇宝珠东路132号A幢4楼D区</t>
  </si>
  <si>
    <t>蒋能梅</t>
  </si>
  <si>
    <t>中山市铭芸服装厂</t>
  </si>
  <si>
    <t>442000001963529</t>
  </si>
  <si>
    <t>91442000MA527B0B6J</t>
  </si>
  <si>
    <t>2018-08-31</t>
  </si>
  <si>
    <t>中山市沙溪镇大同南堡街189号二楼之一</t>
  </si>
  <si>
    <t>中山品浩装饰有限公司</t>
  </si>
  <si>
    <t>442000002676368</t>
  </si>
  <si>
    <t>91442000MA55HQE46X</t>
  </si>
  <si>
    <t>中山市沙溪镇岐江公路横沙路段11号首层第10卡</t>
  </si>
  <si>
    <t>周小龙</t>
  </si>
  <si>
    <t>中山市昊烨制衣厂</t>
  </si>
  <si>
    <t>442000002410298</t>
  </si>
  <si>
    <t>91442000MA54D7XBX5</t>
  </si>
  <si>
    <t>2020-03-12</t>
  </si>
  <si>
    <t>中山市沙溪镇板尾园村溪叠路43号1楼第二卡（住所申报）</t>
  </si>
  <si>
    <t>梁厚忠</t>
  </si>
  <si>
    <t>中山市天霸工程管理有限公司</t>
  </si>
  <si>
    <t>442000003337419</t>
  </si>
  <si>
    <t>91442000MABQX6R84B</t>
  </si>
  <si>
    <t>2022-06-13</t>
  </si>
  <si>
    <t>中山市沙溪镇星宝路2号星宝明珠花园3期23幢1103房之一</t>
  </si>
  <si>
    <t>青科科技（广东）有限公司</t>
  </si>
  <si>
    <t>442000002078553</t>
  </si>
  <si>
    <t>91442000MA52W7WY3H</t>
  </si>
  <si>
    <t>2019-02-18</t>
  </si>
  <si>
    <t>中山市沙溪镇云汉村富港路6号10幢富元四季星座232卡</t>
  </si>
  <si>
    <t>余泽锋</t>
  </si>
  <si>
    <t>中山市发涛财税咨询有限公司</t>
  </si>
  <si>
    <t>442000004163249</t>
  </si>
  <si>
    <t>91442000MADKBJ3L1C</t>
  </si>
  <si>
    <t>2024-05-07</t>
  </si>
  <si>
    <t>中山市沙溪镇新濠路73号宝盛琉森公馆2幢1214房</t>
  </si>
  <si>
    <t>中山市沙溪镇鑫恒针织厂</t>
  </si>
  <si>
    <t>442000002289697</t>
  </si>
  <si>
    <t>91442000MA53RR149D</t>
  </si>
  <si>
    <t>2019-09-24</t>
  </si>
  <si>
    <t>中山市沙溪镇岐江公路横沙路段81号首层第11卡</t>
  </si>
  <si>
    <t>何富龙</t>
  </si>
  <si>
    <t>中山市域广科技有限公司</t>
  </si>
  <si>
    <t>440307112991887</t>
  </si>
  <si>
    <t>91440300342647381J</t>
  </si>
  <si>
    <t>2015-05-28</t>
  </si>
  <si>
    <t>中山市沙溪镇岐江公路乐群路段51号首层2卡</t>
  </si>
  <si>
    <t>童章海</t>
  </si>
  <si>
    <t>中山市众益服装贸易有限公司</t>
  </si>
  <si>
    <t>442000003387333</t>
  </si>
  <si>
    <t>91442000MABTMEQ66T</t>
  </si>
  <si>
    <t>2022-07-20</t>
  </si>
  <si>
    <t>中山市沙溪镇康乐中路96号三楼之一</t>
  </si>
  <si>
    <t>王友全</t>
  </si>
  <si>
    <t>深圳市锋泳体育服务有限公司中山市分公司</t>
  </si>
  <si>
    <t>442000003845706</t>
  </si>
  <si>
    <t>91442000MACRK18A8G</t>
  </si>
  <si>
    <t>2023-08-02</t>
  </si>
  <si>
    <t>中山市沙溪镇云汉村兴港路1号金域世嘉花园10幢11卡之三</t>
  </si>
  <si>
    <t>王辰曦</t>
  </si>
  <si>
    <t>中山市蓝越祥服饰商贸有限公司</t>
  </si>
  <si>
    <t>442000003908235</t>
  </si>
  <si>
    <t>91442000MACX7G4E0Y</t>
  </si>
  <si>
    <t>2023-09-22</t>
  </si>
  <si>
    <t>中山市沙溪镇岚霞下街七巷8号1楼之2卡</t>
  </si>
  <si>
    <t>吴于琴</t>
  </si>
  <si>
    <t>中山市皓琪广告服务部（个人独资）</t>
  </si>
  <si>
    <t>442000003997614</t>
  </si>
  <si>
    <t>91442000MAD834KU8L</t>
  </si>
  <si>
    <t>2023-12-11</t>
  </si>
  <si>
    <t>中山市沙溪镇岗背日红南街5号首层之一</t>
  </si>
  <si>
    <t>林少好</t>
  </si>
  <si>
    <t>中山市古名屋房地产经纪中心</t>
  </si>
  <si>
    <t>442000002677980</t>
  </si>
  <si>
    <t>91442000MA55J1A782</t>
  </si>
  <si>
    <t>2020-11-10</t>
  </si>
  <si>
    <t>中山市沙溪镇星宝路3号星宝明珠花园9幢301房</t>
  </si>
  <si>
    <t>梁庆泉</t>
  </si>
  <si>
    <t>中山市晟帆服饰有限公司</t>
  </si>
  <si>
    <t>442000002588352</t>
  </si>
  <si>
    <t>91442000MA555ALM9Q</t>
  </si>
  <si>
    <t>2020-08-14</t>
  </si>
  <si>
    <t>中山市沙溪镇龙头环花园大街49号第四层之一</t>
  </si>
  <si>
    <t>黄超</t>
  </si>
  <si>
    <t>中山致合人力资源服务有限公司</t>
  </si>
  <si>
    <t>442000002726479</t>
  </si>
  <si>
    <t>91442000MA55QN080P</t>
  </si>
  <si>
    <t>2020-12-23</t>
  </si>
  <si>
    <t>中山市沙溪镇云汉村富港路2号A幢5020</t>
  </si>
  <si>
    <t>杨军</t>
  </si>
  <si>
    <t>中山市宇泓制衣厂</t>
  </si>
  <si>
    <t>442000003897717</t>
  </si>
  <si>
    <t>91442000MACXRAEM25</t>
  </si>
  <si>
    <t>2023-09-15</t>
  </si>
  <si>
    <t>中山市沙溪镇体育路29号二楼之一</t>
  </si>
  <si>
    <t>田梦君</t>
  </si>
  <si>
    <t>中山市卷纯电子商务工作室（个人独资）</t>
  </si>
  <si>
    <t>442000004203547</t>
  </si>
  <si>
    <t>91442000MADMHMK27G</t>
  </si>
  <si>
    <t>2024-06-06</t>
  </si>
  <si>
    <t>中山市沙溪镇沙溪大道6号时代倾成花园3幢501房</t>
  </si>
  <si>
    <t>黄程伟</t>
  </si>
  <si>
    <t>中山市诚誉房地产顾问有限公司</t>
  </si>
  <si>
    <t>442000001511835</t>
  </si>
  <si>
    <t>91442000MA4W59MA7T</t>
  </si>
  <si>
    <t>2017-01-09</t>
  </si>
  <si>
    <t>中山市欣欣向荣传媒有限公司</t>
  </si>
  <si>
    <t>442000003861851</t>
  </si>
  <si>
    <t>91442000MACWH3XB9J</t>
  </si>
  <si>
    <t>2023-08-16</t>
  </si>
  <si>
    <t>中山市沙溪镇半岛路1号阳光半岛商业群楼10幢1卡二楼商铺之一</t>
  </si>
  <si>
    <t>宁金东</t>
  </si>
  <si>
    <t>中山市卓智物业管理有限公司</t>
  </si>
  <si>
    <t>442000000367777</t>
  </si>
  <si>
    <t>9144200056083357XU</t>
  </si>
  <si>
    <t>2010-08-23</t>
  </si>
  <si>
    <t>中山市沙溪镇云汉村青云东路3号10卡</t>
  </si>
  <si>
    <t>陈宝根</t>
  </si>
  <si>
    <t>中山傲华兑客科技有限公司</t>
  </si>
  <si>
    <t>442000004146328</t>
  </si>
  <si>
    <t>91442000MADJK3L84Q</t>
  </si>
  <si>
    <t>2024-04-22</t>
  </si>
  <si>
    <t>中山市沙溪镇乐群群源街6号之1首层第5卡</t>
  </si>
  <si>
    <t>苗艳波</t>
  </si>
  <si>
    <t>中山市巨丹服饰有限公司</t>
  </si>
  <si>
    <t>442000002092932</t>
  </si>
  <si>
    <t>91442000MA52YEXNXH</t>
  </si>
  <si>
    <t>2019-03-08</t>
  </si>
  <si>
    <t>中山市沙溪镇隆兴南路47号三楼之一</t>
  </si>
  <si>
    <t>李茂林</t>
  </si>
  <si>
    <t>中山市万众纺织有限公司</t>
  </si>
  <si>
    <t>442000001957627</t>
  </si>
  <si>
    <t>91442000MA526AA01H</t>
  </si>
  <si>
    <t>2018-08-23</t>
  </si>
  <si>
    <t>中山市沙溪镇云汉村星云路26号之1首层1卡</t>
  </si>
  <si>
    <t>林长雄</t>
  </si>
  <si>
    <t>中山市舒颜家政服务有限公司</t>
  </si>
  <si>
    <t>442000004154109</t>
  </si>
  <si>
    <t>91442000MADHQUB85A</t>
  </si>
  <si>
    <t>中山市沙溪镇乐群龙阳路23号康桥翠苑26幢706房第1室</t>
  </si>
  <si>
    <t>颜正风</t>
  </si>
  <si>
    <t>中山市依瑾贸易有限公司</t>
  </si>
  <si>
    <t>442000003837304</t>
  </si>
  <si>
    <t>91442000MACPTF14XR</t>
  </si>
  <si>
    <t>2023-07-26</t>
  </si>
  <si>
    <t>中山市沙溪镇隆都路92号二楼206房</t>
  </si>
  <si>
    <t>王浩</t>
  </si>
  <si>
    <t>中山市臻福装饰设计有限公司</t>
  </si>
  <si>
    <t>442000000969095</t>
  </si>
  <si>
    <t>914420003038685521</t>
  </si>
  <si>
    <t>2014-04-08</t>
  </si>
  <si>
    <t>中山市沙溪镇沙溪南路5号K幢2层202、203、205卡商铺</t>
  </si>
  <si>
    <t>邱如爱</t>
  </si>
  <si>
    <t>中山微投餐饮有限公司</t>
  </si>
  <si>
    <t>442000003700888</t>
  </si>
  <si>
    <t>91442000MACFCCW478</t>
  </si>
  <si>
    <t>2023-04-12</t>
  </si>
  <si>
    <t>中山市沙溪镇新濠路73号宝盛琉森公馆二层09卡</t>
  </si>
  <si>
    <t>黄宁</t>
  </si>
  <si>
    <t>中山市中山国美电器有限公司沙溪分公司</t>
  </si>
  <si>
    <t>442000000559869</t>
  </si>
  <si>
    <t>914420005900622941</t>
  </si>
  <si>
    <t>2012-01-16</t>
  </si>
  <si>
    <t>中山市沙溪镇星宝路6号星宝明珠花园35幢第一层、第二层之2-4卡</t>
  </si>
  <si>
    <t>依人民法院协助执行通知书（2025）粤0304执14009号涤除</t>
  </si>
  <si>
    <t>中山昌信贸易有限公司</t>
  </si>
  <si>
    <t>442000400088951</t>
  </si>
  <si>
    <t>91442000MAC4QL5C1M</t>
  </si>
  <si>
    <t>2022-11-24</t>
  </si>
  <si>
    <t>中山市沙溪镇星宝路6号星宝明珠花园2期11幢07之一号A3卡</t>
  </si>
  <si>
    <t>叶植挺</t>
  </si>
  <si>
    <t>运恒置业（中山）有限公司</t>
  </si>
  <si>
    <t>442000002181355</t>
  </si>
  <si>
    <t>91442000MA53BA305F</t>
  </si>
  <si>
    <t>2019-06-03</t>
  </si>
  <si>
    <t>中山市沙溪镇亮原路3号3楼302号房</t>
  </si>
  <si>
    <t>罗桥生</t>
  </si>
  <si>
    <t>中山市绮微服饰有限公司</t>
  </si>
  <si>
    <t>442000003360592</t>
  </si>
  <si>
    <t>91442000MABT6KUG2R</t>
  </si>
  <si>
    <t>中山市沙溪镇中兴隆圩大街1号C座2栋一楼之一</t>
  </si>
  <si>
    <t>刘伟</t>
  </si>
  <si>
    <t>中山市创乐服饰有限公司</t>
  </si>
  <si>
    <t>442000002272430</t>
  </si>
  <si>
    <t>91442000MA53PDRW4Q</t>
  </si>
  <si>
    <t>中山市沙溪镇圣狮海傍街7号三楼之一</t>
  </si>
  <si>
    <t>张金伍</t>
  </si>
  <si>
    <t>中山绘影留帧传媒有限公司</t>
  </si>
  <si>
    <t>442000004244555</t>
  </si>
  <si>
    <t>91442000MADR9KMC74</t>
  </si>
  <si>
    <t>2024-07-19</t>
  </si>
  <si>
    <t>中山市沙溪镇云汉村富港路6号B幢二层2036号</t>
  </si>
  <si>
    <t>张敏仪</t>
  </si>
  <si>
    <t>中山市捷达建筑机械租赁有限公司</t>
  </si>
  <si>
    <t>442000001434645</t>
  </si>
  <si>
    <t>91442000MA4UUAQ40Y</t>
  </si>
  <si>
    <t>2016-09-01</t>
  </si>
  <si>
    <t>中山市沙溪镇圣狮镇安街东二巷2号首层之二卡</t>
  </si>
  <si>
    <t>冯圣祝</t>
  </si>
  <si>
    <t>中山市梵诗餐饮服务管理有限公司</t>
  </si>
  <si>
    <t>442000002748600</t>
  </si>
  <si>
    <t>91442000MA55UJUB74</t>
  </si>
  <si>
    <t>2021-01-14</t>
  </si>
  <si>
    <t>中山市沙溪镇龙瑞朗园街76号4层4F-02商铺</t>
  </si>
  <si>
    <t>孙兆新</t>
  </si>
  <si>
    <t>中山市杨门餐饮管理有限公司</t>
  </si>
  <si>
    <t>442000004211571</t>
  </si>
  <si>
    <t>91442000MADMADGH1C</t>
  </si>
  <si>
    <t>2024-06-14</t>
  </si>
  <si>
    <t>中山市沙溪镇建设路42号蓝溪苑3座1304房</t>
  </si>
  <si>
    <t>杨向军</t>
  </si>
  <si>
    <t>中山市领航服饰有限公司</t>
  </si>
  <si>
    <t>442000001118327</t>
  </si>
  <si>
    <t>91442000325004413T</t>
  </si>
  <si>
    <t>2015-01-14</t>
  </si>
  <si>
    <t>中山市沙溪镇兴工路132号第二层B区</t>
  </si>
  <si>
    <t>吴长生</t>
  </si>
  <si>
    <t>中山市车极限汽车美容有限公司</t>
  </si>
  <si>
    <t>442000001124950</t>
  </si>
  <si>
    <t>91442000325096506W</t>
  </si>
  <si>
    <t>2015-01-28</t>
  </si>
  <si>
    <t>中山市沙溪镇沙溪大道6号时代倾成花园15幢1层95-96卡，16幢1层93-94卡</t>
  </si>
  <si>
    <t>吴泽佳</t>
  </si>
  <si>
    <t>中山市君息服饰有限公司</t>
  </si>
  <si>
    <t>442000002946498</t>
  </si>
  <si>
    <t>91442000MA56P6HR3A</t>
  </si>
  <si>
    <t>中山市沙溪镇涌头村恬园街1号荣利豪庭35卡之一</t>
  </si>
  <si>
    <t>中山市恭华装饰设计有限公司</t>
  </si>
  <si>
    <t>442000003875140</t>
  </si>
  <si>
    <t>91442000MACT6UKQX8</t>
  </si>
  <si>
    <t>2023-08-28</t>
  </si>
  <si>
    <t>中山市沙溪镇沙溪南路1号之一汇豪新天地花园14幢2卡商铺</t>
  </si>
  <si>
    <t>林恭华</t>
  </si>
  <si>
    <t>中山市思铂特信息科技有限公司</t>
  </si>
  <si>
    <t>442000002015645</t>
  </si>
  <si>
    <t>91442000MA52H09E2A</t>
  </si>
  <si>
    <t>2018-11-13</t>
  </si>
  <si>
    <t>中山市沙溪镇涌边村上街10号</t>
  </si>
  <si>
    <t>李松添</t>
  </si>
  <si>
    <t>广东娇维建设工程有限公司</t>
  </si>
  <si>
    <t>442000003529911</t>
  </si>
  <si>
    <t>91442000MAC4BQUM4D</t>
  </si>
  <si>
    <t>2022-11-16</t>
  </si>
  <si>
    <t>中山市沙溪镇新濠路48号蓝爵花园1幢605房</t>
  </si>
  <si>
    <t>田维信</t>
  </si>
  <si>
    <t>中山市男衣号服饰有限公司</t>
  </si>
  <si>
    <t>442000001916444</t>
  </si>
  <si>
    <t>91442000MA51YFC93P</t>
  </si>
  <si>
    <t>2018-07-05</t>
  </si>
  <si>
    <t>中山市沙溪镇岐江公路横沙路段路桥公司对面（星海驴庄楼上）3楼之1</t>
  </si>
  <si>
    <t>邹智强</t>
  </si>
  <si>
    <t>中山市一悦服装贸易有限公司</t>
  </si>
  <si>
    <t>442000004414606</t>
  </si>
  <si>
    <t>91442000MAE7Q85L6T</t>
  </si>
  <si>
    <t>中山市沙溪镇云汉村富港路1号云汉轻纺城A栋1楼40卡之二</t>
  </si>
  <si>
    <t>苍宛沂</t>
  </si>
  <si>
    <t>中山市芃毅贸易有限公司</t>
  </si>
  <si>
    <t>442000003671437</t>
  </si>
  <si>
    <t>91442000MACBKPTQ3G</t>
  </si>
  <si>
    <t>中山市沙溪镇沙溪大道6号时代倾成花园17幢1204房</t>
  </si>
  <si>
    <t>丁英</t>
  </si>
  <si>
    <t>中山市狼域服饰有限公司</t>
  </si>
  <si>
    <t>442000002606381</t>
  </si>
  <si>
    <t>91442000MA557UR024</t>
  </si>
  <si>
    <t>2020-09-01</t>
  </si>
  <si>
    <t>广东省中山市沙溪镇沙溪南路27号雅柏工业大厦六楼之一</t>
  </si>
  <si>
    <t>蔡子文</t>
  </si>
  <si>
    <t>中山市卓研贸易有限公司</t>
  </si>
  <si>
    <t>442000003171694</t>
  </si>
  <si>
    <t>91442000MA7FN1TU11</t>
  </si>
  <si>
    <t>2022-02-10</t>
  </si>
  <si>
    <t>中山市沙溪镇乐群村星宝一路7号2幢1楼B室</t>
  </si>
  <si>
    <t>王文</t>
  </si>
  <si>
    <t>中山沐青电子商务有限公司</t>
  </si>
  <si>
    <t>442000003246558</t>
  </si>
  <si>
    <t>91442000MA7KR7JL7U</t>
  </si>
  <si>
    <t>2022-04-01</t>
  </si>
  <si>
    <t>中山市沙溪镇沙溪南路50号誉花园15幢105房</t>
  </si>
  <si>
    <t>李南增</t>
  </si>
  <si>
    <t>中山市拥抱电商有限公司</t>
  </si>
  <si>
    <t>442000003695732</t>
  </si>
  <si>
    <t>91442000MACFL48F1K</t>
  </si>
  <si>
    <t>2023-04-07</t>
  </si>
  <si>
    <t>中山市沙溪镇乐群村龙聚环新村二区33号首层</t>
  </si>
  <si>
    <t>肖康文</t>
  </si>
  <si>
    <t>中山市格莱美制衣厂</t>
  </si>
  <si>
    <t>442000003897299</t>
  </si>
  <si>
    <t>91442000MACWAU899G</t>
  </si>
  <si>
    <t>中山市沙溪镇岐江公路乐群路段30号之七四楼之二</t>
  </si>
  <si>
    <t>周磊</t>
  </si>
  <si>
    <t>中山市弘博汽车贸易有限公司</t>
  </si>
  <si>
    <t>442000003284188</t>
  </si>
  <si>
    <t>91442000MABMR3CL05</t>
  </si>
  <si>
    <t>2022-04-29</t>
  </si>
  <si>
    <t>中山市沙溪镇隆兴中路49号一楼二卡</t>
  </si>
  <si>
    <t>李水宁</t>
  </si>
  <si>
    <t>中山小先生服装有限公司</t>
  </si>
  <si>
    <t>442000003824767</t>
  </si>
  <si>
    <t>91442000MACQYD3B2U</t>
  </si>
  <si>
    <t>2023-07-14</t>
  </si>
  <si>
    <t>中山市沙溪镇岐江公路云汉路段46号第九层901房</t>
  </si>
  <si>
    <t>袁玉伟</t>
  </si>
  <si>
    <t>中山市唯鸣服饰有限公司</t>
  </si>
  <si>
    <t>442000004339290</t>
  </si>
  <si>
    <t>91442000MAE2Q98F4T</t>
  </si>
  <si>
    <t>2024-10-16</t>
  </si>
  <si>
    <t>中山市沙溪镇兴工路76号A幢三层之5</t>
  </si>
  <si>
    <t>宋磊</t>
  </si>
  <si>
    <t>中基宏盛（广东）建筑工程劳务有限公司</t>
  </si>
  <si>
    <t>442000003845634</t>
  </si>
  <si>
    <t>91442000MACRK0GX4X</t>
  </si>
  <si>
    <t>中山市沙溪镇岐江公路云汉路段30号之1汉基花园1幢16卡之2</t>
  </si>
  <si>
    <t>中山市讯飞电子商务有限公司</t>
  </si>
  <si>
    <t>442000003804431</t>
  </si>
  <si>
    <t>91442000MACPDPAT12</t>
  </si>
  <si>
    <t>中山市沙溪镇新濠路88号华发生态庄园38幢1204房之一</t>
  </si>
  <si>
    <t>李莞生</t>
  </si>
  <si>
    <t>中山市西木制衣厂</t>
  </si>
  <si>
    <t>442000001820485</t>
  </si>
  <si>
    <t>91442000MA51FMUQ2G</t>
  </si>
  <si>
    <t>2018-03-27</t>
  </si>
  <si>
    <t>中山市沙溪镇涌头村康心街9号4楼之一</t>
  </si>
  <si>
    <t>刘少红</t>
  </si>
  <si>
    <t>中山市卡普文化传媒有限公司</t>
  </si>
  <si>
    <t>442000003774901</t>
  </si>
  <si>
    <t>91442000MACJYCJ801</t>
  </si>
  <si>
    <t>中山市沙溪镇云汉村南云路1号明月花园21幢602房之一</t>
  </si>
  <si>
    <t>中山市龙宝服装有限公司</t>
  </si>
  <si>
    <t>442000000838600</t>
  </si>
  <si>
    <t>9144200007190789XN</t>
  </si>
  <si>
    <t>2013-06-13</t>
  </si>
  <si>
    <t>中山市沙溪镇岐江公路云汉路段133号C10幢4楼</t>
  </si>
  <si>
    <t>朱秋梅</t>
  </si>
  <si>
    <t>广东德晋实业投资有限公司</t>
  </si>
  <si>
    <t>442000000918780</t>
  </si>
  <si>
    <t>91442000090101111X</t>
  </si>
  <si>
    <t>中山市沙溪镇隆兴南路1号四楼之一</t>
  </si>
  <si>
    <t>余庆培</t>
  </si>
  <si>
    <t>中山市世通物流有限公司</t>
  </si>
  <si>
    <t>442000000790860</t>
  </si>
  <si>
    <t>914420000651187126</t>
  </si>
  <si>
    <t>2013-03-19</t>
  </si>
  <si>
    <t>中山市沙溪镇宝珠中路2号御隆廷3期A10幢152号第1卡</t>
  </si>
  <si>
    <t>成小文</t>
  </si>
  <si>
    <t>中山市路易维特服饰有限公司</t>
  </si>
  <si>
    <t>442000002840756</t>
  </si>
  <si>
    <t>91442000MA568TWT5C</t>
  </si>
  <si>
    <t>中山市沙溪镇隆兴北路8号B座5楼</t>
  </si>
  <si>
    <t>邓盼</t>
  </si>
  <si>
    <t>中山市深杨纺织服装有限公司</t>
  </si>
  <si>
    <t>442000001686268</t>
  </si>
  <si>
    <t>91442000MA4X42RR40</t>
  </si>
  <si>
    <t>2017-09-13</t>
  </si>
  <si>
    <t>中山市沙溪镇乐群龙聚环新村四区11号2楼D区</t>
  </si>
  <si>
    <t>唐循广</t>
  </si>
  <si>
    <t>中山佳越服饰有限公司</t>
  </si>
  <si>
    <t>442000003123373</t>
  </si>
  <si>
    <t>91442000MA7E32RH5Y</t>
  </si>
  <si>
    <t>2021-12-14</t>
  </si>
  <si>
    <t>中山市沙溪镇云汉星云路17号5楼之3</t>
  </si>
  <si>
    <t>余丽平</t>
  </si>
  <si>
    <t>中山市蓝乐雅服饰有限公司</t>
  </si>
  <si>
    <t>442000002928105</t>
  </si>
  <si>
    <t>91442000MA56L4K39U</t>
  </si>
  <si>
    <t>2021-06-16</t>
  </si>
  <si>
    <t>中山市沙溪镇康乐北路75号之一三楼之一</t>
  </si>
  <si>
    <t>周渝娟</t>
  </si>
  <si>
    <t>瑾色服装贸易（广东）有限公司</t>
  </si>
  <si>
    <t>442000003439582</t>
  </si>
  <si>
    <t>91442000MABWGGJY6E</t>
  </si>
  <si>
    <t>2022-09-01</t>
  </si>
  <si>
    <t>中山市沙溪镇中兴村隆都路13号隆盛花园H3幢301房</t>
  </si>
  <si>
    <t>刘进安</t>
  </si>
  <si>
    <t>中山市良晟企业管理有限公司</t>
  </si>
  <si>
    <t>442000002104611</t>
  </si>
  <si>
    <t>91442000MA5313BW4N</t>
  </si>
  <si>
    <t>中山市沙溪镇庞头工业街46号之二3楼5卡</t>
  </si>
  <si>
    <t>谭洁琼</t>
  </si>
  <si>
    <t>中山智柔服装有限公司</t>
  </si>
  <si>
    <t>442000002189190</t>
  </si>
  <si>
    <t>91442000MA53CC1X32</t>
  </si>
  <si>
    <t>中山市沙溪镇岐江公路云汉路段30号之1汉基花园16幢02卡之二</t>
  </si>
  <si>
    <t>雷路街</t>
  </si>
  <si>
    <t>中山市谢家供应链管理有限公司</t>
  </si>
  <si>
    <t>442000003876728</t>
  </si>
  <si>
    <t>91442000MACTAL9A66</t>
  </si>
  <si>
    <t>2023-08-29</t>
  </si>
  <si>
    <t>中山市沙溪镇新濠路48号蓝爵花园2幢806房之一</t>
  </si>
  <si>
    <t>林婷飞</t>
  </si>
  <si>
    <t>中山市锐达智能科技有限公司</t>
  </si>
  <si>
    <t>442000000109996</t>
  </si>
  <si>
    <t>914420007879926630</t>
  </si>
  <si>
    <t>2006-04-30</t>
  </si>
  <si>
    <t>中山市沙溪镇云汉村青云路2号201室</t>
  </si>
  <si>
    <t>孟宇昕</t>
  </si>
  <si>
    <t>龙犀（中山市）商贸有限公司</t>
  </si>
  <si>
    <t>442000002560689</t>
  </si>
  <si>
    <t>91442000MA551MX30X</t>
  </si>
  <si>
    <t>2020-07-21</t>
  </si>
  <si>
    <t>中山市沙溪镇乐群村坎溪村万象城第三幢（永发大夏）三楼3027卡（住所申报）</t>
  </si>
  <si>
    <t>吴骏财</t>
  </si>
  <si>
    <t>中山市璟贤达电子有限公司</t>
  </si>
  <si>
    <t>442000000337434</t>
  </si>
  <si>
    <t>91442000555646593J</t>
  </si>
  <si>
    <t>2010-05-26</t>
  </si>
  <si>
    <t>中山市沙溪镇中兴林边塘正街10巷6号首层</t>
  </si>
  <si>
    <t>周奋</t>
  </si>
  <si>
    <t>中山市鑫远服饰有限公司</t>
  </si>
  <si>
    <t>442000002980141</t>
  </si>
  <si>
    <t>91442000MA56W69R0A</t>
  </si>
  <si>
    <t>2021-07-29</t>
  </si>
  <si>
    <t>中山市沙溪镇康乐村岗背康乐南路41号五楼之二</t>
  </si>
  <si>
    <t>黄廷科</t>
  </si>
  <si>
    <t>中山市沙溪镇优速网吧</t>
  </si>
  <si>
    <t>442000001752146</t>
  </si>
  <si>
    <t>91442000MA5158225R</t>
  </si>
  <si>
    <t>2017-12-18</t>
  </si>
  <si>
    <t>中山市沙溪镇星宝路27号112-118卡</t>
  </si>
  <si>
    <t>雷泳霭</t>
  </si>
  <si>
    <t>中山市依山富纺织有限公司</t>
  </si>
  <si>
    <t>442000000936966</t>
  </si>
  <si>
    <t>91442000091774959R</t>
  </si>
  <si>
    <t>2014-01-22</t>
  </si>
  <si>
    <t>中山市沙溪镇水岸街1号水岸花都100卡</t>
  </si>
  <si>
    <t>夏余良</t>
  </si>
  <si>
    <t>中山市维安制衣有限责任公司</t>
  </si>
  <si>
    <t>442000004327748</t>
  </si>
  <si>
    <t>91442000MAE12NYN1N</t>
  </si>
  <si>
    <t>2024-09-30</t>
  </si>
  <si>
    <t>中山市沙溪镇云汉村星云路29号二楼之一</t>
  </si>
  <si>
    <t>张亚丽</t>
  </si>
  <si>
    <t>中山市未来潮牌服饰有限公司</t>
  </si>
  <si>
    <t>442000003802114</t>
  </si>
  <si>
    <t>91442000MACN9Q552Q</t>
  </si>
  <si>
    <t>2023-06-27</t>
  </si>
  <si>
    <t>中山市沙溪镇乐群永厚中堡街三巷1号首层</t>
  </si>
  <si>
    <t>罗炳权</t>
  </si>
  <si>
    <t>中山市提财文化传播有限公司</t>
  </si>
  <si>
    <t>442000400097190</t>
  </si>
  <si>
    <t>91442000MAD85F0F9E</t>
  </si>
  <si>
    <t>2023-12-13</t>
  </si>
  <si>
    <t>中山市沙溪镇南康街52号6楼之六</t>
  </si>
  <si>
    <t>徐智立</t>
  </si>
  <si>
    <t>中山美易多购商贸有限责任公司</t>
  </si>
  <si>
    <t>442000003811377</t>
  </si>
  <si>
    <t>91442000MACMM73R84</t>
  </si>
  <si>
    <t>中山市沙溪镇云汉村甘树墩大街6巷6号</t>
  </si>
  <si>
    <t>韩家勇</t>
  </si>
  <si>
    <t>中山市合光星明影视文化传播有限公司</t>
  </si>
  <si>
    <t>442000004308313</t>
  </si>
  <si>
    <t>91442000MAE0E60D1R</t>
  </si>
  <si>
    <t>2024-09-12</t>
  </si>
  <si>
    <t>中山市沙溪镇云汉村星云东路5号3楼之二</t>
  </si>
  <si>
    <t>王家俊</t>
  </si>
  <si>
    <t>摩登生活科技（中山）有限公司</t>
  </si>
  <si>
    <t>442000400069563</t>
  </si>
  <si>
    <t>91442000MA53R7G90R</t>
  </si>
  <si>
    <t>2019-09-19</t>
  </si>
  <si>
    <t>中山市沙溪镇岐江公路云汉路段133号B幢B2五楼02</t>
  </si>
  <si>
    <t>刘书睿</t>
  </si>
  <si>
    <t>中山市诚誉服饰厂（个人独资）</t>
  </si>
  <si>
    <t>442000003930058</t>
  </si>
  <si>
    <t>91442000MAD382D561</t>
  </si>
  <si>
    <t>中山市沙溪镇宝珠东路132号A幢4楼之B</t>
  </si>
  <si>
    <t>朱晓叶</t>
  </si>
  <si>
    <t>广东鸿贸建筑工程有限公司</t>
  </si>
  <si>
    <t>442000003161192</t>
  </si>
  <si>
    <t>91442000MA7G08BP0F</t>
  </si>
  <si>
    <t>中山市沙溪镇星宝二路1号锦绣沙溪会都苑8幢821房</t>
  </si>
  <si>
    <t>任大明</t>
  </si>
  <si>
    <t>中山市铭琦皓服装有限公司</t>
  </si>
  <si>
    <t>442000002335259</t>
  </si>
  <si>
    <t>91442000MA541X0U09</t>
  </si>
  <si>
    <t>2019-11-14</t>
  </si>
  <si>
    <t>中山市沙溪镇圣狮园山新村15号之1三楼</t>
  </si>
  <si>
    <t>蒋先芳</t>
  </si>
  <si>
    <t>中山市双利复合材料有限公司</t>
  </si>
  <si>
    <t>442000003023941</t>
  </si>
  <si>
    <t>91442000MA573WG24N</t>
  </si>
  <si>
    <t>2021-09-06</t>
  </si>
  <si>
    <t>中山市沙溪镇云汉村富港路6号10幢742房</t>
  </si>
  <si>
    <t>何柳健</t>
  </si>
  <si>
    <t>中山市享通服饰行</t>
  </si>
  <si>
    <t>442000003203574</t>
  </si>
  <si>
    <t>91442000MA7KB9YH82</t>
  </si>
  <si>
    <t>2022-03-08</t>
  </si>
  <si>
    <t>中山市沙溪镇云汉村汉兴大街西9号四楼</t>
  </si>
  <si>
    <t>徐梅英</t>
  </si>
  <si>
    <t>麦房网科技（中山）有限公司</t>
  </si>
  <si>
    <t>442000003323944</t>
  </si>
  <si>
    <t>91442000MABQ52BP81</t>
  </si>
  <si>
    <t>中山市沙溪镇水岸街1号水岸花都7幢601房</t>
  </si>
  <si>
    <t>谭亮</t>
  </si>
  <si>
    <t>中山蜀峰服饰有限公司</t>
  </si>
  <si>
    <t>442000001717102</t>
  </si>
  <si>
    <t>91442000MA4XA0XP3H</t>
  </si>
  <si>
    <t>2017-11-01</t>
  </si>
  <si>
    <t>中山市沙溪镇宝珠西路2号第二工业中心保安室侧C幢7楼</t>
  </si>
  <si>
    <t>唐蜀全</t>
  </si>
  <si>
    <t>中山市东特服装有限公司</t>
  </si>
  <si>
    <t>442000003317276</t>
  </si>
  <si>
    <t>91442000MABMH23472</t>
  </si>
  <si>
    <t>2022-05-27</t>
  </si>
  <si>
    <t>中山市沙溪镇云汉村星云路6号5楼之3</t>
  </si>
  <si>
    <t>林建华</t>
  </si>
  <si>
    <t>中山市索蒂诗服装厂（个人独资）</t>
  </si>
  <si>
    <t>442000004240857</t>
  </si>
  <si>
    <t>91442000MADPW4H07J</t>
  </si>
  <si>
    <t>2024-07-16</t>
  </si>
  <si>
    <t>中山市沙溪镇岚霞村下街一巷7号之二2楼1卡</t>
  </si>
  <si>
    <t>何子红</t>
  </si>
  <si>
    <t>中山市洲泉纺织品有限公司</t>
  </si>
  <si>
    <t>442000002750718</t>
  </si>
  <si>
    <t>91442000MA55UUX57A</t>
  </si>
  <si>
    <t>2021-01-18</t>
  </si>
  <si>
    <t>中山市沙溪镇岐江公路云汉路段30号之1汉基花园1幢15卡</t>
  </si>
  <si>
    <t>曾亚飞</t>
  </si>
  <si>
    <t>中山天顺建设工程有限公司</t>
  </si>
  <si>
    <t>442000002118188</t>
  </si>
  <si>
    <t>91442000MA532YQF0H</t>
  </si>
  <si>
    <t>中山市沙溪镇云汉村兴港1号金域世嘉花园10幢22卡之2</t>
  </si>
  <si>
    <t>莫浦钢</t>
  </si>
  <si>
    <t>中山市恩诚服饰有限公司</t>
  </si>
  <si>
    <t>442000003626286</t>
  </si>
  <si>
    <t>91442000MAC8F66U80</t>
  </si>
  <si>
    <t>2023-02-27</t>
  </si>
  <si>
    <t>中山市沙溪镇隆兴南路16号5楼之一</t>
  </si>
  <si>
    <t>黄恩财</t>
  </si>
  <si>
    <t>中山市姝羽服饰有限公司</t>
  </si>
  <si>
    <t>442000002285080</t>
  </si>
  <si>
    <t>91442000MA53R6EM1N</t>
  </si>
  <si>
    <t>中山市沙溪镇乐群坎溪村万象城第三幢（永发大厦）三楼3033卡</t>
  </si>
  <si>
    <t>潘高新</t>
  </si>
  <si>
    <t>中山市君汇科技有限公司</t>
  </si>
  <si>
    <t>442000003730333</t>
  </si>
  <si>
    <t>91442000MACGFHHQ2W</t>
  </si>
  <si>
    <t>2023-05-04</t>
  </si>
  <si>
    <t>中山市沙溪镇虎逊村大石兜工业区19号二楼第七卡</t>
  </si>
  <si>
    <t>代卫东</t>
  </si>
  <si>
    <t>中山市奔藤永盛物流有限公司</t>
  </si>
  <si>
    <t>442000002869344</t>
  </si>
  <si>
    <t>91442000MA56C7NW4Y</t>
  </si>
  <si>
    <t>2021-04-29</t>
  </si>
  <si>
    <t>中山市沙溪镇兴工路39号第1幢第3卡</t>
  </si>
  <si>
    <t>刘代孝</t>
  </si>
  <si>
    <t>恋接家（深圳）家政服务集团有限公司中山市分公司</t>
  </si>
  <si>
    <t>442000004399206</t>
  </si>
  <si>
    <t>91442000MAE5PXAA91</t>
  </si>
  <si>
    <t>2024-12-09</t>
  </si>
  <si>
    <t>中山市沙溪镇新石门龙聚里一巷4号一层之四</t>
  </si>
  <si>
    <t>刘定强</t>
  </si>
  <si>
    <t>中山市东元贸易有限公司</t>
  </si>
  <si>
    <t>442000002150522</t>
  </si>
  <si>
    <t>91442000MA5372JW5Q</t>
  </si>
  <si>
    <t>中山市沙溪镇水岸街1号水岸花都99卡</t>
  </si>
  <si>
    <t>肖孟奇</t>
  </si>
  <si>
    <t>中山市新苗托育有限公司</t>
  </si>
  <si>
    <t>442000003363072</t>
  </si>
  <si>
    <t>91442000MABQFGBM6B</t>
  </si>
  <si>
    <t>2022-06-30</t>
  </si>
  <si>
    <t>中山市沙溪镇康乐南路115号首层之一</t>
  </si>
  <si>
    <t>欧明枝</t>
  </si>
  <si>
    <t>中山市致心商贸有限公司</t>
  </si>
  <si>
    <t>442000003975490</t>
  </si>
  <si>
    <t>91442000MAD5A41586</t>
  </si>
  <si>
    <t>2023-11-23</t>
  </si>
  <si>
    <t>中山市沙溪镇豪兴路3号11卡</t>
  </si>
  <si>
    <t>靳冬玲</t>
  </si>
  <si>
    <t>中山市乐芒服饰有限公司</t>
  </si>
  <si>
    <t>442000004132601</t>
  </si>
  <si>
    <t>91442000MADGJ0GX0Q</t>
  </si>
  <si>
    <t>2024-04-11</t>
  </si>
  <si>
    <t>中山市沙溪镇龙头环龙环路13号1楼之一</t>
  </si>
  <si>
    <t>肖称生</t>
  </si>
  <si>
    <t>中山市迪赛休闲服饰有限公司</t>
  </si>
  <si>
    <t>442000000670365</t>
  </si>
  <si>
    <t>91442000598942579Q</t>
  </si>
  <si>
    <t>2012-06-26</t>
  </si>
  <si>
    <t>中山市沙溪镇龙头环村花园大街50号四楼</t>
  </si>
  <si>
    <t>何理胜</t>
  </si>
  <si>
    <t>中山市中宏顺隆货运代理有限公司</t>
  </si>
  <si>
    <t>442000002271355</t>
  </si>
  <si>
    <t>91442000MA53P9EH8E</t>
  </si>
  <si>
    <t>中山市沙溪镇申明亭亭际社大街8号第2卡</t>
  </si>
  <si>
    <t>陈新洪</t>
  </si>
  <si>
    <t>中山乾行企业管理有限公司</t>
  </si>
  <si>
    <t>442000003589640</t>
  </si>
  <si>
    <t>91442000MAC73CKQ46</t>
  </si>
  <si>
    <t>2023-01-16</t>
  </si>
  <si>
    <t>中山市沙溪镇云汉村团结路11号佳乐公寓6幢222房之一</t>
  </si>
  <si>
    <t>陈军</t>
  </si>
  <si>
    <t>中山市百悦服装贸易有限公司</t>
  </si>
  <si>
    <t>442000004414647</t>
  </si>
  <si>
    <t>91442000MAE8H74M7E</t>
  </si>
  <si>
    <t>中山市沙溪镇云汉村富港路1号云汉轻纺城A栋1楼40卡之一</t>
  </si>
  <si>
    <t>孙浩</t>
  </si>
  <si>
    <t>中山市广得兴贸易有限公司</t>
  </si>
  <si>
    <t>442000003556101</t>
  </si>
  <si>
    <t>91442000MAC5M4WE25</t>
  </si>
  <si>
    <t>2022-12-06</t>
  </si>
  <si>
    <t>中山市沙溪镇翠景南路18号世纪新城乐活苑2幢708房</t>
  </si>
  <si>
    <t>麦家华</t>
  </si>
  <si>
    <t>中山市昇耀时装有限公司</t>
  </si>
  <si>
    <t>442000400054841</t>
  </si>
  <si>
    <t>91442000MA4X46WG7X</t>
  </si>
  <si>
    <t>中山市沙溪镇圣狮康业路7号7楼之三</t>
  </si>
  <si>
    <t>宋亚平</t>
  </si>
  <si>
    <t>中山市七彩汇纺织科技有限公司</t>
  </si>
  <si>
    <t>442000002376844</t>
  </si>
  <si>
    <t>91442000MA548L4P01</t>
  </si>
  <si>
    <t>2019-12-27</t>
  </si>
  <si>
    <t>中山市沙溪镇云汉村星云路35号首层之三</t>
  </si>
  <si>
    <t>欧继跃</t>
  </si>
  <si>
    <t>中山羽华服饰有限公司</t>
  </si>
  <si>
    <t>442000001750817</t>
  </si>
  <si>
    <t>91442000MA514YAY35</t>
  </si>
  <si>
    <t>2017-12-15</t>
  </si>
  <si>
    <t>中山市沙溪镇工业大道33号C幢3楼之2</t>
  </si>
  <si>
    <t>张华富</t>
  </si>
  <si>
    <t>中山市秋溪服饰有限公司</t>
  </si>
  <si>
    <t>442000003280525</t>
  </si>
  <si>
    <t>91442000MABMCK7R23</t>
  </si>
  <si>
    <t>2022-04-27</t>
  </si>
  <si>
    <t>中山市沙溪镇云汉村鸿云路38号三楼之一</t>
  </si>
  <si>
    <t>杨长远</t>
  </si>
  <si>
    <t>中山市二小妹百货有限公司</t>
  </si>
  <si>
    <t>442000004275777</t>
  </si>
  <si>
    <t>91442000MADXJG4J9A</t>
  </si>
  <si>
    <t>中山市沙溪镇隆都路58号二楼之一</t>
  </si>
  <si>
    <t>叶海华</t>
  </si>
  <si>
    <t>中山市昇泰纺织有限公司</t>
  </si>
  <si>
    <t>442000002334439</t>
  </si>
  <si>
    <t>91442000MA541QDL0P</t>
  </si>
  <si>
    <t>2019-11-13</t>
  </si>
  <si>
    <t>中山市沙溪镇云汉村富港路1号云汉轻纺城G栋1楼13卡</t>
  </si>
  <si>
    <t>陈振杰</t>
  </si>
  <si>
    <t>中山市沙溪镇理财制衣厂</t>
  </si>
  <si>
    <t>442000000658955</t>
  </si>
  <si>
    <t>91442000597467593Q</t>
  </si>
  <si>
    <t>2012-06-11</t>
  </si>
  <si>
    <t>中山市沙溪镇乐群厚德街十二号2楼</t>
  </si>
  <si>
    <t>吴小蓉</t>
  </si>
  <si>
    <t>拓源红木家具（中山市）有限责任公司</t>
  </si>
  <si>
    <t>442000003101026</t>
  </si>
  <si>
    <t>91442000MA58E5C770</t>
  </si>
  <si>
    <t>中山市沙溪镇新石门村105国道侧隆都家私城荔林路17号之八</t>
  </si>
  <si>
    <t>陈小雪</t>
  </si>
  <si>
    <t>广东溢顺建筑工程劳务有限公司</t>
  </si>
  <si>
    <t>442000000494331</t>
  </si>
  <si>
    <t>914420005814199842</t>
  </si>
  <si>
    <t>2011-08-18</t>
  </si>
  <si>
    <t>中山市沙溪镇岐江公路云汉路段30号之1汉基花园1幢16卡之二</t>
  </si>
  <si>
    <t>冼福军</t>
  </si>
  <si>
    <t>中山市欧歌原素服饰有限公司</t>
  </si>
  <si>
    <t>442000001696663</t>
  </si>
  <si>
    <t>91442000MA4X67K03L</t>
  </si>
  <si>
    <t>2017-09-28</t>
  </si>
  <si>
    <t>中山市沙溪镇乐群坎溪石头堆一巷5号首层之一</t>
  </si>
  <si>
    <t>许艳娜</t>
  </si>
  <si>
    <t>中山市橙天电子商务科技有限公司</t>
  </si>
  <si>
    <t>442000000926370</t>
  </si>
  <si>
    <t>914420000901448597</t>
  </si>
  <si>
    <t>2013-12-30</t>
  </si>
  <si>
    <t>中山市沙溪镇庞头工业街51号B栋2楼之一</t>
  </si>
  <si>
    <t>黄倩</t>
  </si>
  <si>
    <t>中山市御林交通设施有限公司</t>
  </si>
  <si>
    <t>442000001518031</t>
  </si>
  <si>
    <t>91442000MA4W6APX29</t>
  </si>
  <si>
    <t>中山市沙溪镇岐江公路龙聚环路段102号首层第1卡</t>
  </si>
  <si>
    <t>沈奎</t>
  </si>
  <si>
    <t>中山市怡然电子商务有限公司</t>
  </si>
  <si>
    <t>442000003283021</t>
  </si>
  <si>
    <t>91442000MA7NG3MM60</t>
  </si>
  <si>
    <t>2022-04-28</t>
  </si>
  <si>
    <t>中山市沙溪镇豪兴路逸丽商城B栋8卡2楼</t>
  </si>
  <si>
    <t>宋宏汉</t>
  </si>
  <si>
    <t>中山市雄涛制衣有限公司</t>
  </si>
  <si>
    <t>442000003800981</t>
  </si>
  <si>
    <t>91442000MACP6FLK2N</t>
  </si>
  <si>
    <t>2023-06-26</t>
  </si>
  <si>
    <t>中山市沙溪镇岐江公路乐群路段147号B栋第四层之一</t>
  </si>
  <si>
    <t>张汉涛</t>
  </si>
  <si>
    <t>中山市润鑫制衣厂（个人独资）</t>
  </si>
  <si>
    <t>442000004354815</t>
  </si>
  <si>
    <t>91442000MAE279EC46</t>
  </si>
  <si>
    <t>中山市沙溪镇涌头村南康街27号3楼之一</t>
  </si>
  <si>
    <t>谢佛丽</t>
  </si>
  <si>
    <t>中山市金坷垃服饰有限公司</t>
  </si>
  <si>
    <t>442000001511396</t>
  </si>
  <si>
    <t>91442000MA4W57L97M</t>
  </si>
  <si>
    <t>中山市沙溪镇云汉村富港路6号10幢富元四季星座304卡</t>
  </si>
  <si>
    <t>周太阳</t>
  </si>
  <si>
    <t>中山市齐居房地产经纪有限公司</t>
  </si>
  <si>
    <t>442000002025366</t>
  </si>
  <si>
    <t>91442000MA52JQF08M</t>
  </si>
  <si>
    <t>2018-11-26</t>
  </si>
  <si>
    <t>中山市沙溪镇沙溪大道11号宝嘉上筑花园43卡之二</t>
  </si>
  <si>
    <t>中山市嘉士蓝商贸有限公司</t>
  </si>
  <si>
    <t>442000003707826</t>
  </si>
  <si>
    <t>91442000MACED9DF2E</t>
  </si>
  <si>
    <t>2023-04-17</t>
  </si>
  <si>
    <t>中山市沙溪镇云汉村兴港路1号奥园金域花园18幢1座3102房之一</t>
  </si>
  <si>
    <t>陈振</t>
  </si>
  <si>
    <t>中山黑白旗汽车贸易有限公司</t>
  </si>
  <si>
    <t>442000003955383</t>
  </si>
  <si>
    <t>91442000MAD341091M</t>
  </si>
  <si>
    <t>中山市沙溪镇云汉村团结路11号佳乐公寓77卡</t>
  </si>
  <si>
    <t>赵剑恒</t>
  </si>
  <si>
    <t>法亚兹（中山市）贸易有限公司</t>
  </si>
  <si>
    <t>442000400106369</t>
  </si>
  <si>
    <t>91442000MAE7RPWH7H</t>
  </si>
  <si>
    <t>2024-12-18</t>
  </si>
  <si>
    <t>中山市沙溪镇新濠路48号蓝爵花园12幢321号</t>
  </si>
  <si>
    <t>FAYYAZ MUHAMMAD</t>
  </si>
  <si>
    <t>中山市蓓优托育有限公司</t>
  </si>
  <si>
    <t>442000003596352</t>
  </si>
  <si>
    <t>91442000MAC8BLHB1E</t>
  </si>
  <si>
    <t>中山市沙溪镇水溪村中大街45号</t>
  </si>
  <si>
    <t>官清连</t>
  </si>
  <si>
    <t>中山市国康医疗投资有限公司</t>
  </si>
  <si>
    <t>442000003022027</t>
  </si>
  <si>
    <t>91442000MA573GPU7T</t>
  </si>
  <si>
    <t>2021-09-03</t>
  </si>
  <si>
    <t>中山市羿苯服饰厂（个人独资）</t>
  </si>
  <si>
    <t>442000004148821</t>
  </si>
  <si>
    <t>91442000MADKEGM330</t>
  </si>
  <si>
    <t>2024-04-23</t>
  </si>
  <si>
    <t>中山市沙溪镇中兴村隆圩新村大街3号4楼之二</t>
  </si>
  <si>
    <t>缪益芬</t>
  </si>
  <si>
    <t>中山乾进汽车租赁有限公司</t>
  </si>
  <si>
    <t>442000001845781</t>
  </si>
  <si>
    <t>91442000MA51KJNA6B</t>
  </si>
  <si>
    <t>2018-04-20</t>
  </si>
  <si>
    <t>中山市沙溪镇云汉村富港路6号10幢210房之一</t>
  </si>
  <si>
    <t>刘美欣</t>
  </si>
  <si>
    <t>中山市昌源运动用品有限公司</t>
  </si>
  <si>
    <t>442000003104709</t>
  </si>
  <si>
    <t>91442000MAA4FPAQ5E</t>
  </si>
  <si>
    <t>2021-11-26</t>
  </si>
  <si>
    <t>中山市沙溪镇龙头环村花园大街29号之二六楼（住所申报）</t>
  </si>
  <si>
    <t>杨元进</t>
  </si>
  <si>
    <t>广东力缘混凝土预制构件有限公司</t>
  </si>
  <si>
    <t>442000003480172</t>
  </si>
  <si>
    <t>91442000MAC0LFWJ37</t>
  </si>
  <si>
    <t>2022-10-10</t>
  </si>
  <si>
    <t>中山市沙溪镇涌头村圆山路16号D区之一</t>
  </si>
  <si>
    <t>谢柏康</t>
  </si>
  <si>
    <t>中山市海泠贸易有限公司</t>
  </si>
  <si>
    <t>442000003616478</t>
  </si>
  <si>
    <t>91442000MAC7RTXQ4E</t>
  </si>
  <si>
    <t>2023-02-21</t>
  </si>
  <si>
    <t>中山市沙溪镇岐江公路岭后亨路段68号汇豪领逸华庭8幢2202房之一</t>
  </si>
  <si>
    <t>陈瑞龙</t>
  </si>
  <si>
    <t>中山市御尚宫休闲娱乐会所</t>
  </si>
  <si>
    <t>442000002846999</t>
  </si>
  <si>
    <t>91442000MA569KK61D</t>
  </si>
  <si>
    <t>2021-04-16</t>
  </si>
  <si>
    <t>中山市沙溪镇云汉村南云路3号第三层</t>
  </si>
  <si>
    <t>黎慧平</t>
  </si>
  <si>
    <t>中山市晨扬服饰有限公司</t>
  </si>
  <si>
    <t>442000002484483</t>
  </si>
  <si>
    <t>91442000MA54NUXR8Q</t>
  </si>
  <si>
    <t>2020-05-19</t>
  </si>
  <si>
    <t>中山市沙溪镇龙瑞村龙瑞大街69号金龙花园龙威阁A2栋（01-04）5号（住所申报）</t>
  </si>
  <si>
    <t>黎加强</t>
  </si>
  <si>
    <t>中山市新芭梅缇服饰有限公司</t>
  </si>
  <si>
    <t>442000000533045</t>
  </si>
  <si>
    <t>914420005847421113</t>
  </si>
  <si>
    <t>2011-11-08</t>
  </si>
  <si>
    <t>中山市沙溪镇乐群坎溪村万象城第三幢（永发大厦）4卡</t>
  </si>
  <si>
    <t>黄新</t>
  </si>
  <si>
    <t>中山市俊兴汽贸有限公司</t>
  </si>
  <si>
    <t>442000003682525</t>
  </si>
  <si>
    <t>91442000MACC9G4670</t>
  </si>
  <si>
    <t>中山市沙溪镇兴工路18号之一第9卡</t>
  </si>
  <si>
    <t>黄永兴</t>
  </si>
  <si>
    <t>中山市星沅智能科技有限公司</t>
  </si>
  <si>
    <t>442000004234176</t>
  </si>
  <si>
    <t>91442000MADR4KJ61K</t>
  </si>
  <si>
    <t>2024-07-09</t>
  </si>
  <si>
    <t>中山市沙溪镇兴工路南一街2号5楼之二</t>
  </si>
  <si>
    <t>吴金华</t>
  </si>
  <si>
    <t>中山市源澳时尚服饰有限公司</t>
  </si>
  <si>
    <t>442000001911815</t>
  </si>
  <si>
    <t>91442000MA51XU1PX7</t>
  </si>
  <si>
    <t>2018-07-02</t>
  </si>
  <si>
    <t>中山市沙溪镇岐江公路横沙段16号四楼之一</t>
  </si>
  <si>
    <t>董延峰</t>
  </si>
  <si>
    <t>中山市轩浩电子商务有限公司</t>
  </si>
  <si>
    <t>442000002575806</t>
  </si>
  <si>
    <t>91442000MA553QQM3J</t>
  </si>
  <si>
    <t>2020-08-06</t>
  </si>
  <si>
    <t>中山市沙溪镇云汉村富港路6号1幢114卡</t>
  </si>
  <si>
    <t>张浚</t>
  </si>
  <si>
    <t>中山市青宇鑫服饰有限公司</t>
  </si>
  <si>
    <t>442000003237983</t>
  </si>
  <si>
    <t>91442000MA7KCC4H03</t>
  </si>
  <si>
    <t>2022-03-28</t>
  </si>
  <si>
    <t>中山市沙溪镇隆都路101号2楼201</t>
  </si>
  <si>
    <t>冯国青</t>
  </si>
  <si>
    <t>中山市海纳川家具有限公司</t>
  </si>
  <si>
    <t>442000000991169</t>
  </si>
  <si>
    <t>91442000303946282P</t>
  </si>
  <si>
    <t>2014-05-13</t>
  </si>
  <si>
    <t>中山市沙溪镇大石兜工业区3号首层第3卡</t>
  </si>
  <si>
    <t>程佳斌</t>
  </si>
  <si>
    <t>海南盛世云国际旅行社有限公司中山分公司</t>
  </si>
  <si>
    <t>442000003981630</t>
  </si>
  <si>
    <t>91442000MAD64EHA6C</t>
  </si>
  <si>
    <t>2023-11-28</t>
  </si>
  <si>
    <t>中山市沙溪镇云汉村富港路6号10幢345卡</t>
  </si>
  <si>
    <t>梁锡荘</t>
  </si>
  <si>
    <t>中山市天一服饰有限公司</t>
  </si>
  <si>
    <t>442000003305631</t>
  </si>
  <si>
    <t>91442000MABP1RFY21</t>
  </si>
  <si>
    <t>2022-05-19</t>
  </si>
  <si>
    <t>中山市沙溪镇岐江公路岚霞路段21号第三楼之一</t>
  </si>
  <si>
    <t>闫昊天</t>
  </si>
  <si>
    <t>中山市淼顺贸易有限公司</t>
  </si>
  <si>
    <t>442000001565151</t>
  </si>
  <si>
    <t>91442000MA4WDP4Q06</t>
  </si>
  <si>
    <t>2017-04-07</t>
  </si>
  <si>
    <t>中山市沙溪镇新濠路62号平湖秋月花园2卡之2</t>
  </si>
  <si>
    <t>余群</t>
  </si>
  <si>
    <t>中山市苏福电子商务有限公司</t>
  </si>
  <si>
    <t>442000003649157</t>
  </si>
  <si>
    <t>91442000MAC9UP2H0G</t>
  </si>
  <si>
    <t>2023-03-10</t>
  </si>
  <si>
    <t>中山市沙溪镇龙山村豪吐坎头大街13号</t>
  </si>
  <si>
    <t>高静怡</t>
  </si>
  <si>
    <t>广东百泰品牌管理有限公司</t>
  </si>
  <si>
    <t>442000003253637</t>
  </si>
  <si>
    <t>91442000MA7L860B9A</t>
  </si>
  <si>
    <t>2022-04-08</t>
  </si>
  <si>
    <t>中山市沙溪镇新濠南路608号A幢三楼D13号之一</t>
  </si>
  <si>
    <t>刘春</t>
  </si>
  <si>
    <t>中山市广达通物流有限公司</t>
  </si>
  <si>
    <t>442000000529779</t>
  </si>
  <si>
    <t>914420005863010293</t>
  </si>
  <si>
    <t>2011-10-31</t>
  </si>
  <si>
    <t>中山市沙溪镇新濠路80号S幢30卡</t>
  </si>
  <si>
    <t>黄子杰</t>
  </si>
  <si>
    <t>中山市巴厘之家服饰有限公司</t>
  </si>
  <si>
    <t>442000003319001</t>
  </si>
  <si>
    <t>91442000MABPJ5HR6N</t>
  </si>
  <si>
    <t>中山陈记服饰有限公司</t>
  </si>
  <si>
    <t>442000400098199</t>
  </si>
  <si>
    <t>91442000MADB4L1N40</t>
  </si>
  <si>
    <t>2024-01-18</t>
  </si>
  <si>
    <t>中山市沙溪镇岗背康和路2号四楼之四</t>
  </si>
  <si>
    <t>陈永超</t>
  </si>
  <si>
    <t>中山市沙溪镇员丰制衣厂</t>
  </si>
  <si>
    <t>442000002365670</t>
  </si>
  <si>
    <t>91442000MA54758A4J</t>
  </si>
  <si>
    <t>中山市沙溪镇龙瑞村迎熏东街三巷1号2楼</t>
  </si>
  <si>
    <t>黎加礼</t>
  </si>
  <si>
    <t>中山市季蔬鲜供应链有限公司</t>
  </si>
  <si>
    <t>442000004126523</t>
  </si>
  <si>
    <t>91442000MADF0HP857</t>
  </si>
  <si>
    <t>2024-04-08</t>
  </si>
  <si>
    <t>中山市沙溪镇新濠南路446号4楼433房</t>
  </si>
  <si>
    <t>张海波</t>
  </si>
  <si>
    <t>中山市众康保健服务中心（个人独资）</t>
  </si>
  <si>
    <t>442000004378471</t>
  </si>
  <si>
    <t>91442000MAE5AY8L7C</t>
  </si>
  <si>
    <t>中山市沙溪镇岐江公路乐群路段9号之2幢3层之一</t>
  </si>
  <si>
    <t>梁桂华</t>
  </si>
  <si>
    <t>中山市大师兄餐饮管理有限公司</t>
  </si>
  <si>
    <t>442000002858367</t>
  </si>
  <si>
    <t>91442000MA56AXFJ7M</t>
  </si>
  <si>
    <t>2021-04-23</t>
  </si>
  <si>
    <t>中山市沙溪镇沙溪大道6号时代倾成花园26幢401卡-自编4F015</t>
  </si>
  <si>
    <t>孙紫祥</t>
  </si>
  <si>
    <t>中山市鑫悦线材有限公司</t>
  </si>
  <si>
    <t>442000003597503</t>
  </si>
  <si>
    <t>91442000MAC82AR30J</t>
  </si>
  <si>
    <t>2023-02-07</t>
  </si>
  <si>
    <t>中山市沙溪镇隆兴南路72号首层第8卡</t>
  </si>
  <si>
    <t>唐友平</t>
  </si>
  <si>
    <t>中山市美森服饰科技有限公司</t>
  </si>
  <si>
    <t>442000003056577</t>
  </si>
  <si>
    <t>91442000MA579LNR6B</t>
  </si>
  <si>
    <t>中山市沙溪镇兴工路38号工业楼4楼之一</t>
  </si>
  <si>
    <t>肖顺龙</t>
  </si>
  <si>
    <t>民森装饰（中山）有限公司</t>
  </si>
  <si>
    <t>442000002800682</t>
  </si>
  <si>
    <t>91442000MA563KGK81</t>
  </si>
  <si>
    <t>2021-03-17</t>
  </si>
  <si>
    <t>中山市沙溪镇沙溪南路55号二层214卡（住所申报）</t>
  </si>
  <si>
    <t>李武</t>
  </si>
  <si>
    <t>广东龙行天下建筑工程有限公司</t>
  </si>
  <si>
    <t>442000003091635</t>
  </si>
  <si>
    <t>91442000MA58C6JG73</t>
  </si>
  <si>
    <t>中山市沙溪镇云汉村团结路11号佳乐公寓5幢2603房之一</t>
  </si>
  <si>
    <t>王子龙</t>
  </si>
  <si>
    <t>中山市艾伊装饰有限公司</t>
  </si>
  <si>
    <t>442000003929898</t>
  </si>
  <si>
    <t>91442000MAD3W3HB4R</t>
  </si>
  <si>
    <t>中山市沙溪镇云汉村团结路11号佳兆业大都汇7幢1415房</t>
  </si>
  <si>
    <t>钟美玲</t>
  </si>
  <si>
    <t>中山市利卓服饰有限公司</t>
  </si>
  <si>
    <t>442000002100072</t>
  </si>
  <si>
    <t>91442000MA530EY2XW</t>
  </si>
  <si>
    <t>2019-03-15</t>
  </si>
  <si>
    <t>中山市沙溪镇下泽长岭西区47号五楼之一</t>
  </si>
  <si>
    <t>陈丽珍</t>
  </si>
  <si>
    <t>中山市福晖服饰有限公司</t>
  </si>
  <si>
    <t>442000400050944</t>
  </si>
  <si>
    <t>91442000MA4UQQB8X1</t>
  </si>
  <si>
    <t>2016-06-17</t>
  </si>
  <si>
    <t>中山市沙溪镇圣狮村康业路19号</t>
  </si>
  <si>
    <t>黄积钰</t>
  </si>
  <si>
    <t>中山市钢盈贸易有限公司</t>
  </si>
  <si>
    <t>442000002271363</t>
  </si>
  <si>
    <t>91442000MA53P9FK99</t>
  </si>
  <si>
    <t>中山市沙溪镇申明亭村聚源大街49号之一首层第2卡</t>
  </si>
  <si>
    <t>万祖全</t>
  </si>
  <si>
    <t>中山市翼龙装饰有限公司</t>
  </si>
  <si>
    <t>442000001616761</t>
  </si>
  <si>
    <t>91442000MA4WNPQB26</t>
  </si>
  <si>
    <t>2017-06-13</t>
  </si>
  <si>
    <t>中山市沙溪镇乐群村龙阳路3号28卡</t>
  </si>
  <si>
    <t>刘加奕</t>
  </si>
  <si>
    <t>中山市悦盈制衣厂</t>
  </si>
  <si>
    <t>442000002266878</t>
  </si>
  <si>
    <t>91442000MA53NM6R3Q</t>
  </si>
  <si>
    <t>2019-08-29</t>
  </si>
  <si>
    <t>中山市沙溪镇兴工路148号2楼之一</t>
  </si>
  <si>
    <t>中山市零一建筑装饰工程有限公司</t>
  </si>
  <si>
    <t>442000003851569</t>
  </si>
  <si>
    <t>91442000MACRCUJM1L</t>
  </si>
  <si>
    <t>中山市沙溪镇新濠路75号208卡之一</t>
  </si>
  <si>
    <t>向信福</t>
  </si>
  <si>
    <t>中山市天峰医药有限公司</t>
  </si>
  <si>
    <t>442000002415058</t>
  </si>
  <si>
    <t>91442000MA54DY1W17</t>
  </si>
  <si>
    <t>中山市沙溪镇星宝路12号第2卡</t>
  </si>
  <si>
    <t>李剑峰</t>
  </si>
  <si>
    <t>中山市岚盛汽车贸易有限公司</t>
  </si>
  <si>
    <t>442000002383586</t>
  </si>
  <si>
    <t>91442000MA549EEY4R</t>
  </si>
  <si>
    <t>2020-01-06</t>
  </si>
  <si>
    <t>中山市沙溪镇沙溪南路1号之二商业3区26卡</t>
  </si>
  <si>
    <t>李泽波</t>
  </si>
  <si>
    <t>中山市峰盛服饰有限责任公司</t>
  </si>
  <si>
    <t>442000004241430</t>
  </si>
  <si>
    <t>91442000MADREN1G1G</t>
  </si>
  <si>
    <t>中山市沙溪镇兴工路88号玉华楼三楼之七</t>
  </si>
  <si>
    <t>施训峰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</si>
</sst>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5"/>
  <sheetViews>
    <sheetView tabSelected="1" workbookViewId="0">
      <selection activeCell="E28" sqref="E28"/>
    </sheetView>
  </sheetViews>
  <sheetFormatPr defaultColWidth="9" defaultRowHeight="13.5" outlineLevelCol="5"/>
  <cols>
    <col min="1" max="1" width="27.75" customWidth="1"/>
    <col min="2" max="2" width="17.125" customWidth="1"/>
    <col min="3" max="3" width="20.375" customWidth="1"/>
    <col min="4" max="4" width="11.5" customWidth="1"/>
    <col min="5" max="5" width="47.25" customWidth="1"/>
    <col min="6" max="6" width="54.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</row>
    <row r="3" spans="1:6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</row>
    <row r="4" spans="1:6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</row>
    <row r="5" spans="1:6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</row>
    <row r="6" spans="1: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35</v>
      </c>
    </row>
    <row r="7" spans="1:6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</row>
    <row r="8" spans="1:6">
      <c r="A8" s="1" t="s">
        <v>42</v>
      </c>
      <c r="B8" s="1" t="s">
        <v>43</v>
      </c>
      <c r="C8" s="1" t="s">
        <v>44</v>
      </c>
      <c r="D8" s="1" t="s">
        <v>45</v>
      </c>
      <c r="E8" s="1" t="s">
        <v>46</v>
      </c>
      <c r="F8" s="1" t="s">
        <v>47</v>
      </c>
    </row>
    <row r="9" spans="1:6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</row>
    <row r="10" spans="1:6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58</v>
      </c>
      <c r="F10" s="1" t="s">
        <v>59</v>
      </c>
    </row>
    <row r="11" spans="1:6">
      <c r="A11" s="1" t="s">
        <v>60</v>
      </c>
      <c r="B11" s="1" t="s">
        <v>61</v>
      </c>
      <c r="C11" s="1" t="s">
        <v>62</v>
      </c>
      <c r="D11" s="1" t="s">
        <v>63</v>
      </c>
      <c r="E11" s="1" t="s">
        <v>64</v>
      </c>
      <c r="F11" s="1" t="s">
        <v>65</v>
      </c>
    </row>
    <row r="12" spans="1:6">
      <c r="A12" s="1" t="s">
        <v>66</v>
      </c>
      <c r="B12" s="1" t="s">
        <v>67</v>
      </c>
      <c r="C12" s="1" t="s">
        <v>68</v>
      </c>
      <c r="D12" s="1" t="s">
        <v>69</v>
      </c>
      <c r="E12" s="1" t="s">
        <v>70</v>
      </c>
      <c r="F12" s="1" t="s">
        <v>71</v>
      </c>
    </row>
    <row r="13" spans="1:6">
      <c r="A13" s="1" t="s">
        <v>72</v>
      </c>
      <c r="B13" s="1" t="s">
        <v>73</v>
      </c>
      <c r="C13" s="1" t="s">
        <v>74</v>
      </c>
      <c r="D13" s="1" t="s">
        <v>75</v>
      </c>
      <c r="E13" s="1" t="s">
        <v>76</v>
      </c>
      <c r="F13" s="1" t="s">
        <v>77</v>
      </c>
    </row>
    <row r="14" spans="1:6">
      <c r="A14" s="1" t="s">
        <v>78</v>
      </c>
      <c r="B14" s="1" t="s">
        <v>79</v>
      </c>
      <c r="C14" s="1" t="s">
        <v>80</v>
      </c>
      <c r="D14" s="1" t="s">
        <v>81</v>
      </c>
      <c r="E14" s="1" t="s">
        <v>82</v>
      </c>
      <c r="F14" s="1" t="s">
        <v>83</v>
      </c>
    </row>
    <row r="15" spans="1:6">
      <c r="A15" s="1" t="s">
        <v>84</v>
      </c>
      <c r="B15" s="1" t="s">
        <v>85</v>
      </c>
      <c r="C15" s="1" t="s">
        <v>86</v>
      </c>
      <c r="D15" s="1" t="s">
        <v>87</v>
      </c>
      <c r="E15" s="1" t="s">
        <v>88</v>
      </c>
      <c r="F15" s="1" t="s">
        <v>89</v>
      </c>
    </row>
    <row r="16" spans="1:6">
      <c r="A16" s="1" t="s">
        <v>90</v>
      </c>
      <c r="B16" s="1" t="s">
        <v>91</v>
      </c>
      <c r="C16" s="1" t="s">
        <v>92</v>
      </c>
      <c r="D16" s="1" t="s">
        <v>93</v>
      </c>
      <c r="E16" s="1" t="s">
        <v>94</v>
      </c>
      <c r="F16" s="1" t="s">
        <v>95</v>
      </c>
    </row>
    <row r="17" spans="1:6">
      <c r="A17" s="1" t="s">
        <v>96</v>
      </c>
      <c r="B17" s="1" t="s">
        <v>97</v>
      </c>
      <c r="C17" s="1" t="s">
        <v>98</v>
      </c>
      <c r="D17" s="1" t="s">
        <v>99</v>
      </c>
      <c r="E17" s="1" t="s">
        <v>100</v>
      </c>
      <c r="F17" s="1" t="s">
        <v>101</v>
      </c>
    </row>
    <row r="18" spans="1:6">
      <c r="A18" s="1" t="s">
        <v>102</v>
      </c>
      <c r="B18" s="1" t="s">
        <v>103</v>
      </c>
      <c r="C18" s="1" t="s">
        <v>104</v>
      </c>
      <c r="D18" s="1" t="s">
        <v>105</v>
      </c>
      <c r="E18" s="1" t="s">
        <v>106</v>
      </c>
      <c r="F18" s="1" t="s">
        <v>107</v>
      </c>
    </row>
    <row r="19" spans="1:6">
      <c r="A19" s="1" t="s">
        <v>108</v>
      </c>
      <c r="B19" s="1" t="s">
        <v>109</v>
      </c>
      <c r="C19" s="1" t="s">
        <v>110</v>
      </c>
      <c r="D19" s="1" t="s">
        <v>111</v>
      </c>
      <c r="E19" s="1" t="s">
        <v>112</v>
      </c>
      <c r="F19" s="1" t="s">
        <v>113</v>
      </c>
    </row>
    <row r="20" spans="1:6">
      <c r="A20" s="1" t="s">
        <v>114</v>
      </c>
      <c r="B20" s="1" t="s">
        <v>115</v>
      </c>
      <c r="C20" s="1" t="s">
        <v>116</v>
      </c>
      <c r="D20" s="1" t="s">
        <v>117</v>
      </c>
      <c r="E20" s="1" t="s">
        <v>118</v>
      </c>
      <c r="F20" s="1" t="s">
        <v>119</v>
      </c>
    </row>
    <row r="21" spans="1:6">
      <c r="A21" s="1" t="s">
        <v>120</v>
      </c>
      <c r="B21" s="1" t="s">
        <v>121</v>
      </c>
      <c r="C21" s="1" t="s">
        <v>122</v>
      </c>
      <c r="D21" s="1" t="s">
        <v>123</v>
      </c>
      <c r="E21" s="1" t="s">
        <v>124</v>
      </c>
      <c r="F21" s="1" t="s">
        <v>125</v>
      </c>
    </row>
    <row r="22" spans="1:6">
      <c r="A22" s="1" t="s">
        <v>126</v>
      </c>
      <c r="B22" s="1" t="s">
        <v>127</v>
      </c>
      <c r="C22" s="1" t="s">
        <v>128</v>
      </c>
      <c r="D22" s="1" t="s">
        <v>129</v>
      </c>
      <c r="E22" s="1" t="s">
        <v>130</v>
      </c>
      <c r="F22" s="1" t="s">
        <v>131</v>
      </c>
    </row>
    <row r="23" spans="1:6">
      <c r="A23" s="1" t="s">
        <v>132</v>
      </c>
      <c r="B23" s="1" t="s">
        <v>133</v>
      </c>
      <c r="C23" s="1" t="s">
        <v>134</v>
      </c>
      <c r="D23" s="1" t="s">
        <v>135</v>
      </c>
      <c r="E23" s="1" t="s">
        <v>136</v>
      </c>
      <c r="F23" s="1" t="s">
        <v>137</v>
      </c>
    </row>
    <row r="24" spans="1:6">
      <c r="A24" s="1" t="s">
        <v>138</v>
      </c>
      <c r="B24" s="1" t="s">
        <v>139</v>
      </c>
      <c r="C24" s="1" t="s">
        <v>140</v>
      </c>
      <c r="D24" s="1" t="s">
        <v>141</v>
      </c>
      <c r="E24" s="1" t="s">
        <v>142</v>
      </c>
      <c r="F24" s="1" t="s">
        <v>143</v>
      </c>
    </row>
    <row r="25" spans="1:6">
      <c r="A25" s="1" t="s">
        <v>144</v>
      </c>
      <c r="B25" s="1" t="s">
        <v>145</v>
      </c>
      <c r="C25" s="1" t="s">
        <v>146</v>
      </c>
      <c r="D25" s="1" t="s">
        <v>147</v>
      </c>
      <c r="E25" s="1" t="s">
        <v>148</v>
      </c>
      <c r="F25" s="1" t="s">
        <v>149</v>
      </c>
    </row>
    <row r="26" spans="1:6">
      <c r="A26" s="1" t="s">
        <v>150</v>
      </c>
      <c r="B26" s="1" t="s">
        <v>151</v>
      </c>
      <c r="C26" s="1" t="s">
        <v>152</v>
      </c>
      <c r="D26" s="1" t="s">
        <v>153</v>
      </c>
      <c r="E26" s="1" t="s">
        <v>154</v>
      </c>
      <c r="F26" s="1" t="s">
        <v>155</v>
      </c>
    </row>
    <row r="27" spans="1:6">
      <c r="A27" s="1" t="s">
        <v>156</v>
      </c>
      <c r="B27" s="1" t="s">
        <v>157</v>
      </c>
      <c r="C27" s="1" t="s">
        <v>158</v>
      </c>
      <c r="D27" s="1" t="s">
        <v>159</v>
      </c>
      <c r="E27" s="1" t="s">
        <v>160</v>
      </c>
      <c r="F27" s="1" t="s">
        <v>161</v>
      </c>
    </row>
    <row r="28" spans="1:6">
      <c r="A28" s="1" t="s">
        <v>162</v>
      </c>
      <c r="B28" s="1" t="s">
        <v>163</v>
      </c>
      <c r="C28" s="1" t="s">
        <v>164</v>
      </c>
      <c r="D28" s="1" t="s">
        <v>165</v>
      </c>
      <c r="E28" s="1" t="s">
        <v>166</v>
      </c>
      <c r="F28" s="1" t="s">
        <v>167</v>
      </c>
    </row>
    <row r="29" spans="1:6">
      <c r="A29" s="1" t="s">
        <v>168</v>
      </c>
      <c r="B29" s="1" t="s">
        <v>169</v>
      </c>
      <c r="C29" s="1" t="s">
        <v>170</v>
      </c>
      <c r="D29" s="1" t="s">
        <v>171</v>
      </c>
      <c r="E29" s="1" t="s">
        <v>172</v>
      </c>
      <c r="F29" s="1" t="s">
        <v>173</v>
      </c>
    </row>
    <row r="30" spans="1:6">
      <c r="A30" s="1" t="s">
        <v>174</v>
      </c>
      <c r="B30" s="1" t="s">
        <v>175</v>
      </c>
      <c r="C30" s="1" t="s">
        <v>176</v>
      </c>
      <c r="D30" s="1" t="s">
        <v>177</v>
      </c>
      <c r="E30" s="1" t="s">
        <v>178</v>
      </c>
      <c r="F30" s="1" t="s">
        <v>179</v>
      </c>
    </row>
    <row r="31" spans="1:6">
      <c r="A31" s="1" t="s">
        <v>180</v>
      </c>
      <c r="B31" s="1" t="s">
        <v>181</v>
      </c>
      <c r="C31" s="1" t="s">
        <v>182</v>
      </c>
      <c r="D31" s="1" t="s">
        <v>183</v>
      </c>
      <c r="E31" s="1" t="s">
        <v>184</v>
      </c>
      <c r="F31" s="1" t="s">
        <v>185</v>
      </c>
    </row>
    <row r="32" spans="1:6">
      <c r="A32" s="1" t="s">
        <v>186</v>
      </c>
      <c r="B32" s="1" t="s">
        <v>187</v>
      </c>
      <c r="C32" s="1" t="s">
        <v>188</v>
      </c>
      <c r="D32" s="1" t="s">
        <v>189</v>
      </c>
      <c r="E32" s="1" t="s">
        <v>190</v>
      </c>
      <c r="F32" s="1" t="s">
        <v>191</v>
      </c>
    </row>
    <row r="33" spans="1:6">
      <c r="A33" s="1" t="s">
        <v>192</v>
      </c>
      <c r="B33" s="1" t="s">
        <v>193</v>
      </c>
      <c r="C33" s="1" t="s">
        <v>194</v>
      </c>
      <c r="D33" s="1" t="s">
        <v>195</v>
      </c>
      <c r="E33" s="1" t="s">
        <v>196</v>
      </c>
      <c r="F33" s="1" t="s">
        <v>197</v>
      </c>
    </row>
    <row r="34" spans="1:6">
      <c r="A34" s="1" t="s">
        <v>198</v>
      </c>
      <c r="B34" s="1" t="s">
        <v>199</v>
      </c>
      <c r="C34" s="1" t="s">
        <v>200</v>
      </c>
      <c r="D34" s="1" t="s">
        <v>201</v>
      </c>
      <c r="E34" s="1" t="s">
        <v>202</v>
      </c>
      <c r="F34" s="1" t="s">
        <v>203</v>
      </c>
    </row>
    <row r="35" spans="1:6">
      <c r="A35" s="1" t="s">
        <v>204</v>
      </c>
      <c r="B35" s="1" t="s">
        <v>205</v>
      </c>
      <c r="C35" s="1" t="s">
        <v>206</v>
      </c>
      <c r="D35" s="1" t="s">
        <v>87</v>
      </c>
      <c r="E35" s="1" t="s">
        <v>207</v>
      </c>
      <c r="F35" s="1" t="s">
        <v>208</v>
      </c>
    </row>
    <row r="36" spans="1:6">
      <c r="A36" s="1" t="s">
        <v>209</v>
      </c>
      <c r="B36" s="1" t="s">
        <v>210</v>
      </c>
      <c r="C36" s="1" t="s">
        <v>211</v>
      </c>
      <c r="D36" s="1" t="s">
        <v>212</v>
      </c>
      <c r="E36" s="1" t="s">
        <v>213</v>
      </c>
      <c r="F36" s="1" t="s">
        <v>214</v>
      </c>
    </row>
    <row r="37" spans="1:6">
      <c r="A37" s="1" t="s">
        <v>215</v>
      </c>
      <c r="B37" s="1" t="s">
        <v>216</v>
      </c>
      <c r="C37" s="1" t="s">
        <v>217</v>
      </c>
      <c r="D37" s="1" t="s">
        <v>218</v>
      </c>
      <c r="E37" s="1" t="s">
        <v>219</v>
      </c>
      <c r="F37" s="1" t="s">
        <v>220</v>
      </c>
    </row>
    <row r="38" spans="1:6">
      <c r="A38" s="1" t="s">
        <v>221</v>
      </c>
      <c r="B38" s="1" t="s">
        <v>222</v>
      </c>
      <c r="C38" s="1" t="s">
        <v>223</v>
      </c>
      <c r="D38" s="1" t="s">
        <v>224</v>
      </c>
      <c r="E38" s="1" t="s">
        <v>225</v>
      </c>
      <c r="F38" s="1" t="s">
        <v>226</v>
      </c>
    </row>
    <row r="39" spans="1:6">
      <c r="A39" s="1" t="s">
        <v>227</v>
      </c>
      <c r="B39" s="1" t="s">
        <v>228</v>
      </c>
      <c r="C39" s="1" t="s">
        <v>229</v>
      </c>
      <c r="D39" s="1" t="s">
        <v>230</v>
      </c>
      <c r="E39" s="1" t="s">
        <v>231</v>
      </c>
      <c r="F39" s="1" t="s">
        <v>232</v>
      </c>
    </row>
    <row r="40" spans="1:6">
      <c r="A40" s="1" t="s">
        <v>233</v>
      </c>
      <c r="B40" s="1" t="s">
        <v>234</v>
      </c>
      <c r="C40" s="1" t="s">
        <v>235</v>
      </c>
      <c r="D40" s="1" t="s">
        <v>236</v>
      </c>
      <c r="E40" s="1" t="s">
        <v>237</v>
      </c>
      <c r="F40" s="1" t="s">
        <v>238</v>
      </c>
    </row>
    <row r="41" spans="1:6">
      <c r="A41" s="1" t="s">
        <v>239</v>
      </c>
      <c r="B41" s="1" t="s">
        <v>240</v>
      </c>
      <c r="C41" s="1" t="s">
        <v>241</v>
      </c>
      <c r="D41" s="1" t="s">
        <v>242</v>
      </c>
      <c r="E41" s="1" t="s">
        <v>243</v>
      </c>
      <c r="F41" s="1" t="s">
        <v>244</v>
      </c>
    </row>
    <row r="42" spans="1:6">
      <c r="A42" s="1" t="s">
        <v>245</v>
      </c>
      <c r="B42" s="1" t="s">
        <v>246</v>
      </c>
      <c r="C42" s="1" t="s">
        <v>247</v>
      </c>
      <c r="D42" s="1" t="s">
        <v>248</v>
      </c>
      <c r="E42" s="1" t="s">
        <v>249</v>
      </c>
      <c r="F42" s="1" t="s">
        <v>250</v>
      </c>
    </row>
    <row r="43" spans="1:6">
      <c r="A43" s="1" t="s">
        <v>251</v>
      </c>
      <c r="B43" s="1" t="s">
        <v>252</v>
      </c>
      <c r="C43" s="1" t="s">
        <v>253</v>
      </c>
      <c r="D43" s="1" t="s">
        <v>254</v>
      </c>
      <c r="E43" s="1" t="s">
        <v>255</v>
      </c>
      <c r="F43" s="1" t="s">
        <v>256</v>
      </c>
    </row>
    <row r="44" spans="1:6">
      <c r="A44" s="1" t="s">
        <v>257</v>
      </c>
      <c r="B44" s="1" t="s">
        <v>258</v>
      </c>
      <c r="C44" s="1" t="s">
        <v>259</v>
      </c>
      <c r="D44" s="1" t="s">
        <v>260</v>
      </c>
      <c r="E44" s="1" t="s">
        <v>261</v>
      </c>
      <c r="F44" s="1" t="s">
        <v>262</v>
      </c>
    </row>
    <row r="45" spans="1:6">
      <c r="A45" s="1" t="s">
        <v>263</v>
      </c>
      <c r="B45" s="1" t="s">
        <v>264</v>
      </c>
      <c r="C45" s="1" t="s">
        <v>265</v>
      </c>
      <c r="D45" s="1" t="s">
        <v>266</v>
      </c>
      <c r="E45" s="1" t="s">
        <v>267</v>
      </c>
      <c r="F45" s="1" t="s">
        <v>268</v>
      </c>
    </row>
    <row r="46" spans="1:6">
      <c r="A46" s="1" t="s">
        <v>269</v>
      </c>
      <c r="B46" s="1" t="s">
        <v>270</v>
      </c>
      <c r="C46" s="1" t="s">
        <v>271</v>
      </c>
      <c r="D46" s="1" t="s">
        <v>272</v>
      </c>
      <c r="E46" s="1" t="s">
        <v>273</v>
      </c>
      <c r="F46" s="1" t="s">
        <v>274</v>
      </c>
    </row>
    <row r="47" spans="1:6">
      <c r="A47" s="1" t="s">
        <v>275</v>
      </c>
      <c r="B47" s="1" t="s">
        <v>276</v>
      </c>
      <c r="C47" s="1" t="s">
        <v>277</v>
      </c>
      <c r="D47" s="1" t="s">
        <v>278</v>
      </c>
      <c r="E47" s="1" t="s">
        <v>279</v>
      </c>
      <c r="F47" s="1" t="s">
        <v>280</v>
      </c>
    </row>
    <row r="48" spans="1:6">
      <c r="A48" s="1" t="s">
        <v>281</v>
      </c>
      <c r="B48" s="1" t="s">
        <v>282</v>
      </c>
      <c r="C48" s="1" t="s">
        <v>283</v>
      </c>
      <c r="D48" s="1" t="s">
        <v>284</v>
      </c>
      <c r="E48" s="1" t="s">
        <v>285</v>
      </c>
      <c r="F48" s="1" t="s">
        <v>286</v>
      </c>
    </row>
    <row r="49" spans="1:6">
      <c r="A49" s="1" t="s">
        <v>287</v>
      </c>
      <c r="B49" s="1" t="s">
        <v>288</v>
      </c>
      <c r="C49" s="1" t="s">
        <v>289</v>
      </c>
      <c r="D49" s="1" t="s">
        <v>290</v>
      </c>
      <c r="E49" s="1" t="s">
        <v>291</v>
      </c>
      <c r="F49" s="1" t="s">
        <v>292</v>
      </c>
    </row>
    <row r="50" spans="1:6">
      <c r="A50" s="1" t="s">
        <v>293</v>
      </c>
      <c r="B50" s="1" t="s">
        <v>294</v>
      </c>
      <c r="C50" s="1" t="s">
        <v>295</v>
      </c>
      <c r="D50" s="1" t="s">
        <v>296</v>
      </c>
      <c r="E50" s="1" t="s">
        <v>297</v>
      </c>
      <c r="F50" s="1" t="s">
        <v>298</v>
      </c>
    </row>
    <row r="51" spans="1:6">
      <c r="A51" s="1" t="s">
        <v>299</v>
      </c>
      <c r="B51" s="1" t="s">
        <v>300</v>
      </c>
      <c r="C51" s="1" t="s">
        <v>301</v>
      </c>
      <c r="D51" s="1" t="s">
        <v>302</v>
      </c>
      <c r="E51" s="1" t="s">
        <v>303</v>
      </c>
      <c r="F51" s="1" t="s">
        <v>304</v>
      </c>
    </row>
    <row r="52" spans="1:6">
      <c r="A52" s="1" t="s">
        <v>305</v>
      </c>
      <c r="B52" s="1" t="s">
        <v>306</v>
      </c>
      <c r="C52" s="1" t="s">
        <v>307</v>
      </c>
      <c r="D52" s="1" t="s">
        <v>308</v>
      </c>
      <c r="E52" s="1" t="s">
        <v>309</v>
      </c>
      <c r="F52" s="1" t="s">
        <v>310</v>
      </c>
    </row>
    <row r="53" spans="1:6">
      <c r="A53" s="1" t="s">
        <v>311</v>
      </c>
      <c r="B53" s="1" t="s">
        <v>312</v>
      </c>
      <c r="C53" s="1" t="s">
        <v>313</v>
      </c>
      <c r="D53" s="1" t="s">
        <v>212</v>
      </c>
      <c r="E53" s="1" t="s">
        <v>314</v>
      </c>
      <c r="F53" s="1" t="s">
        <v>315</v>
      </c>
    </row>
    <row r="54" spans="1:6">
      <c r="A54" s="1" t="s">
        <v>316</v>
      </c>
      <c r="B54" s="1" t="s">
        <v>317</v>
      </c>
      <c r="C54" s="1" t="s">
        <v>318</v>
      </c>
      <c r="D54" s="1" t="s">
        <v>319</v>
      </c>
      <c r="E54" s="1" t="s">
        <v>320</v>
      </c>
      <c r="F54" s="1" t="s">
        <v>321</v>
      </c>
    </row>
    <row r="55" spans="1:6">
      <c r="A55" s="1" t="s">
        <v>322</v>
      </c>
      <c r="B55" s="1" t="s">
        <v>323</v>
      </c>
      <c r="C55" s="1" t="s">
        <v>324</v>
      </c>
      <c r="D55" s="1" t="s">
        <v>325</v>
      </c>
      <c r="E55" s="1" t="s">
        <v>326</v>
      </c>
      <c r="F55" s="1" t="s">
        <v>327</v>
      </c>
    </row>
    <row r="56" spans="1:6">
      <c r="A56" s="1" t="s">
        <v>328</v>
      </c>
      <c r="B56" s="1" t="s">
        <v>329</v>
      </c>
      <c r="C56" s="1" t="s">
        <v>330</v>
      </c>
      <c r="D56" s="1" t="s">
        <v>331</v>
      </c>
      <c r="E56" s="1" t="s">
        <v>332</v>
      </c>
      <c r="F56" s="1" t="s">
        <v>333</v>
      </c>
    </row>
    <row r="57" spans="1:6">
      <c r="A57" s="1" t="s">
        <v>334</v>
      </c>
      <c r="B57" s="1" t="s">
        <v>335</v>
      </c>
      <c r="C57" s="1" t="s">
        <v>336</v>
      </c>
      <c r="D57" s="1" t="s">
        <v>337</v>
      </c>
      <c r="E57" s="1" t="s">
        <v>338</v>
      </c>
      <c r="F57" s="1" t="s">
        <v>339</v>
      </c>
    </row>
    <row r="58" spans="1:6">
      <c r="A58" s="1" t="s">
        <v>340</v>
      </c>
      <c r="B58" s="1" t="s">
        <v>341</v>
      </c>
      <c r="C58" s="1" t="s">
        <v>342</v>
      </c>
      <c r="D58" s="1" t="s">
        <v>343</v>
      </c>
      <c r="E58" s="1" t="s">
        <v>344</v>
      </c>
      <c r="F58" s="1" t="s">
        <v>345</v>
      </c>
    </row>
    <row r="59" spans="1:6">
      <c r="A59" s="1" t="s">
        <v>346</v>
      </c>
      <c r="B59" s="1" t="s">
        <v>347</v>
      </c>
      <c r="C59" s="1" t="s">
        <v>348</v>
      </c>
      <c r="D59" s="1" t="s">
        <v>331</v>
      </c>
      <c r="E59" s="1" t="s">
        <v>349</v>
      </c>
      <c r="F59" s="1" t="s">
        <v>350</v>
      </c>
    </row>
    <row r="60" spans="1:6">
      <c r="A60" s="1" t="s">
        <v>351</v>
      </c>
      <c r="B60" s="1" t="s">
        <v>352</v>
      </c>
      <c r="C60" s="1" t="s">
        <v>353</v>
      </c>
      <c r="D60" s="1" t="s">
        <v>354</v>
      </c>
      <c r="E60" s="1" t="s">
        <v>355</v>
      </c>
      <c r="F60" s="1" t="s">
        <v>356</v>
      </c>
    </row>
    <row r="61" spans="1:6">
      <c r="A61" s="1" t="s">
        <v>357</v>
      </c>
      <c r="B61" s="1" t="s">
        <v>358</v>
      </c>
      <c r="C61" s="1" t="s">
        <v>359</v>
      </c>
      <c r="D61" s="1" t="s">
        <v>360</v>
      </c>
      <c r="E61" s="1" t="s">
        <v>361</v>
      </c>
      <c r="F61" s="1" t="s">
        <v>362</v>
      </c>
    </row>
    <row r="62" spans="1:6">
      <c r="A62" s="1" t="s">
        <v>363</v>
      </c>
      <c r="B62" s="1" t="s">
        <v>364</v>
      </c>
      <c r="C62" s="1" t="s">
        <v>365</v>
      </c>
      <c r="D62" s="1" t="s">
        <v>366</v>
      </c>
      <c r="E62" s="1" t="s">
        <v>367</v>
      </c>
      <c r="F62" s="1" t="s">
        <v>368</v>
      </c>
    </row>
    <row r="63" spans="1:6">
      <c r="A63" s="1" t="s">
        <v>369</v>
      </c>
      <c r="B63" s="1" t="s">
        <v>370</v>
      </c>
      <c r="C63" s="1" t="s">
        <v>371</v>
      </c>
      <c r="D63" s="1" t="s">
        <v>372</v>
      </c>
      <c r="E63" s="1" t="s">
        <v>373</v>
      </c>
      <c r="F63" s="1" t="s">
        <v>374</v>
      </c>
    </row>
    <row r="64" spans="1:6">
      <c r="A64" s="1" t="s">
        <v>375</v>
      </c>
      <c r="B64" s="1" t="s">
        <v>376</v>
      </c>
      <c r="C64" s="1" t="s">
        <v>377</v>
      </c>
      <c r="D64" s="1" t="s">
        <v>378</v>
      </c>
      <c r="E64" s="1" t="s">
        <v>379</v>
      </c>
      <c r="F64" s="1" t="s">
        <v>380</v>
      </c>
    </row>
    <row r="65" spans="1:6">
      <c r="A65" s="1" t="s">
        <v>381</v>
      </c>
      <c r="B65" s="1" t="s">
        <v>382</v>
      </c>
      <c r="C65" s="1" t="s">
        <v>383</v>
      </c>
      <c r="D65" s="1" t="s">
        <v>384</v>
      </c>
      <c r="E65" s="1" t="s">
        <v>385</v>
      </c>
      <c r="F65" s="1" t="s">
        <v>386</v>
      </c>
    </row>
    <row r="66" spans="1:6">
      <c r="A66" s="1" t="s">
        <v>387</v>
      </c>
      <c r="B66" s="1" t="s">
        <v>388</v>
      </c>
      <c r="C66" s="1" t="s">
        <v>389</v>
      </c>
      <c r="D66" s="1" t="s">
        <v>390</v>
      </c>
      <c r="E66" s="1" t="s">
        <v>391</v>
      </c>
      <c r="F66" s="1" t="s">
        <v>392</v>
      </c>
    </row>
    <row r="67" spans="1:6">
      <c r="A67" s="1" t="s">
        <v>393</v>
      </c>
      <c r="B67" s="1" t="s">
        <v>394</v>
      </c>
      <c r="C67" s="1" t="s">
        <v>395</v>
      </c>
      <c r="D67" s="1" t="s">
        <v>396</v>
      </c>
      <c r="E67" s="1" t="s">
        <v>397</v>
      </c>
      <c r="F67" s="1" t="s">
        <v>398</v>
      </c>
    </row>
    <row r="68" spans="1:6">
      <c r="A68" s="1" t="s">
        <v>399</v>
      </c>
      <c r="B68" s="1" t="s">
        <v>400</v>
      </c>
      <c r="C68" s="1" t="s">
        <v>401</v>
      </c>
      <c r="D68" s="1" t="s">
        <v>402</v>
      </c>
      <c r="E68" s="1" t="s">
        <v>403</v>
      </c>
      <c r="F68" s="1" t="s">
        <v>404</v>
      </c>
    </row>
    <row r="69" spans="1:6">
      <c r="A69" s="1" t="s">
        <v>405</v>
      </c>
      <c r="B69" s="1" t="s">
        <v>406</v>
      </c>
      <c r="C69" s="1" t="s">
        <v>407</v>
      </c>
      <c r="D69" s="1" t="s">
        <v>408</v>
      </c>
      <c r="E69" s="1" t="s">
        <v>409</v>
      </c>
      <c r="F69" s="1" t="s">
        <v>410</v>
      </c>
    </row>
    <row r="70" spans="1:6">
      <c r="A70" s="1" t="s">
        <v>411</v>
      </c>
      <c r="B70" s="1" t="s">
        <v>412</v>
      </c>
      <c r="C70" s="1" t="s">
        <v>413</v>
      </c>
      <c r="D70" s="1" t="s">
        <v>414</v>
      </c>
      <c r="E70" s="1" t="s">
        <v>415</v>
      </c>
      <c r="F70" s="1" t="s">
        <v>416</v>
      </c>
    </row>
    <row r="71" spans="1:6">
      <c r="A71" s="1" t="s">
        <v>417</v>
      </c>
      <c r="B71" s="1" t="s">
        <v>418</v>
      </c>
      <c r="C71" s="1" t="s">
        <v>419</v>
      </c>
      <c r="D71" s="1" t="s">
        <v>420</v>
      </c>
      <c r="E71" s="1" t="s">
        <v>421</v>
      </c>
      <c r="F71" s="1" t="s">
        <v>422</v>
      </c>
    </row>
    <row r="72" spans="1:6">
      <c r="A72" s="1" t="s">
        <v>423</v>
      </c>
      <c r="B72" s="1" t="s">
        <v>424</v>
      </c>
      <c r="C72" s="1" t="s">
        <v>425</v>
      </c>
      <c r="D72" s="1" t="s">
        <v>426</v>
      </c>
      <c r="E72" s="1" t="s">
        <v>427</v>
      </c>
      <c r="F72" s="1" t="s">
        <v>428</v>
      </c>
    </row>
    <row r="73" spans="1:6">
      <c r="A73" s="1" t="s">
        <v>429</v>
      </c>
      <c r="B73" s="1" t="s">
        <v>430</v>
      </c>
      <c r="C73" s="1" t="s">
        <v>431</v>
      </c>
      <c r="D73" s="1" t="s">
        <v>432</v>
      </c>
      <c r="E73" s="1" t="s">
        <v>433</v>
      </c>
      <c r="F73" s="1" t="s">
        <v>434</v>
      </c>
    </row>
    <row r="74" spans="1:6">
      <c r="A74" s="1" t="s">
        <v>435</v>
      </c>
      <c r="B74" s="1" t="s">
        <v>436</v>
      </c>
      <c r="C74" s="1" t="s">
        <v>437</v>
      </c>
      <c r="D74" s="1" t="s">
        <v>438</v>
      </c>
      <c r="E74" s="1" t="s">
        <v>439</v>
      </c>
      <c r="F74" s="1" t="s">
        <v>440</v>
      </c>
    </row>
    <row r="75" spans="1:6">
      <c r="A75" s="1" t="s">
        <v>441</v>
      </c>
      <c r="B75" s="1" t="s">
        <v>442</v>
      </c>
      <c r="C75" s="1" t="s">
        <v>443</v>
      </c>
      <c r="D75" s="1" t="s">
        <v>444</v>
      </c>
      <c r="E75" s="1" t="s">
        <v>445</v>
      </c>
      <c r="F75" s="1" t="s">
        <v>446</v>
      </c>
    </row>
    <row r="76" spans="1:6">
      <c r="A76" s="1" t="s">
        <v>447</v>
      </c>
      <c r="B76" s="1" t="s">
        <v>448</v>
      </c>
      <c r="C76" s="1" t="s">
        <v>449</v>
      </c>
      <c r="D76" s="1" t="s">
        <v>450</v>
      </c>
      <c r="E76" s="1" t="s">
        <v>451</v>
      </c>
      <c r="F76" s="1" t="s">
        <v>452</v>
      </c>
    </row>
    <row r="77" spans="1:6">
      <c r="A77" s="1" t="s">
        <v>453</v>
      </c>
      <c r="B77" s="1" t="s">
        <v>454</v>
      </c>
      <c r="C77" s="1" t="s">
        <v>455</v>
      </c>
      <c r="D77" s="1" t="s">
        <v>456</v>
      </c>
      <c r="E77" s="1" t="s">
        <v>457</v>
      </c>
      <c r="F77" s="1" t="s">
        <v>458</v>
      </c>
    </row>
    <row r="78" spans="1:6">
      <c r="A78" s="1" t="s">
        <v>459</v>
      </c>
      <c r="B78" s="1" t="s">
        <v>460</v>
      </c>
      <c r="C78" s="1" t="s">
        <v>461</v>
      </c>
      <c r="D78" s="1" t="s">
        <v>462</v>
      </c>
      <c r="E78" s="1" t="s">
        <v>463</v>
      </c>
      <c r="F78" s="1" t="s">
        <v>464</v>
      </c>
    </row>
    <row r="79" spans="1:6">
      <c r="A79" s="1" t="s">
        <v>465</v>
      </c>
      <c r="B79" s="1" t="s">
        <v>466</v>
      </c>
      <c r="C79" s="1" t="s">
        <v>467</v>
      </c>
      <c r="D79" s="1" t="s">
        <v>468</v>
      </c>
      <c r="E79" s="1" t="s">
        <v>469</v>
      </c>
      <c r="F79" s="1" t="s">
        <v>470</v>
      </c>
    </row>
    <row r="80" spans="1:6">
      <c r="A80" s="1" t="s">
        <v>471</v>
      </c>
      <c r="B80" s="1" t="s">
        <v>472</v>
      </c>
      <c r="C80" s="1" t="s">
        <v>473</v>
      </c>
      <c r="D80" s="1" t="s">
        <v>474</v>
      </c>
      <c r="E80" s="1" t="s">
        <v>475</v>
      </c>
      <c r="F80" s="1" t="s">
        <v>476</v>
      </c>
    </row>
    <row r="81" spans="1:6">
      <c r="A81" s="1" t="s">
        <v>477</v>
      </c>
      <c r="B81" s="1" t="s">
        <v>478</v>
      </c>
      <c r="C81" s="1" t="s">
        <v>479</v>
      </c>
      <c r="D81" s="1" t="s">
        <v>480</v>
      </c>
      <c r="E81" s="1" t="s">
        <v>481</v>
      </c>
      <c r="F81" s="1" t="s">
        <v>482</v>
      </c>
    </row>
    <row r="82" spans="1:6">
      <c r="A82" s="1" t="s">
        <v>483</v>
      </c>
      <c r="B82" s="1" t="s">
        <v>484</v>
      </c>
      <c r="C82" s="1" t="s">
        <v>485</v>
      </c>
      <c r="D82" s="1" t="s">
        <v>486</v>
      </c>
      <c r="E82" s="1" t="s">
        <v>487</v>
      </c>
      <c r="F82" s="1" t="s">
        <v>488</v>
      </c>
    </row>
    <row r="83" spans="1:6">
      <c r="A83" s="1" t="s">
        <v>489</v>
      </c>
      <c r="B83" s="1" t="s">
        <v>490</v>
      </c>
      <c r="C83" s="1" t="s">
        <v>491</v>
      </c>
      <c r="D83" s="1" t="s">
        <v>492</v>
      </c>
      <c r="E83" s="1" t="s">
        <v>493</v>
      </c>
      <c r="F83" s="1" t="s">
        <v>494</v>
      </c>
    </row>
    <row r="84" spans="1:6">
      <c r="A84" s="1" t="s">
        <v>495</v>
      </c>
      <c r="B84" s="1" t="s">
        <v>496</v>
      </c>
      <c r="C84" s="1" t="s">
        <v>497</v>
      </c>
      <c r="D84" s="1" t="s">
        <v>498</v>
      </c>
      <c r="E84" s="1" t="s">
        <v>499</v>
      </c>
      <c r="F84" s="1" t="s">
        <v>500</v>
      </c>
    </row>
    <row r="85" spans="1:6">
      <c r="A85" s="1" t="s">
        <v>501</v>
      </c>
      <c r="B85" s="1" t="s">
        <v>502</v>
      </c>
      <c r="C85" s="1" t="s">
        <v>503</v>
      </c>
      <c r="D85" s="1" t="s">
        <v>504</v>
      </c>
      <c r="E85" s="1" t="s">
        <v>505</v>
      </c>
      <c r="F85" s="1" t="s">
        <v>506</v>
      </c>
    </row>
    <row r="86" spans="1:6">
      <c r="A86" s="1" t="s">
        <v>507</v>
      </c>
      <c r="B86" s="1" t="s">
        <v>508</v>
      </c>
      <c r="C86" s="1" t="s">
        <v>509</v>
      </c>
      <c r="D86" s="1" t="s">
        <v>510</v>
      </c>
      <c r="E86" s="1" t="s">
        <v>511</v>
      </c>
      <c r="F86" s="1" t="s">
        <v>512</v>
      </c>
    </row>
    <row r="87" spans="1:6">
      <c r="A87" s="1" t="s">
        <v>513</v>
      </c>
      <c r="B87" s="1" t="s">
        <v>514</v>
      </c>
      <c r="C87" s="1" t="s">
        <v>515</v>
      </c>
      <c r="D87" s="1" t="s">
        <v>516</v>
      </c>
      <c r="E87" s="1" t="s">
        <v>517</v>
      </c>
      <c r="F87" s="1" t="s">
        <v>518</v>
      </c>
    </row>
    <row r="88" spans="1:6">
      <c r="A88" s="1" t="s">
        <v>519</v>
      </c>
      <c r="B88" s="1" t="s">
        <v>520</v>
      </c>
      <c r="C88" s="1" t="s">
        <v>521</v>
      </c>
      <c r="D88" s="1" t="s">
        <v>522</v>
      </c>
      <c r="E88" s="1" t="s">
        <v>523</v>
      </c>
      <c r="F88" s="1" t="s">
        <v>524</v>
      </c>
    </row>
    <row r="89" spans="1:6">
      <c r="A89" s="1" t="s">
        <v>525</v>
      </c>
      <c r="B89" s="1" t="s">
        <v>526</v>
      </c>
      <c r="C89" s="1" t="s">
        <v>527</v>
      </c>
      <c r="D89" s="1" t="s">
        <v>528</v>
      </c>
      <c r="E89" s="1" t="s">
        <v>529</v>
      </c>
      <c r="F89" s="1" t="s">
        <v>530</v>
      </c>
    </row>
    <row r="90" spans="1:6">
      <c r="A90" s="1" t="s">
        <v>531</v>
      </c>
      <c r="B90" s="1" t="s">
        <v>532</v>
      </c>
      <c r="C90" s="1" t="s">
        <v>533</v>
      </c>
      <c r="D90" s="1" t="s">
        <v>534</v>
      </c>
      <c r="E90" s="1" t="s">
        <v>535</v>
      </c>
      <c r="F90" s="1" t="s">
        <v>536</v>
      </c>
    </row>
    <row r="91" spans="1:6">
      <c r="A91" s="1" t="s">
        <v>537</v>
      </c>
      <c r="B91" s="1" t="s">
        <v>538</v>
      </c>
      <c r="C91" s="1" t="s">
        <v>539</v>
      </c>
      <c r="D91" s="1" t="s">
        <v>540</v>
      </c>
      <c r="E91" s="1" t="s">
        <v>541</v>
      </c>
      <c r="F91" s="1" t="s">
        <v>542</v>
      </c>
    </row>
    <row r="92" spans="1:6">
      <c r="A92" s="1" t="s">
        <v>543</v>
      </c>
      <c r="B92" s="1" t="s">
        <v>544</v>
      </c>
      <c r="C92" s="1" t="s">
        <v>545</v>
      </c>
      <c r="D92" s="1" t="s">
        <v>546</v>
      </c>
      <c r="E92" s="1" t="s">
        <v>547</v>
      </c>
      <c r="F92" s="1" t="s">
        <v>548</v>
      </c>
    </row>
    <row r="93" spans="1:6">
      <c r="A93" s="1" t="s">
        <v>549</v>
      </c>
      <c r="B93" s="1" t="s">
        <v>550</v>
      </c>
      <c r="C93" s="1" t="s">
        <v>551</v>
      </c>
      <c r="D93" s="1" t="s">
        <v>552</v>
      </c>
      <c r="E93" s="1" t="s">
        <v>553</v>
      </c>
      <c r="F93" s="1" t="s">
        <v>554</v>
      </c>
    </row>
    <row r="94" spans="1:6">
      <c r="A94" s="1" t="s">
        <v>555</v>
      </c>
      <c r="B94" s="1" t="s">
        <v>556</v>
      </c>
      <c r="C94" s="1" t="s">
        <v>557</v>
      </c>
      <c r="D94" s="1" t="s">
        <v>558</v>
      </c>
      <c r="E94" s="1" t="s">
        <v>559</v>
      </c>
      <c r="F94" s="1" t="s">
        <v>560</v>
      </c>
    </row>
    <row r="95" spans="1:6">
      <c r="A95" s="1" t="s">
        <v>561</v>
      </c>
      <c r="B95" s="1" t="s">
        <v>562</v>
      </c>
      <c r="C95" s="1" t="s">
        <v>563</v>
      </c>
      <c r="D95" s="1" t="s">
        <v>564</v>
      </c>
      <c r="E95" s="1" t="s">
        <v>565</v>
      </c>
      <c r="F95" s="1" t="s">
        <v>566</v>
      </c>
    </row>
    <row r="96" spans="1:6">
      <c r="A96" s="1" t="s">
        <v>567</v>
      </c>
      <c r="B96" s="1" t="s">
        <v>568</v>
      </c>
      <c r="C96" s="1" t="s">
        <v>569</v>
      </c>
      <c r="D96" s="1" t="s">
        <v>570</v>
      </c>
      <c r="E96" s="1" t="s">
        <v>571</v>
      </c>
      <c r="F96" s="1" t="s">
        <v>238</v>
      </c>
    </row>
    <row r="97" spans="1:6">
      <c r="A97" s="1" t="s">
        <v>572</v>
      </c>
      <c r="B97" s="1" t="s">
        <v>573</v>
      </c>
      <c r="C97" s="1" t="s">
        <v>574</v>
      </c>
      <c r="D97" s="1" t="s">
        <v>575</v>
      </c>
      <c r="E97" s="1" t="s">
        <v>576</v>
      </c>
      <c r="F97" s="1" t="s">
        <v>577</v>
      </c>
    </row>
    <row r="98" spans="1:6">
      <c r="A98" s="1" t="s">
        <v>578</v>
      </c>
      <c r="B98" s="1" t="s">
        <v>579</v>
      </c>
      <c r="C98" s="1" t="s">
        <v>580</v>
      </c>
      <c r="D98" s="1" t="s">
        <v>581</v>
      </c>
      <c r="E98" s="1" t="s">
        <v>582</v>
      </c>
      <c r="F98" s="1" t="s">
        <v>583</v>
      </c>
    </row>
    <row r="99" spans="1:6">
      <c r="A99" s="1" t="s">
        <v>584</v>
      </c>
      <c r="B99" s="1" t="s">
        <v>585</v>
      </c>
      <c r="C99" s="1" t="s">
        <v>586</v>
      </c>
      <c r="D99" s="1" t="s">
        <v>587</v>
      </c>
      <c r="E99" s="1" t="s">
        <v>588</v>
      </c>
      <c r="F99" s="1" t="s">
        <v>589</v>
      </c>
    </row>
    <row r="100" spans="1:6">
      <c r="A100" s="1" t="s">
        <v>590</v>
      </c>
      <c r="B100" s="1" t="s">
        <v>591</v>
      </c>
      <c r="C100" s="1" t="s">
        <v>592</v>
      </c>
      <c r="D100" s="1" t="s">
        <v>593</v>
      </c>
      <c r="E100" s="1" t="s">
        <v>594</v>
      </c>
      <c r="F100" s="1" t="s">
        <v>595</v>
      </c>
    </row>
    <row r="101" spans="1:6">
      <c r="A101" s="1" t="s">
        <v>596</v>
      </c>
      <c r="B101" s="1" t="s">
        <v>597</v>
      </c>
      <c r="C101" s="1" t="s">
        <v>598</v>
      </c>
      <c r="D101" s="1" t="s">
        <v>599</v>
      </c>
      <c r="E101" s="1" t="s">
        <v>600</v>
      </c>
      <c r="F101" s="1" t="s">
        <v>601</v>
      </c>
    </row>
    <row r="102" spans="1:6">
      <c r="A102" s="1" t="s">
        <v>602</v>
      </c>
      <c r="B102" s="1" t="s">
        <v>603</v>
      </c>
      <c r="C102" s="1" t="s">
        <v>604</v>
      </c>
      <c r="D102" s="1" t="s">
        <v>605</v>
      </c>
      <c r="E102" s="1" t="s">
        <v>606</v>
      </c>
      <c r="F102" s="1" t="s">
        <v>607</v>
      </c>
    </row>
    <row r="103" spans="1:6">
      <c r="A103" s="1" t="s">
        <v>608</v>
      </c>
      <c r="B103" s="1" t="s">
        <v>609</v>
      </c>
      <c r="C103" s="1" t="s">
        <v>610</v>
      </c>
      <c r="D103" s="1" t="s">
        <v>611</v>
      </c>
      <c r="E103" s="1" t="s">
        <v>612</v>
      </c>
      <c r="F103" s="1" t="s">
        <v>613</v>
      </c>
    </row>
    <row r="104" spans="1:6">
      <c r="A104" s="1" t="s">
        <v>614</v>
      </c>
      <c r="B104" s="1" t="s">
        <v>615</v>
      </c>
      <c r="C104" s="1" t="s">
        <v>616</v>
      </c>
      <c r="D104" s="1" t="s">
        <v>617</v>
      </c>
      <c r="E104" s="1" t="s">
        <v>618</v>
      </c>
      <c r="F104" s="1" t="s">
        <v>619</v>
      </c>
    </row>
    <row r="105" spans="1:6">
      <c r="A105" s="1" t="s">
        <v>620</v>
      </c>
      <c r="B105" s="1" t="s">
        <v>621</v>
      </c>
      <c r="C105" s="1" t="s">
        <v>622</v>
      </c>
      <c r="D105" s="1" t="s">
        <v>623</v>
      </c>
      <c r="E105" s="1" t="s">
        <v>624</v>
      </c>
      <c r="F105" s="1" t="s">
        <v>625</v>
      </c>
    </row>
    <row r="106" spans="1:6">
      <c r="A106" s="1" t="s">
        <v>626</v>
      </c>
      <c r="B106" s="1" t="s">
        <v>627</v>
      </c>
      <c r="C106" s="1" t="s">
        <v>628</v>
      </c>
      <c r="D106" s="1" t="s">
        <v>629</v>
      </c>
      <c r="E106" s="1" t="s">
        <v>630</v>
      </c>
      <c r="F106" s="1" t="s">
        <v>631</v>
      </c>
    </row>
    <row r="107" spans="1:6">
      <c r="A107" s="1" t="s">
        <v>632</v>
      </c>
      <c r="B107" s="1" t="s">
        <v>633</v>
      </c>
      <c r="C107" s="1" t="s">
        <v>634</v>
      </c>
      <c r="D107" s="1" t="s">
        <v>635</v>
      </c>
      <c r="E107" s="1" t="s">
        <v>636</v>
      </c>
      <c r="F107" s="1" t="s">
        <v>637</v>
      </c>
    </row>
    <row r="108" spans="1:6">
      <c r="A108" s="1" t="s">
        <v>638</v>
      </c>
      <c r="B108" s="1" t="s">
        <v>639</v>
      </c>
      <c r="C108" s="1" t="s">
        <v>640</v>
      </c>
      <c r="D108" s="1" t="s">
        <v>641</v>
      </c>
      <c r="E108" s="1" t="s">
        <v>642</v>
      </c>
      <c r="F108" s="1" t="s">
        <v>643</v>
      </c>
    </row>
    <row r="109" spans="1:6">
      <c r="A109" s="1" t="s">
        <v>644</v>
      </c>
      <c r="B109" s="1" t="s">
        <v>645</v>
      </c>
      <c r="C109" s="1" t="s">
        <v>646</v>
      </c>
      <c r="D109" s="1" t="s">
        <v>647</v>
      </c>
      <c r="E109" s="1" t="s">
        <v>648</v>
      </c>
      <c r="F109" s="1" t="s">
        <v>649</v>
      </c>
    </row>
    <row r="110" spans="1:6">
      <c r="A110" s="1" t="s">
        <v>650</v>
      </c>
      <c r="B110" s="1" t="s">
        <v>651</v>
      </c>
      <c r="C110" s="1" t="s">
        <v>652</v>
      </c>
      <c r="D110" s="1" t="s">
        <v>653</v>
      </c>
      <c r="E110" s="1" t="s">
        <v>654</v>
      </c>
      <c r="F110" s="1" t="s">
        <v>655</v>
      </c>
    </row>
    <row r="111" spans="1:6">
      <c r="A111" s="1" t="s">
        <v>656</v>
      </c>
      <c r="B111" s="1" t="s">
        <v>657</v>
      </c>
      <c r="C111" s="1" t="s">
        <v>658</v>
      </c>
      <c r="D111" s="1" t="s">
        <v>659</v>
      </c>
      <c r="E111" s="1" t="s">
        <v>660</v>
      </c>
      <c r="F111" s="1" t="s">
        <v>661</v>
      </c>
    </row>
    <row r="112" spans="1:6">
      <c r="A112" s="1" t="s">
        <v>662</v>
      </c>
      <c r="B112" s="1" t="s">
        <v>663</v>
      </c>
      <c r="C112" s="1" t="s">
        <v>664</v>
      </c>
      <c r="D112" s="1" t="s">
        <v>665</v>
      </c>
      <c r="E112" s="1" t="s">
        <v>666</v>
      </c>
      <c r="F112" s="1" t="s">
        <v>667</v>
      </c>
    </row>
    <row r="113" spans="1:6">
      <c r="A113" s="1" t="s">
        <v>668</v>
      </c>
      <c r="B113" s="1" t="s">
        <v>669</v>
      </c>
      <c r="C113" s="1" t="s">
        <v>670</v>
      </c>
      <c r="D113" s="1" t="s">
        <v>671</v>
      </c>
      <c r="E113" s="1" t="s">
        <v>672</v>
      </c>
      <c r="F113" s="1" t="s">
        <v>673</v>
      </c>
    </row>
    <row r="114" spans="1:6">
      <c r="A114" s="1" t="s">
        <v>674</v>
      </c>
      <c r="B114" s="1" t="s">
        <v>675</v>
      </c>
      <c r="C114" s="1" t="s">
        <v>676</v>
      </c>
      <c r="D114" s="1" t="s">
        <v>677</v>
      </c>
      <c r="E114" s="1" t="s">
        <v>678</v>
      </c>
      <c r="F114" s="1" t="s">
        <v>679</v>
      </c>
    </row>
    <row r="115" spans="1:6">
      <c r="A115" s="1" t="s">
        <v>680</v>
      </c>
      <c r="B115" s="1" t="s">
        <v>681</v>
      </c>
      <c r="C115" s="1" t="s">
        <v>682</v>
      </c>
      <c r="D115" s="1" t="s">
        <v>683</v>
      </c>
      <c r="E115" s="1" t="s">
        <v>684</v>
      </c>
      <c r="F115" s="1" t="s">
        <v>685</v>
      </c>
    </row>
    <row r="116" spans="1:6">
      <c r="A116" s="1" t="s">
        <v>686</v>
      </c>
      <c r="B116" s="1" t="s">
        <v>687</v>
      </c>
      <c r="C116" s="1" t="s">
        <v>688</v>
      </c>
      <c r="D116" s="1" t="s">
        <v>689</v>
      </c>
      <c r="E116" s="1" t="s">
        <v>690</v>
      </c>
      <c r="F116" s="1" t="s">
        <v>691</v>
      </c>
    </row>
    <row r="117" spans="1:6">
      <c r="A117" s="1" t="s">
        <v>692</v>
      </c>
      <c r="B117" s="1" t="s">
        <v>693</v>
      </c>
      <c r="C117" s="1" t="s">
        <v>694</v>
      </c>
      <c r="D117" s="1" t="s">
        <v>695</v>
      </c>
      <c r="E117" s="1" t="s">
        <v>696</v>
      </c>
      <c r="F117" s="1" t="s">
        <v>697</v>
      </c>
    </row>
    <row r="118" spans="1:6">
      <c r="A118" s="1" t="s">
        <v>698</v>
      </c>
      <c r="B118" s="1" t="s">
        <v>699</v>
      </c>
      <c r="C118" s="1" t="s">
        <v>700</v>
      </c>
      <c r="D118" s="1" t="s">
        <v>701</v>
      </c>
      <c r="E118" s="1" t="s">
        <v>702</v>
      </c>
      <c r="F118" s="1" t="s">
        <v>703</v>
      </c>
    </row>
    <row r="119" spans="1:6">
      <c r="A119" s="1" t="s">
        <v>704</v>
      </c>
      <c r="B119" s="1" t="s">
        <v>705</v>
      </c>
      <c r="C119" s="1" t="s">
        <v>706</v>
      </c>
      <c r="D119" s="1" t="s">
        <v>707</v>
      </c>
      <c r="E119" s="1" t="s">
        <v>708</v>
      </c>
      <c r="F119" s="1" t="s">
        <v>709</v>
      </c>
    </row>
    <row r="120" spans="1:6">
      <c r="A120" s="1" t="s">
        <v>710</v>
      </c>
      <c r="B120" s="1" t="s">
        <v>711</v>
      </c>
      <c r="C120" s="1" t="s">
        <v>712</v>
      </c>
      <c r="D120" s="1" t="s">
        <v>713</v>
      </c>
      <c r="E120" s="1" t="s">
        <v>714</v>
      </c>
      <c r="F120" s="1" t="s">
        <v>715</v>
      </c>
    </row>
    <row r="121" spans="1:6">
      <c r="A121" s="1" t="s">
        <v>716</v>
      </c>
      <c r="B121" s="1" t="s">
        <v>717</v>
      </c>
      <c r="C121" s="1" t="s">
        <v>718</v>
      </c>
      <c r="D121" s="1" t="s">
        <v>719</v>
      </c>
      <c r="E121" s="1" t="s">
        <v>720</v>
      </c>
      <c r="F121" s="1" t="s">
        <v>721</v>
      </c>
    </row>
    <row r="122" spans="1:6">
      <c r="A122" s="1" t="s">
        <v>722</v>
      </c>
      <c r="B122" s="1" t="s">
        <v>723</v>
      </c>
      <c r="C122" s="1" t="s">
        <v>724</v>
      </c>
      <c r="D122" s="1" t="s">
        <v>725</v>
      </c>
      <c r="E122" s="1" t="s">
        <v>726</v>
      </c>
      <c r="F122" s="1" t="s">
        <v>727</v>
      </c>
    </row>
    <row r="123" spans="1:6">
      <c r="A123" s="1" t="s">
        <v>728</v>
      </c>
      <c r="B123" s="1" t="s">
        <v>729</v>
      </c>
      <c r="C123" s="1" t="s">
        <v>730</v>
      </c>
      <c r="D123" s="1" t="s">
        <v>731</v>
      </c>
      <c r="E123" s="1" t="s">
        <v>732</v>
      </c>
      <c r="F123" s="1" t="s">
        <v>733</v>
      </c>
    </row>
    <row r="124" spans="1:6">
      <c r="A124" s="1" t="s">
        <v>734</v>
      </c>
      <c r="B124" s="1" t="s">
        <v>735</v>
      </c>
      <c r="C124" s="1" t="s">
        <v>736</v>
      </c>
      <c r="D124" s="1" t="s">
        <v>737</v>
      </c>
      <c r="E124" s="1" t="s">
        <v>738</v>
      </c>
      <c r="F124" s="1" t="s">
        <v>739</v>
      </c>
    </row>
    <row r="125" spans="1:6">
      <c r="A125" s="1" t="s">
        <v>740</v>
      </c>
      <c r="B125" s="1" t="s">
        <v>741</v>
      </c>
      <c r="C125" s="1" t="s">
        <v>742</v>
      </c>
      <c r="D125" s="1" t="s">
        <v>743</v>
      </c>
      <c r="E125" s="1" t="s">
        <v>744</v>
      </c>
      <c r="F125" s="1" t="s">
        <v>745</v>
      </c>
    </row>
    <row r="126" spans="1:6">
      <c r="A126" s="1" t="s">
        <v>746</v>
      </c>
      <c r="B126" s="1" t="s">
        <v>747</v>
      </c>
      <c r="C126" s="1" t="s">
        <v>748</v>
      </c>
      <c r="D126" s="1" t="s">
        <v>749</v>
      </c>
      <c r="E126" s="1" t="s">
        <v>750</v>
      </c>
      <c r="F126" s="1" t="s">
        <v>185</v>
      </c>
    </row>
    <row r="127" spans="1:6">
      <c r="A127" s="1" t="s">
        <v>751</v>
      </c>
      <c r="B127" s="1" t="s">
        <v>752</v>
      </c>
      <c r="C127" s="1" t="s">
        <v>753</v>
      </c>
      <c r="D127" s="1" t="s">
        <v>754</v>
      </c>
      <c r="E127" s="1" t="s">
        <v>755</v>
      </c>
      <c r="F127" s="1" t="s">
        <v>756</v>
      </c>
    </row>
    <row r="128" spans="1:6">
      <c r="A128" s="1" t="s">
        <v>757</v>
      </c>
      <c r="B128" s="1" t="s">
        <v>758</v>
      </c>
      <c r="C128" s="1" t="s">
        <v>759</v>
      </c>
      <c r="D128" s="1" t="s">
        <v>760</v>
      </c>
      <c r="E128" s="1" t="s">
        <v>761</v>
      </c>
      <c r="F128" s="1" t="s">
        <v>762</v>
      </c>
    </row>
    <row r="129" spans="1:6">
      <c r="A129" s="1" t="s">
        <v>763</v>
      </c>
      <c r="B129" s="1" t="s">
        <v>764</v>
      </c>
      <c r="C129" s="1" t="s">
        <v>765</v>
      </c>
      <c r="D129" s="1" t="s">
        <v>760</v>
      </c>
      <c r="E129" s="1" t="s">
        <v>766</v>
      </c>
      <c r="F129" s="1" t="s">
        <v>767</v>
      </c>
    </row>
    <row r="130" spans="1:6">
      <c r="A130" s="1" t="s">
        <v>768</v>
      </c>
      <c r="B130" s="1" t="s">
        <v>769</v>
      </c>
      <c r="C130" s="1" t="s">
        <v>770</v>
      </c>
      <c r="D130" s="1" t="s">
        <v>771</v>
      </c>
      <c r="E130" s="1" t="s">
        <v>772</v>
      </c>
      <c r="F130" s="1" t="s">
        <v>773</v>
      </c>
    </row>
    <row r="131" spans="1:6">
      <c r="A131" s="1" t="s">
        <v>774</v>
      </c>
      <c r="B131" s="1" t="s">
        <v>775</v>
      </c>
      <c r="C131" s="1" t="s">
        <v>776</v>
      </c>
      <c r="D131" s="1" t="s">
        <v>777</v>
      </c>
      <c r="E131" s="1" t="s">
        <v>778</v>
      </c>
      <c r="F131" s="1" t="s">
        <v>779</v>
      </c>
    </row>
    <row r="132" spans="1:6">
      <c r="A132" s="1" t="s">
        <v>780</v>
      </c>
      <c r="B132" s="1" t="s">
        <v>781</v>
      </c>
      <c r="C132" s="1" t="s">
        <v>782</v>
      </c>
      <c r="D132" s="1" t="s">
        <v>783</v>
      </c>
      <c r="E132" s="1" t="s">
        <v>784</v>
      </c>
      <c r="F132" s="1" t="s">
        <v>785</v>
      </c>
    </row>
    <row r="133" spans="1:6">
      <c r="A133" s="1" t="s">
        <v>786</v>
      </c>
      <c r="B133" s="1" t="s">
        <v>787</v>
      </c>
      <c r="C133" s="1" t="s">
        <v>788</v>
      </c>
      <c r="D133" s="1" t="s">
        <v>789</v>
      </c>
      <c r="E133" s="1" t="s">
        <v>790</v>
      </c>
      <c r="F133" s="1" t="s">
        <v>791</v>
      </c>
    </row>
    <row r="134" spans="1:6">
      <c r="A134" s="1" t="s">
        <v>792</v>
      </c>
      <c r="B134" s="1" t="s">
        <v>793</v>
      </c>
      <c r="C134" s="1" t="s">
        <v>794</v>
      </c>
      <c r="D134" s="1" t="s">
        <v>795</v>
      </c>
      <c r="E134" s="1" t="s">
        <v>796</v>
      </c>
      <c r="F134" s="1" t="s">
        <v>797</v>
      </c>
    </row>
    <row r="135" spans="1:6">
      <c r="A135" s="1" t="s">
        <v>798</v>
      </c>
      <c r="B135" s="1" t="s">
        <v>799</v>
      </c>
      <c r="C135" s="1" t="s">
        <v>800</v>
      </c>
      <c r="D135" s="1" t="s">
        <v>450</v>
      </c>
      <c r="E135" s="1" t="s">
        <v>801</v>
      </c>
      <c r="F135" s="1" t="s">
        <v>802</v>
      </c>
    </row>
    <row r="136" spans="1:6">
      <c r="A136" s="1" t="s">
        <v>803</v>
      </c>
      <c r="B136" s="1" t="s">
        <v>804</v>
      </c>
      <c r="C136" s="1" t="s">
        <v>805</v>
      </c>
      <c r="D136" s="1" t="s">
        <v>806</v>
      </c>
      <c r="E136" s="1" t="s">
        <v>807</v>
      </c>
      <c r="F136" s="1" t="s">
        <v>808</v>
      </c>
    </row>
    <row r="137" spans="1:6">
      <c r="A137" s="1" t="s">
        <v>809</v>
      </c>
      <c r="B137" s="1" t="s">
        <v>810</v>
      </c>
      <c r="C137" s="1" t="s">
        <v>811</v>
      </c>
      <c r="D137" s="1" t="s">
        <v>812</v>
      </c>
      <c r="E137" s="1" t="s">
        <v>813</v>
      </c>
      <c r="F137" s="1" t="s">
        <v>814</v>
      </c>
    </row>
    <row r="138" spans="1:6">
      <c r="A138" s="1" t="s">
        <v>815</v>
      </c>
      <c r="B138" s="1" t="s">
        <v>816</v>
      </c>
      <c r="C138" s="1" t="s">
        <v>817</v>
      </c>
      <c r="D138" s="1" t="s">
        <v>818</v>
      </c>
      <c r="E138" s="1" t="s">
        <v>819</v>
      </c>
      <c r="F138" s="1" t="s">
        <v>820</v>
      </c>
    </row>
    <row r="139" spans="1:6">
      <c r="A139" s="1" t="s">
        <v>821</v>
      </c>
      <c r="B139" s="1" t="s">
        <v>822</v>
      </c>
      <c r="C139" s="1" t="s">
        <v>823</v>
      </c>
      <c r="D139" s="1" t="s">
        <v>824</v>
      </c>
      <c r="E139" s="1" t="s">
        <v>825</v>
      </c>
      <c r="F139" s="1" t="s">
        <v>826</v>
      </c>
    </row>
    <row r="140" spans="1:6">
      <c r="A140" s="1" t="s">
        <v>827</v>
      </c>
      <c r="B140" s="1" t="s">
        <v>828</v>
      </c>
      <c r="C140" s="1" t="s">
        <v>829</v>
      </c>
      <c r="D140" s="1" t="s">
        <v>830</v>
      </c>
      <c r="E140" s="1" t="s">
        <v>831</v>
      </c>
      <c r="F140" s="1" t="s">
        <v>832</v>
      </c>
    </row>
    <row r="141" spans="1:6">
      <c r="A141" s="1" t="s">
        <v>833</v>
      </c>
      <c r="B141" s="1" t="s">
        <v>834</v>
      </c>
      <c r="C141" s="1" t="s">
        <v>835</v>
      </c>
      <c r="D141" s="1" t="s">
        <v>836</v>
      </c>
      <c r="E141" s="1" t="s">
        <v>837</v>
      </c>
      <c r="F141" s="1" t="s">
        <v>838</v>
      </c>
    </row>
    <row r="142" spans="1:6">
      <c r="A142" s="1" t="s">
        <v>839</v>
      </c>
      <c r="B142" s="1" t="s">
        <v>840</v>
      </c>
      <c r="C142" s="1" t="s">
        <v>841</v>
      </c>
      <c r="D142" s="1" t="s">
        <v>842</v>
      </c>
      <c r="E142" s="1" t="s">
        <v>843</v>
      </c>
      <c r="F142" s="1" t="s">
        <v>844</v>
      </c>
    </row>
    <row r="143" spans="1:6">
      <c r="A143" s="1" t="s">
        <v>845</v>
      </c>
      <c r="B143" s="1" t="s">
        <v>846</v>
      </c>
      <c r="C143" s="1" t="s">
        <v>847</v>
      </c>
      <c r="D143" s="1" t="s">
        <v>848</v>
      </c>
      <c r="E143" s="1" t="s">
        <v>849</v>
      </c>
      <c r="F143" s="1" t="s">
        <v>850</v>
      </c>
    </row>
    <row r="144" spans="1:6">
      <c r="A144" s="1" t="s">
        <v>851</v>
      </c>
      <c r="B144" s="1" t="s">
        <v>852</v>
      </c>
      <c r="C144" s="1" t="s">
        <v>853</v>
      </c>
      <c r="D144" s="1" t="s">
        <v>854</v>
      </c>
      <c r="E144" s="1" t="s">
        <v>855</v>
      </c>
      <c r="F144" s="1" t="s">
        <v>856</v>
      </c>
    </row>
    <row r="145" spans="1:6">
      <c r="A145" s="1" t="s">
        <v>857</v>
      </c>
      <c r="B145" s="1" t="s">
        <v>858</v>
      </c>
      <c r="C145" s="1" t="s">
        <v>859</v>
      </c>
      <c r="D145" s="1" t="s">
        <v>860</v>
      </c>
      <c r="E145" s="1" t="s">
        <v>861</v>
      </c>
      <c r="F145" s="1" t="s">
        <v>862</v>
      </c>
    </row>
    <row r="146" spans="1:6">
      <c r="A146" s="1" t="s">
        <v>863</v>
      </c>
      <c r="B146" s="1" t="s">
        <v>864</v>
      </c>
      <c r="C146" s="1" t="s">
        <v>865</v>
      </c>
      <c r="D146" s="1" t="s">
        <v>866</v>
      </c>
      <c r="E146" s="1" t="s">
        <v>867</v>
      </c>
      <c r="F146" s="1" t="s">
        <v>868</v>
      </c>
    </row>
    <row r="147" spans="1:6">
      <c r="A147" s="1" t="s">
        <v>869</v>
      </c>
      <c r="B147" s="1" t="s">
        <v>870</v>
      </c>
      <c r="C147" s="1" t="s">
        <v>871</v>
      </c>
      <c r="D147" s="1" t="s">
        <v>872</v>
      </c>
      <c r="E147" s="1" t="s">
        <v>873</v>
      </c>
      <c r="F147" s="1" t="s">
        <v>874</v>
      </c>
    </row>
    <row r="148" spans="1:6">
      <c r="A148" s="1" t="s">
        <v>875</v>
      </c>
      <c r="B148" s="1" t="s">
        <v>876</v>
      </c>
      <c r="C148" s="1" t="s">
        <v>877</v>
      </c>
      <c r="D148" s="1" t="s">
        <v>878</v>
      </c>
      <c r="E148" s="1" t="s">
        <v>879</v>
      </c>
      <c r="F148" s="1" t="s">
        <v>880</v>
      </c>
    </row>
    <row r="149" spans="1:6">
      <c r="A149" s="1" t="s">
        <v>881</v>
      </c>
      <c r="B149" s="1" t="s">
        <v>882</v>
      </c>
      <c r="C149" s="1" t="s">
        <v>883</v>
      </c>
      <c r="D149" s="1" t="s">
        <v>884</v>
      </c>
      <c r="E149" s="1" t="s">
        <v>885</v>
      </c>
      <c r="F149" s="1" t="s">
        <v>886</v>
      </c>
    </row>
    <row r="150" spans="1:6">
      <c r="A150" s="1" t="s">
        <v>887</v>
      </c>
      <c r="B150" s="1" t="s">
        <v>888</v>
      </c>
      <c r="C150" s="1" t="s">
        <v>889</v>
      </c>
      <c r="D150" s="1" t="s">
        <v>890</v>
      </c>
      <c r="E150" s="1" t="s">
        <v>891</v>
      </c>
      <c r="F150" s="1" t="s">
        <v>892</v>
      </c>
    </row>
    <row r="151" spans="1:6">
      <c r="A151" s="1" t="s">
        <v>893</v>
      </c>
      <c r="B151" s="1" t="s">
        <v>894</v>
      </c>
      <c r="C151" s="1" t="s">
        <v>895</v>
      </c>
      <c r="D151" s="1" t="s">
        <v>896</v>
      </c>
      <c r="E151" s="1" t="s">
        <v>897</v>
      </c>
      <c r="F151" s="1" t="s">
        <v>898</v>
      </c>
    </row>
    <row r="152" spans="1:6">
      <c r="A152" s="1" t="s">
        <v>899</v>
      </c>
      <c r="B152" s="1" t="s">
        <v>900</v>
      </c>
      <c r="C152" s="1" t="s">
        <v>901</v>
      </c>
      <c r="D152" s="1" t="s">
        <v>902</v>
      </c>
      <c r="E152" s="1" t="s">
        <v>903</v>
      </c>
      <c r="F152" s="1" t="s">
        <v>904</v>
      </c>
    </row>
    <row r="153" spans="1:6">
      <c r="A153" s="1" t="s">
        <v>905</v>
      </c>
      <c r="B153" s="1" t="s">
        <v>906</v>
      </c>
      <c r="C153" s="1" t="s">
        <v>907</v>
      </c>
      <c r="D153" s="1" t="s">
        <v>908</v>
      </c>
      <c r="E153" s="1" t="s">
        <v>909</v>
      </c>
      <c r="F153" s="1" t="s">
        <v>910</v>
      </c>
    </row>
    <row r="154" spans="1:6">
      <c r="A154" s="1" t="s">
        <v>911</v>
      </c>
      <c r="B154" s="1" t="s">
        <v>912</v>
      </c>
      <c r="C154" s="1" t="s">
        <v>913</v>
      </c>
      <c r="D154" s="1" t="s">
        <v>914</v>
      </c>
      <c r="E154" s="1" t="s">
        <v>915</v>
      </c>
      <c r="F154" s="1" t="s">
        <v>916</v>
      </c>
    </row>
    <row r="155" spans="1:6">
      <c r="A155" s="1" t="s">
        <v>917</v>
      </c>
      <c r="B155" s="1" t="s">
        <v>918</v>
      </c>
      <c r="C155" s="1" t="s">
        <v>919</v>
      </c>
      <c r="D155" s="1" t="s">
        <v>920</v>
      </c>
      <c r="E155" s="1" t="s">
        <v>921</v>
      </c>
      <c r="F155" s="1" t="s">
        <v>922</v>
      </c>
    </row>
    <row r="156" spans="1:6">
      <c r="A156" s="1" t="s">
        <v>923</v>
      </c>
      <c r="B156" s="1" t="s">
        <v>924</v>
      </c>
      <c r="C156" s="1" t="s">
        <v>925</v>
      </c>
      <c r="D156" s="1" t="s">
        <v>926</v>
      </c>
      <c r="E156" s="1" t="s">
        <v>927</v>
      </c>
      <c r="F156" s="1" t="s">
        <v>928</v>
      </c>
    </row>
    <row r="157" spans="1:6">
      <c r="A157" s="1" t="s">
        <v>929</v>
      </c>
      <c r="B157" s="1" t="s">
        <v>930</v>
      </c>
      <c r="C157" s="1" t="s">
        <v>931</v>
      </c>
      <c r="D157" s="1" t="s">
        <v>932</v>
      </c>
      <c r="E157" s="1" t="s">
        <v>933</v>
      </c>
      <c r="F157" s="1" t="s">
        <v>934</v>
      </c>
    </row>
    <row r="158" spans="1:6">
      <c r="A158" s="1" t="s">
        <v>935</v>
      </c>
      <c r="B158" s="1" t="s">
        <v>936</v>
      </c>
      <c r="C158" s="1" t="s">
        <v>937</v>
      </c>
      <c r="D158" s="1" t="s">
        <v>938</v>
      </c>
      <c r="E158" s="1" t="s">
        <v>939</v>
      </c>
      <c r="F158" s="1" t="s">
        <v>940</v>
      </c>
    </row>
    <row r="159" spans="1:6">
      <c r="A159" s="1" t="s">
        <v>941</v>
      </c>
      <c r="B159" s="1" t="s">
        <v>942</v>
      </c>
      <c r="C159" s="1" t="s">
        <v>943</v>
      </c>
      <c r="D159" s="1" t="s">
        <v>944</v>
      </c>
      <c r="E159" s="1" t="s">
        <v>945</v>
      </c>
      <c r="F159" s="1" t="s">
        <v>946</v>
      </c>
    </row>
    <row r="160" spans="1:6">
      <c r="A160" s="1" t="s">
        <v>947</v>
      </c>
      <c r="B160" s="1" t="s">
        <v>948</v>
      </c>
      <c r="C160" s="1" t="s">
        <v>949</v>
      </c>
      <c r="D160" s="1" t="s">
        <v>950</v>
      </c>
      <c r="E160" s="1" t="s">
        <v>951</v>
      </c>
      <c r="F160" s="1" t="s">
        <v>952</v>
      </c>
    </row>
    <row r="161" spans="1:6">
      <c r="A161" s="1" t="s">
        <v>953</v>
      </c>
      <c r="B161" s="1" t="s">
        <v>954</v>
      </c>
      <c r="C161" s="1" t="s">
        <v>955</v>
      </c>
      <c r="D161" s="1" t="s">
        <v>956</v>
      </c>
      <c r="E161" s="1" t="s">
        <v>957</v>
      </c>
      <c r="F161" s="1" t="s">
        <v>958</v>
      </c>
    </row>
    <row r="162" spans="1:6">
      <c r="A162" s="1" t="s">
        <v>959</v>
      </c>
      <c r="B162" s="1" t="s">
        <v>960</v>
      </c>
      <c r="C162" s="1" t="s">
        <v>961</v>
      </c>
      <c r="D162" s="1" t="s">
        <v>962</v>
      </c>
      <c r="E162" s="1" t="s">
        <v>963</v>
      </c>
      <c r="F162" s="1" t="s">
        <v>964</v>
      </c>
    </row>
    <row r="163" spans="1:6">
      <c r="A163" s="1" t="s">
        <v>965</v>
      </c>
      <c r="B163" s="1" t="s">
        <v>966</v>
      </c>
      <c r="C163" s="1" t="s">
        <v>967</v>
      </c>
      <c r="D163" s="1" t="s">
        <v>147</v>
      </c>
      <c r="E163" s="1" t="s">
        <v>968</v>
      </c>
      <c r="F163" s="1" t="s">
        <v>969</v>
      </c>
    </row>
    <row r="164" spans="1:6">
      <c r="A164" s="1" t="s">
        <v>970</v>
      </c>
      <c r="B164" s="1" t="s">
        <v>971</v>
      </c>
      <c r="C164" s="1" t="s">
        <v>972</v>
      </c>
      <c r="D164" s="1" t="s">
        <v>973</v>
      </c>
      <c r="E164" s="1" t="s">
        <v>974</v>
      </c>
      <c r="F164" s="1" t="s">
        <v>975</v>
      </c>
    </row>
    <row r="165" spans="1:6">
      <c r="A165" s="1" t="s">
        <v>976</v>
      </c>
      <c r="B165" s="1" t="s">
        <v>977</v>
      </c>
      <c r="C165" s="1" t="s">
        <v>978</v>
      </c>
      <c r="D165" s="1" t="s">
        <v>979</v>
      </c>
      <c r="E165" s="1" t="s">
        <v>980</v>
      </c>
      <c r="F165" s="1" t="s">
        <v>981</v>
      </c>
    </row>
    <row r="166" spans="1:6">
      <c r="A166" s="1" t="s">
        <v>982</v>
      </c>
      <c r="B166" s="1" t="s">
        <v>983</v>
      </c>
      <c r="C166" s="1" t="s">
        <v>984</v>
      </c>
      <c r="D166" s="1" t="s">
        <v>985</v>
      </c>
      <c r="E166" s="1" t="s">
        <v>986</v>
      </c>
      <c r="F166" s="1" t="s">
        <v>987</v>
      </c>
    </row>
    <row r="167" spans="1:6">
      <c r="A167" s="1" t="s">
        <v>988</v>
      </c>
      <c r="B167" s="1" t="s">
        <v>989</v>
      </c>
      <c r="C167" s="1" t="s">
        <v>990</v>
      </c>
      <c r="D167" s="1" t="s">
        <v>991</v>
      </c>
      <c r="E167" s="1" t="s">
        <v>992</v>
      </c>
      <c r="F167" s="1" t="s">
        <v>993</v>
      </c>
    </row>
    <row r="168" spans="1:6">
      <c r="A168" s="1" t="s">
        <v>994</v>
      </c>
      <c r="B168" s="1" t="s">
        <v>995</v>
      </c>
      <c r="C168" s="1" t="s">
        <v>996</v>
      </c>
      <c r="D168" s="1" t="s">
        <v>997</v>
      </c>
      <c r="E168" s="1" t="s">
        <v>998</v>
      </c>
      <c r="F168" s="1" t="s">
        <v>999</v>
      </c>
    </row>
    <row r="169" spans="1:6">
      <c r="A169" s="1" t="s">
        <v>1000</v>
      </c>
      <c r="B169" s="1" t="s">
        <v>1001</v>
      </c>
      <c r="C169" s="1" t="s">
        <v>1002</v>
      </c>
      <c r="D169" s="1" t="s">
        <v>1003</v>
      </c>
      <c r="E169" s="1" t="s">
        <v>1004</v>
      </c>
      <c r="F169" s="1" t="s">
        <v>1005</v>
      </c>
    </row>
    <row r="170" spans="1:6">
      <c r="A170" s="1" t="s">
        <v>1006</v>
      </c>
      <c r="B170" s="1" t="s">
        <v>1007</v>
      </c>
      <c r="C170" s="1" t="s">
        <v>1008</v>
      </c>
      <c r="D170" s="1" t="s">
        <v>1009</v>
      </c>
      <c r="E170" s="1" t="s">
        <v>1010</v>
      </c>
      <c r="F170" s="1" t="s">
        <v>1011</v>
      </c>
    </row>
    <row r="171" spans="1:6">
      <c r="A171" s="1" t="s">
        <v>1012</v>
      </c>
      <c r="B171" s="1" t="s">
        <v>1013</v>
      </c>
      <c r="C171" s="1" t="s">
        <v>1014</v>
      </c>
      <c r="D171" s="1" t="s">
        <v>1015</v>
      </c>
      <c r="E171" s="1" t="s">
        <v>1016</v>
      </c>
      <c r="F171" s="1" t="s">
        <v>1017</v>
      </c>
    </row>
    <row r="172" spans="1:6">
      <c r="A172" s="1" t="s">
        <v>1018</v>
      </c>
      <c r="B172" s="1" t="s">
        <v>1019</v>
      </c>
      <c r="C172" s="1" t="s">
        <v>1020</v>
      </c>
      <c r="D172" s="1" t="s">
        <v>1021</v>
      </c>
      <c r="E172" s="1" t="s">
        <v>1022</v>
      </c>
      <c r="F172" s="1" t="s">
        <v>1023</v>
      </c>
    </row>
    <row r="173" spans="1:6">
      <c r="A173" s="1" t="s">
        <v>1024</v>
      </c>
      <c r="B173" s="1" t="s">
        <v>1025</v>
      </c>
      <c r="C173" s="1" t="s">
        <v>1026</v>
      </c>
      <c r="D173" s="1" t="s">
        <v>1027</v>
      </c>
      <c r="E173" s="1" t="s">
        <v>1028</v>
      </c>
      <c r="F173" s="1" t="s">
        <v>1029</v>
      </c>
    </row>
    <row r="174" spans="1:6">
      <c r="A174" s="1" t="s">
        <v>1030</v>
      </c>
      <c r="B174" s="1" t="s">
        <v>1031</v>
      </c>
      <c r="C174" s="1" t="s">
        <v>1032</v>
      </c>
      <c r="D174" s="1" t="s">
        <v>1033</v>
      </c>
      <c r="E174" s="1" t="s">
        <v>1034</v>
      </c>
      <c r="F174" s="1" t="s">
        <v>1035</v>
      </c>
    </row>
    <row r="175" spans="1:6">
      <c r="A175" s="1" t="s">
        <v>1036</v>
      </c>
      <c r="B175" s="1" t="s">
        <v>1037</v>
      </c>
      <c r="C175" s="1" t="s">
        <v>1038</v>
      </c>
      <c r="D175" s="1" t="s">
        <v>99</v>
      </c>
      <c r="E175" s="1" t="s">
        <v>1039</v>
      </c>
      <c r="F175" s="1" t="s">
        <v>1040</v>
      </c>
    </row>
    <row r="176" spans="1:6">
      <c r="A176" s="1" t="s">
        <v>1041</v>
      </c>
      <c r="B176" s="1" t="s">
        <v>1042</v>
      </c>
      <c r="C176" s="1" t="s">
        <v>1043</v>
      </c>
      <c r="D176" s="1" t="s">
        <v>1044</v>
      </c>
      <c r="E176" s="1" t="s">
        <v>1045</v>
      </c>
      <c r="F176" s="1" t="s">
        <v>1046</v>
      </c>
    </row>
    <row r="177" spans="1:6">
      <c r="A177" s="1" t="s">
        <v>1047</v>
      </c>
      <c r="B177" s="1" t="s">
        <v>1048</v>
      </c>
      <c r="C177" s="1" t="s">
        <v>1049</v>
      </c>
      <c r="D177" s="1" t="s">
        <v>1050</v>
      </c>
      <c r="E177" s="1" t="s">
        <v>1051</v>
      </c>
      <c r="F177" s="1" t="s">
        <v>1052</v>
      </c>
    </row>
    <row r="178" spans="1:6">
      <c r="A178" s="1" t="s">
        <v>1053</v>
      </c>
      <c r="B178" s="1" t="s">
        <v>1054</v>
      </c>
      <c r="C178" s="1" t="s">
        <v>1055</v>
      </c>
      <c r="D178" s="1" t="s">
        <v>1056</v>
      </c>
      <c r="E178" s="1" t="s">
        <v>1057</v>
      </c>
      <c r="F178" s="1" t="s">
        <v>1058</v>
      </c>
    </row>
    <row r="179" spans="1:6">
      <c r="A179" s="1" t="s">
        <v>1059</v>
      </c>
      <c r="B179" s="1" t="s">
        <v>1060</v>
      </c>
      <c r="C179" s="1" t="s">
        <v>1061</v>
      </c>
      <c r="D179" s="1" t="s">
        <v>1062</v>
      </c>
      <c r="E179" s="1" t="s">
        <v>1063</v>
      </c>
      <c r="F179" s="1" t="s">
        <v>1064</v>
      </c>
    </row>
    <row r="180" spans="1:6">
      <c r="A180" s="1" t="s">
        <v>1065</v>
      </c>
      <c r="B180" s="1" t="s">
        <v>1066</v>
      </c>
      <c r="C180" s="1" t="s">
        <v>1067</v>
      </c>
      <c r="D180" s="1" t="s">
        <v>1068</v>
      </c>
      <c r="E180" s="1" t="s">
        <v>1069</v>
      </c>
      <c r="F180" s="1" t="s">
        <v>1070</v>
      </c>
    </row>
    <row r="181" spans="1:6">
      <c r="A181" s="1" t="s">
        <v>1071</v>
      </c>
      <c r="B181" s="1" t="s">
        <v>1072</v>
      </c>
      <c r="C181" s="1" t="s">
        <v>1073</v>
      </c>
      <c r="D181" s="1" t="s">
        <v>1074</v>
      </c>
      <c r="E181" s="1" t="s">
        <v>1075</v>
      </c>
      <c r="F181" s="1" t="s">
        <v>1076</v>
      </c>
    </row>
    <row r="182" spans="1:6">
      <c r="A182" s="1" t="s">
        <v>1077</v>
      </c>
      <c r="B182" s="1" t="s">
        <v>1078</v>
      </c>
      <c r="C182" s="1" t="s">
        <v>1079</v>
      </c>
      <c r="D182" s="1" t="s">
        <v>1080</v>
      </c>
      <c r="E182" s="1" t="s">
        <v>1081</v>
      </c>
      <c r="F182" s="1" t="s">
        <v>1082</v>
      </c>
    </row>
    <row r="183" spans="1:6">
      <c r="A183" s="1" t="s">
        <v>1083</v>
      </c>
      <c r="B183" s="1" t="s">
        <v>1084</v>
      </c>
      <c r="C183" s="1" t="s">
        <v>1085</v>
      </c>
      <c r="D183" s="1" t="s">
        <v>1086</v>
      </c>
      <c r="E183" s="1" t="s">
        <v>1087</v>
      </c>
      <c r="F183" s="1" t="s">
        <v>1088</v>
      </c>
    </row>
    <row r="184" spans="1:6">
      <c r="A184" s="1" t="s">
        <v>1089</v>
      </c>
      <c r="B184" s="1" t="s">
        <v>1090</v>
      </c>
      <c r="C184" s="1" t="s">
        <v>1091</v>
      </c>
      <c r="D184" s="1" t="s">
        <v>1092</v>
      </c>
      <c r="E184" s="1" t="s">
        <v>1093</v>
      </c>
      <c r="F184" s="1" t="s">
        <v>1094</v>
      </c>
    </row>
    <row r="185" spans="1:6">
      <c r="A185" s="1" t="s">
        <v>1095</v>
      </c>
      <c r="B185" s="1" t="s">
        <v>1096</v>
      </c>
      <c r="C185" s="1" t="s">
        <v>1097</v>
      </c>
      <c r="D185" s="1" t="s">
        <v>1098</v>
      </c>
      <c r="E185" s="1" t="s">
        <v>1099</v>
      </c>
      <c r="F185" s="1" t="s">
        <v>1100</v>
      </c>
    </row>
    <row r="186" spans="1:6">
      <c r="A186" s="1" t="s">
        <v>1101</v>
      </c>
      <c r="B186" s="1" t="s">
        <v>1102</v>
      </c>
      <c r="C186" s="1" t="s">
        <v>1103</v>
      </c>
      <c r="D186" s="1" t="s">
        <v>1104</v>
      </c>
      <c r="E186" s="1" t="s">
        <v>1105</v>
      </c>
      <c r="F186" s="1" t="s">
        <v>1106</v>
      </c>
    </row>
    <row r="187" spans="1:6">
      <c r="A187" s="1" t="s">
        <v>1107</v>
      </c>
      <c r="B187" s="1" t="s">
        <v>1108</v>
      </c>
      <c r="C187" s="1" t="s">
        <v>1109</v>
      </c>
      <c r="D187" s="1" t="s">
        <v>1110</v>
      </c>
      <c r="E187" s="1" t="s">
        <v>1111</v>
      </c>
      <c r="F187" s="1" t="s">
        <v>1112</v>
      </c>
    </row>
    <row r="188" spans="1:6">
      <c r="A188" s="1" t="s">
        <v>1113</v>
      </c>
      <c r="B188" s="1" t="s">
        <v>1114</v>
      </c>
      <c r="C188" s="1" t="s">
        <v>1115</v>
      </c>
      <c r="D188" s="1" t="s">
        <v>1116</v>
      </c>
      <c r="E188" s="1" t="s">
        <v>1117</v>
      </c>
      <c r="F188" s="1" t="s">
        <v>1118</v>
      </c>
    </row>
    <row r="189" spans="1:6">
      <c r="A189" s="1" t="s">
        <v>1119</v>
      </c>
      <c r="B189" s="1" t="s">
        <v>1120</v>
      </c>
      <c r="C189" s="1" t="s">
        <v>1121</v>
      </c>
      <c r="D189" s="1" t="s">
        <v>183</v>
      </c>
      <c r="E189" s="1" t="s">
        <v>1122</v>
      </c>
      <c r="F189" s="1" t="s">
        <v>1123</v>
      </c>
    </row>
    <row r="190" spans="1:6">
      <c r="A190" s="1" t="s">
        <v>1124</v>
      </c>
      <c r="B190" s="1" t="s">
        <v>1125</v>
      </c>
      <c r="C190" s="1" t="s">
        <v>1126</v>
      </c>
      <c r="D190" s="1" t="s">
        <v>1127</v>
      </c>
      <c r="E190" s="1" t="s">
        <v>1128</v>
      </c>
      <c r="F190" s="1" t="s">
        <v>1129</v>
      </c>
    </row>
    <row r="191" spans="1:6">
      <c r="A191" s="1" t="s">
        <v>1130</v>
      </c>
      <c r="B191" s="1" t="s">
        <v>1131</v>
      </c>
      <c r="C191" s="1" t="s">
        <v>1132</v>
      </c>
      <c r="D191" s="1" t="s">
        <v>1133</v>
      </c>
      <c r="E191" s="1" t="s">
        <v>1134</v>
      </c>
      <c r="F191" s="1" t="s">
        <v>1135</v>
      </c>
    </row>
    <row r="192" spans="1:6">
      <c r="A192" s="1" t="s">
        <v>1136</v>
      </c>
      <c r="B192" s="1" t="s">
        <v>1137</v>
      </c>
      <c r="C192" s="1" t="s">
        <v>1138</v>
      </c>
      <c r="D192" s="1" t="s">
        <v>1139</v>
      </c>
      <c r="E192" s="1" t="s">
        <v>1140</v>
      </c>
      <c r="F192" s="1" t="s">
        <v>1141</v>
      </c>
    </row>
    <row r="193" spans="1:6">
      <c r="A193" s="1" t="s">
        <v>1142</v>
      </c>
      <c r="B193" s="1" t="s">
        <v>1143</v>
      </c>
      <c r="C193" s="1" t="s">
        <v>1144</v>
      </c>
      <c r="D193" s="1" t="s">
        <v>1145</v>
      </c>
      <c r="E193" s="1" t="s">
        <v>1146</v>
      </c>
      <c r="F193" s="1" t="s">
        <v>1147</v>
      </c>
    </row>
    <row r="194" spans="1:6">
      <c r="A194" s="1" t="s">
        <v>1148</v>
      </c>
      <c r="B194" s="1" t="s">
        <v>1149</v>
      </c>
      <c r="C194" s="1" t="s">
        <v>1150</v>
      </c>
      <c r="D194" s="1" t="s">
        <v>1151</v>
      </c>
      <c r="E194" s="1" t="s">
        <v>1152</v>
      </c>
      <c r="F194" s="1" t="s">
        <v>1153</v>
      </c>
    </row>
    <row r="195" spans="1:6">
      <c r="A195" s="1" t="s">
        <v>1154</v>
      </c>
      <c r="B195" s="1" t="s">
        <v>1155</v>
      </c>
      <c r="C195" s="1" t="s">
        <v>1156</v>
      </c>
      <c r="D195" s="1" t="s">
        <v>1157</v>
      </c>
      <c r="E195" s="1" t="s">
        <v>1158</v>
      </c>
      <c r="F195" s="1" t="s">
        <v>1159</v>
      </c>
    </row>
    <row r="196" spans="1:6">
      <c r="A196" s="1" t="s">
        <v>1160</v>
      </c>
      <c r="B196" s="1" t="s">
        <v>1161</v>
      </c>
      <c r="C196" s="1" t="s">
        <v>1162</v>
      </c>
      <c r="D196" s="1" t="s">
        <v>1163</v>
      </c>
      <c r="E196" s="1" t="s">
        <v>1164</v>
      </c>
      <c r="F196" s="1" t="s">
        <v>1165</v>
      </c>
    </row>
    <row r="197" spans="1:6">
      <c r="A197" s="1" t="s">
        <v>1166</v>
      </c>
      <c r="B197" s="1" t="s">
        <v>1167</v>
      </c>
      <c r="C197" s="1" t="s">
        <v>1168</v>
      </c>
      <c r="D197" s="1" t="s">
        <v>1169</v>
      </c>
      <c r="E197" s="1" t="s">
        <v>1170</v>
      </c>
      <c r="F197" s="1" t="s">
        <v>1171</v>
      </c>
    </row>
    <row r="198" spans="1:6">
      <c r="A198" s="1" t="s">
        <v>1172</v>
      </c>
      <c r="B198" s="1" t="s">
        <v>1173</v>
      </c>
      <c r="C198" s="1" t="s">
        <v>1174</v>
      </c>
      <c r="D198" s="1" t="s">
        <v>1175</v>
      </c>
      <c r="E198" s="1" t="s">
        <v>1176</v>
      </c>
      <c r="F198" s="1" t="s">
        <v>1177</v>
      </c>
    </row>
    <row r="199" spans="1:6">
      <c r="A199" s="1" t="s">
        <v>1178</v>
      </c>
      <c r="B199" s="1" t="s">
        <v>1179</v>
      </c>
      <c r="C199" s="1" t="s">
        <v>1180</v>
      </c>
      <c r="D199" s="1" t="s">
        <v>1181</v>
      </c>
      <c r="E199" s="1" t="s">
        <v>1182</v>
      </c>
      <c r="F199" s="1" t="s">
        <v>1183</v>
      </c>
    </row>
    <row r="200" spans="1:6">
      <c r="A200" s="1" t="s">
        <v>1184</v>
      </c>
      <c r="B200" s="1" t="s">
        <v>1185</v>
      </c>
      <c r="C200" s="1" t="s">
        <v>1186</v>
      </c>
      <c r="D200" s="1" t="s">
        <v>236</v>
      </c>
      <c r="E200" s="1" t="s">
        <v>1187</v>
      </c>
      <c r="F200" s="1" t="s">
        <v>1188</v>
      </c>
    </row>
    <row r="201" spans="1:6">
      <c r="A201" s="1" t="s">
        <v>1189</v>
      </c>
      <c r="B201" s="1" t="s">
        <v>1190</v>
      </c>
      <c r="C201" s="1" t="s">
        <v>1191</v>
      </c>
      <c r="D201" s="1" t="s">
        <v>1192</v>
      </c>
      <c r="E201" s="1" t="s">
        <v>1193</v>
      </c>
      <c r="F201" s="1" t="s">
        <v>1194</v>
      </c>
    </row>
    <row r="202" spans="1:6">
      <c r="A202" s="1" t="s">
        <v>1195</v>
      </c>
      <c r="B202" s="1" t="s">
        <v>1196</v>
      </c>
      <c r="C202" s="1" t="s">
        <v>1197</v>
      </c>
      <c r="D202" s="1" t="s">
        <v>1198</v>
      </c>
      <c r="E202" s="1" t="s">
        <v>1199</v>
      </c>
      <c r="F202" s="1" t="s">
        <v>1200</v>
      </c>
    </row>
    <row r="203" spans="1:6">
      <c r="A203" s="1" t="s">
        <v>1201</v>
      </c>
      <c r="B203" s="1" t="s">
        <v>1202</v>
      </c>
      <c r="C203" s="1" t="s">
        <v>1203</v>
      </c>
      <c r="D203" s="1" t="s">
        <v>1204</v>
      </c>
      <c r="E203" s="1" t="s">
        <v>1205</v>
      </c>
      <c r="F203" s="1" t="s">
        <v>1206</v>
      </c>
    </row>
    <row r="204" spans="1:6">
      <c r="A204" s="1" t="s">
        <v>1207</v>
      </c>
      <c r="B204" s="1" t="s">
        <v>1208</v>
      </c>
      <c r="C204" s="1" t="s">
        <v>1209</v>
      </c>
      <c r="D204" s="1" t="s">
        <v>1210</v>
      </c>
      <c r="E204" s="1" t="s">
        <v>1211</v>
      </c>
      <c r="F204" s="1" t="s">
        <v>1212</v>
      </c>
    </row>
    <row r="205" spans="1:6">
      <c r="A205" s="1" t="s">
        <v>1213</v>
      </c>
      <c r="B205" s="1" t="s">
        <v>1214</v>
      </c>
      <c r="C205" s="1" t="s">
        <v>1215</v>
      </c>
      <c r="D205" s="1" t="s">
        <v>1127</v>
      </c>
      <c r="E205" s="1" t="s">
        <v>1216</v>
      </c>
      <c r="F205" s="1" t="s">
        <v>1217</v>
      </c>
    </row>
    <row r="206" spans="1:6">
      <c r="A206" s="1" t="s">
        <v>1218</v>
      </c>
      <c r="B206" s="1" t="s">
        <v>1219</v>
      </c>
      <c r="C206" s="1" t="s">
        <v>1220</v>
      </c>
      <c r="D206" s="1" t="s">
        <v>1221</v>
      </c>
      <c r="E206" s="1" t="s">
        <v>1222</v>
      </c>
      <c r="F206" s="1" t="s">
        <v>1223</v>
      </c>
    </row>
    <row r="207" spans="1:6">
      <c r="A207" s="1" t="s">
        <v>1224</v>
      </c>
      <c r="B207" s="1" t="s">
        <v>1225</v>
      </c>
      <c r="C207" s="1" t="s">
        <v>1226</v>
      </c>
      <c r="D207" s="1" t="s">
        <v>1227</v>
      </c>
      <c r="E207" s="1" t="s">
        <v>1228</v>
      </c>
      <c r="F207" s="1" t="s">
        <v>1229</v>
      </c>
    </row>
    <row r="208" spans="1:6">
      <c r="A208" s="1" t="s">
        <v>1230</v>
      </c>
      <c r="B208" s="1" t="s">
        <v>1231</v>
      </c>
      <c r="C208" s="1" t="s">
        <v>1232</v>
      </c>
      <c r="D208" s="1" t="s">
        <v>1233</v>
      </c>
      <c r="E208" s="1" t="s">
        <v>1234</v>
      </c>
      <c r="F208" s="1" t="s">
        <v>1235</v>
      </c>
    </row>
    <row r="209" spans="1:6">
      <c r="A209" s="1" t="s">
        <v>1236</v>
      </c>
      <c r="B209" s="1" t="s">
        <v>1237</v>
      </c>
      <c r="C209" s="1" t="s">
        <v>1238</v>
      </c>
      <c r="D209" s="1" t="s">
        <v>1239</v>
      </c>
      <c r="E209" s="1" t="s">
        <v>1240</v>
      </c>
      <c r="F209" s="1" t="s">
        <v>1241</v>
      </c>
    </row>
    <row r="210" spans="1:6">
      <c r="A210" s="1" t="s">
        <v>1242</v>
      </c>
      <c r="B210" s="1" t="s">
        <v>1243</v>
      </c>
      <c r="C210" s="1" t="s">
        <v>1244</v>
      </c>
      <c r="D210" s="1" t="s">
        <v>1245</v>
      </c>
      <c r="E210" s="1" t="s">
        <v>1246</v>
      </c>
      <c r="F210" s="1" t="s">
        <v>1247</v>
      </c>
    </row>
    <row r="211" spans="1:6">
      <c r="A211" s="1" t="s">
        <v>1248</v>
      </c>
      <c r="B211" s="1" t="s">
        <v>1249</v>
      </c>
      <c r="C211" s="1" t="s">
        <v>1250</v>
      </c>
      <c r="D211" s="1" t="s">
        <v>1251</v>
      </c>
      <c r="E211" s="1" t="s">
        <v>1252</v>
      </c>
      <c r="F211" s="1" t="s">
        <v>1253</v>
      </c>
    </row>
    <row r="212" spans="1:6">
      <c r="A212" s="1" t="s">
        <v>1254</v>
      </c>
      <c r="B212" s="1" t="s">
        <v>1255</v>
      </c>
      <c r="C212" s="1" t="s">
        <v>1256</v>
      </c>
      <c r="D212" s="1" t="s">
        <v>1257</v>
      </c>
      <c r="E212" s="1" t="s">
        <v>1258</v>
      </c>
      <c r="F212" s="1" t="s">
        <v>1259</v>
      </c>
    </row>
    <row r="213" spans="1:6">
      <c r="A213" s="1" t="s">
        <v>1260</v>
      </c>
      <c r="B213" s="1" t="s">
        <v>1261</v>
      </c>
      <c r="C213" s="1" t="s">
        <v>1262</v>
      </c>
      <c r="D213" s="1" t="s">
        <v>1263</v>
      </c>
      <c r="E213" s="1" t="s">
        <v>1264</v>
      </c>
      <c r="F213" s="1" t="s">
        <v>1265</v>
      </c>
    </row>
    <row r="214" spans="1:6">
      <c r="A214" s="1" t="s">
        <v>1266</v>
      </c>
      <c r="B214" s="1" t="s">
        <v>1267</v>
      </c>
      <c r="C214" s="1" t="s">
        <v>1268</v>
      </c>
      <c r="D214" s="1" t="s">
        <v>1269</v>
      </c>
      <c r="E214" s="1" t="s">
        <v>1270</v>
      </c>
      <c r="F214" s="1" t="s">
        <v>1271</v>
      </c>
    </row>
    <row r="215" spans="1:6">
      <c r="A215" s="1" t="s">
        <v>1272</v>
      </c>
      <c r="B215" s="1" t="s">
        <v>1273</v>
      </c>
      <c r="C215" s="1" t="s">
        <v>1274</v>
      </c>
      <c r="D215" s="1" t="s">
        <v>1275</v>
      </c>
      <c r="E215" s="1" t="s">
        <v>1276</v>
      </c>
      <c r="F215" s="1" t="s">
        <v>1277</v>
      </c>
    </row>
    <row r="216" spans="1:6">
      <c r="A216" s="1" t="s">
        <v>1278</v>
      </c>
      <c r="B216" s="1" t="s">
        <v>1279</v>
      </c>
      <c r="C216" s="1" t="s">
        <v>1280</v>
      </c>
      <c r="D216" s="1" t="s">
        <v>1281</v>
      </c>
      <c r="E216" s="1" t="s">
        <v>1282</v>
      </c>
      <c r="F216" s="1" t="s">
        <v>1283</v>
      </c>
    </row>
    <row r="217" spans="1:6">
      <c r="A217" s="1" t="s">
        <v>1284</v>
      </c>
      <c r="B217" s="1" t="s">
        <v>1285</v>
      </c>
      <c r="C217" s="1" t="s">
        <v>1286</v>
      </c>
      <c r="D217" s="1" t="s">
        <v>1287</v>
      </c>
      <c r="E217" s="1" t="s">
        <v>1288</v>
      </c>
      <c r="F217" s="1" t="s">
        <v>1289</v>
      </c>
    </row>
    <row r="218" spans="1:6">
      <c r="A218" s="1" t="s">
        <v>1290</v>
      </c>
      <c r="B218" s="1" t="s">
        <v>1291</v>
      </c>
      <c r="C218" s="1" t="s">
        <v>1292</v>
      </c>
      <c r="D218" s="1" t="s">
        <v>1293</v>
      </c>
      <c r="E218" s="1" t="s">
        <v>1294</v>
      </c>
      <c r="F218" s="1" t="s">
        <v>1295</v>
      </c>
    </row>
    <row r="219" spans="1:6">
      <c r="A219" s="1" t="s">
        <v>1296</v>
      </c>
      <c r="B219" s="1" t="s">
        <v>1297</v>
      </c>
      <c r="C219" s="1" t="s">
        <v>1298</v>
      </c>
      <c r="D219" s="1" t="s">
        <v>1299</v>
      </c>
      <c r="E219" s="1" t="s">
        <v>1300</v>
      </c>
      <c r="F219" s="1" t="s">
        <v>1301</v>
      </c>
    </row>
    <row r="220" spans="1:6">
      <c r="A220" s="1" t="s">
        <v>1302</v>
      </c>
      <c r="B220" s="1" t="s">
        <v>1303</v>
      </c>
      <c r="C220" s="1" t="s">
        <v>1304</v>
      </c>
      <c r="D220" s="1" t="s">
        <v>1305</v>
      </c>
      <c r="E220" s="1" t="s">
        <v>1306</v>
      </c>
      <c r="F220" s="1" t="s">
        <v>1307</v>
      </c>
    </row>
    <row r="221" spans="1:6">
      <c r="A221" s="1" t="s">
        <v>1308</v>
      </c>
      <c r="B221" s="1" t="s">
        <v>1309</v>
      </c>
      <c r="C221" s="1" t="s">
        <v>1310</v>
      </c>
      <c r="D221" s="1" t="s">
        <v>1311</v>
      </c>
      <c r="E221" s="1" t="s">
        <v>1312</v>
      </c>
      <c r="F221" s="1" t="s">
        <v>1313</v>
      </c>
    </row>
    <row r="222" spans="1:6">
      <c r="A222" s="1" t="s">
        <v>1314</v>
      </c>
      <c r="B222" s="1" t="s">
        <v>1315</v>
      </c>
      <c r="C222" s="1" t="s">
        <v>1316</v>
      </c>
      <c r="D222" s="1" t="s">
        <v>1317</v>
      </c>
      <c r="E222" s="1" t="s">
        <v>1318</v>
      </c>
      <c r="F222" s="1" t="s">
        <v>1319</v>
      </c>
    </row>
    <row r="223" spans="1:6">
      <c r="A223" s="1" t="s">
        <v>1320</v>
      </c>
      <c r="B223" s="1" t="s">
        <v>1321</v>
      </c>
      <c r="C223" s="1" t="s">
        <v>1322</v>
      </c>
      <c r="D223" s="1" t="s">
        <v>1323</v>
      </c>
      <c r="E223" s="1" t="s">
        <v>1324</v>
      </c>
      <c r="F223" s="1" t="s">
        <v>1325</v>
      </c>
    </row>
    <row r="224" spans="1:6">
      <c r="A224" s="1" t="s">
        <v>1326</v>
      </c>
      <c r="B224" s="1" t="s">
        <v>1327</v>
      </c>
      <c r="C224" s="1" t="s">
        <v>1328</v>
      </c>
      <c r="D224" s="1" t="s">
        <v>1329</v>
      </c>
      <c r="E224" s="1" t="s">
        <v>1330</v>
      </c>
      <c r="F224" s="1" t="s">
        <v>1331</v>
      </c>
    </row>
    <row r="225" spans="1:6">
      <c r="A225" s="1" t="s">
        <v>1332</v>
      </c>
      <c r="B225" s="1" t="s">
        <v>1333</v>
      </c>
      <c r="C225" s="1" t="s">
        <v>1334</v>
      </c>
      <c r="D225" s="1" t="s">
        <v>1335</v>
      </c>
      <c r="E225" s="1" t="s">
        <v>1336</v>
      </c>
      <c r="F225" s="1" t="s">
        <v>1337</v>
      </c>
    </row>
    <row r="226" spans="1:6">
      <c r="A226" s="1" t="s">
        <v>1338</v>
      </c>
      <c r="B226" s="1" t="s">
        <v>1339</v>
      </c>
      <c r="C226" s="1" t="s">
        <v>1340</v>
      </c>
      <c r="D226" s="1" t="s">
        <v>1341</v>
      </c>
      <c r="E226" s="1" t="s">
        <v>1342</v>
      </c>
      <c r="F226" s="1" t="s">
        <v>1343</v>
      </c>
    </row>
    <row r="227" spans="1:6">
      <c r="A227" s="1" t="s">
        <v>1344</v>
      </c>
      <c r="B227" s="1" t="s">
        <v>1345</v>
      </c>
      <c r="C227" s="1" t="s">
        <v>1346</v>
      </c>
      <c r="D227" s="1" t="s">
        <v>1347</v>
      </c>
      <c r="E227" s="1" t="s">
        <v>1348</v>
      </c>
      <c r="F227" s="1" t="s">
        <v>1349</v>
      </c>
    </row>
    <row r="228" spans="1:6">
      <c r="A228" s="1" t="s">
        <v>1350</v>
      </c>
      <c r="B228" s="1" t="s">
        <v>1351</v>
      </c>
      <c r="C228" s="1" t="s">
        <v>1352</v>
      </c>
      <c r="D228" s="1" t="s">
        <v>1353</v>
      </c>
      <c r="E228" s="1" t="s">
        <v>1354</v>
      </c>
      <c r="F228" s="1" t="s">
        <v>1355</v>
      </c>
    </row>
    <row r="229" spans="1:6">
      <c r="A229" s="1" t="s">
        <v>1356</v>
      </c>
      <c r="B229" s="1" t="s">
        <v>1357</v>
      </c>
      <c r="C229" s="1" t="s">
        <v>1358</v>
      </c>
      <c r="D229" s="1" t="s">
        <v>1359</v>
      </c>
      <c r="E229" s="1" t="s">
        <v>1360</v>
      </c>
      <c r="F229" s="1" t="s">
        <v>1361</v>
      </c>
    </row>
    <row r="230" spans="1:6">
      <c r="A230" s="1" t="s">
        <v>1362</v>
      </c>
      <c r="B230" s="1" t="s">
        <v>1363</v>
      </c>
      <c r="C230" s="1" t="s">
        <v>1364</v>
      </c>
      <c r="D230" s="1" t="s">
        <v>1365</v>
      </c>
      <c r="E230" s="1" t="s">
        <v>1366</v>
      </c>
      <c r="F230" s="1" t="s">
        <v>1367</v>
      </c>
    </row>
    <row r="231" spans="1:6">
      <c r="A231" s="1" t="s">
        <v>1368</v>
      </c>
      <c r="B231" s="1" t="s">
        <v>1369</v>
      </c>
      <c r="C231" s="1" t="s">
        <v>1370</v>
      </c>
      <c r="D231" s="1" t="s">
        <v>1371</v>
      </c>
      <c r="E231" s="1" t="s">
        <v>1372</v>
      </c>
      <c r="F231" s="1" t="s">
        <v>1373</v>
      </c>
    </row>
    <row r="232" spans="1:6">
      <c r="A232" s="1" t="s">
        <v>1374</v>
      </c>
      <c r="B232" s="1" t="s">
        <v>1375</v>
      </c>
      <c r="C232" s="1" t="s">
        <v>1376</v>
      </c>
      <c r="D232" s="1" t="s">
        <v>1377</v>
      </c>
      <c r="E232" s="1" t="s">
        <v>1378</v>
      </c>
      <c r="F232" s="1" t="s">
        <v>1379</v>
      </c>
    </row>
    <row r="233" spans="1:6">
      <c r="A233" s="1" t="s">
        <v>1380</v>
      </c>
      <c r="B233" s="1" t="s">
        <v>1381</v>
      </c>
      <c r="C233" s="1" t="s">
        <v>1382</v>
      </c>
      <c r="D233" s="1" t="s">
        <v>1383</v>
      </c>
      <c r="E233" s="1" t="s">
        <v>1384</v>
      </c>
      <c r="F233" s="1" t="s">
        <v>1385</v>
      </c>
    </row>
    <row r="234" spans="1:6">
      <c r="A234" s="1" t="s">
        <v>1386</v>
      </c>
      <c r="B234" s="1" t="s">
        <v>1387</v>
      </c>
      <c r="C234" s="1" t="s">
        <v>1388</v>
      </c>
      <c r="D234" s="1" t="s">
        <v>1389</v>
      </c>
      <c r="E234" s="1" t="s">
        <v>1390</v>
      </c>
      <c r="F234" s="1" t="s">
        <v>1391</v>
      </c>
    </row>
    <row r="235" spans="1:6">
      <c r="A235" s="1" t="s">
        <v>1392</v>
      </c>
      <c r="B235" s="1" t="s">
        <v>1393</v>
      </c>
      <c r="C235" s="1" t="s">
        <v>1394</v>
      </c>
      <c r="D235" s="1" t="s">
        <v>1395</v>
      </c>
      <c r="E235" s="1" t="s">
        <v>1396</v>
      </c>
      <c r="F235" s="1" t="s">
        <v>1397</v>
      </c>
    </row>
    <row r="236" spans="1:6">
      <c r="A236" s="1" t="s">
        <v>1398</v>
      </c>
      <c r="B236" s="1" t="s">
        <v>1399</v>
      </c>
      <c r="C236" s="1" t="s">
        <v>1400</v>
      </c>
      <c r="D236" s="1" t="s">
        <v>1401</v>
      </c>
      <c r="E236" s="1" t="s">
        <v>1034</v>
      </c>
      <c r="F236" s="1" t="s">
        <v>1402</v>
      </c>
    </row>
    <row r="237" spans="1:6">
      <c r="A237" s="1" t="s">
        <v>1403</v>
      </c>
      <c r="B237" s="1" t="s">
        <v>1404</v>
      </c>
      <c r="C237" s="1" t="s">
        <v>1405</v>
      </c>
      <c r="D237" s="1" t="s">
        <v>1406</v>
      </c>
      <c r="E237" s="1" t="s">
        <v>1407</v>
      </c>
      <c r="F237" s="1" t="s">
        <v>1408</v>
      </c>
    </row>
    <row r="238" spans="1:6">
      <c r="A238" s="1" t="s">
        <v>1409</v>
      </c>
      <c r="B238" s="1" t="s">
        <v>1410</v>
      </c>
      <c r="C238" s="1" t="s">
        <v>1411</v>
      </c>
      <c r="D238" s="1" t="s">
        <v>1412</v>
      </c>
      <c r="E238" s="1" t="s">
        <v>1413</v>
      </c>
      <c r="F238" s="1" t="s">
        <v>1414</v>
      </c>
    </row>
    <row r="239" spans="1:6">
      <c r="A239" s="1" t="s">
        <v>1415</v>
      </c>
      <c r="B239" s="1" t="s">
        <v>1416</v>
      </c>
      <c r="C239" s="1" t="s">
        <v>1417</v>
      </c>
      <c r="D239" s="1" t="s">
        <v>1418</v>
      </c>
      <c r="E239" s="1" t="s">
        <v>1419</v>
      </c>
      <c r="F239" s="1" t="s">
        <v>1420</v>
      </c>
    </row>
    <row r="240" spans="1:6">
      <c r="A240" s="1" t="s">
        <v>1421</v>
      </c>
      <c r="B240" s="1" t="s">
        <v>1422</v>
      </c>
      <c r="C240" s="1" t="s">
        <v>1423</v>
      </c>
      <c r="D240" s="1" t="s">
        <v>1424</v>
      </c>
      <c r="E240" s="1" t="s">
        <v>1425</v>
      </c>
      <c r="F240" s="1" t="s">
        <v>1426</v>
      </c>
    </row>
    <row r="241" spans="1:6">
      <c r="A241" s="1" t="s">
        <v>1427</v>
      </c>
      <c r="B241" s="1" t="s">
        <v>1428</v>
      </c>
      <c r="C241" s="1" t="s">
        <v>1429</v>
      </c>
      <c r="D241" s="1" t="s">
        <v>1430</v>
      </c>
      <c r="E241" s="1" t="s">
        <v>1431</v>
      </c>
      <c r="F241" s="1" t="s">
        <v>1432</v>
      </c>
    </row>
    <row r="242" spans="1:6">
      <c r="A242" s="1" t="s">
        <v>1433</v>
      </c>
      <c r="B242" s="1" t="s">
        <v>1434</v>
      </c>
      <c r="C242" s="1" t="s">
        <v>1435</v>
      </c>
      <c r="D242" s="1" t="s">
        <v>1436</v>
      </c>
      <c r="E242" s="1" t="s">
        <v>1437</v>
      </c>
      <c r="F242" s="1" t="s">
        <v>1438</v>
      </c>
    </row>
    <row r="243" spans="1:6">
      <c r="A243" s="1" t="s">
        <v>1439</v>
      </c>
      <c r="B243" s="1" t="s">
        <v>1440</v>
      </c>
      <c r="C243" s="1" t="s">
        <v>1441</v>
      </c>
      <c r="D243" s="1" t="s">
        <v>1442</v>
      </c>
      <c r="E243" s="1" t="s">
        <v>1443</v>
      </c>
      <c r="F243" s="1" t="s">
        <v>1444</v>
      </c>
    </row>
    <row r="244" spans="1:6">
      <c r="A244" s="1" t="s">
        <v>1445</v>
      </c>
      <c r="B244" s="1" t="s">
        <v>1446</v>
      </c>
      <c r="C244" s="1" t="s">
        <v>1447</v>
      </c>
      <c r="D244" s="1" t="s">
        <v>1448</v>
      </c>
      <c r="E244" s="1" t="s">
        <v>1449</v>
      </c>
      <c r="F244" s="1" t="s">
        <v>1450</v>
      </c>
    </row>
    <row r="245" spans="1:6">
      <c r="A245" s="1" t="s">
        <v>1451</v>
      </c>
      <c r="B245" s="1" t="s">
        <v>1452</v>
      </c>
      <c r="C245" s="1" t="s">
        <v>1453</v>
      </c>
      <c r="D245" s="1" t="s">
        <v>1454</v>
      </c>
      <c r="E245" s="1" t="s">
        <v>1455</v>
      </c>
      <c r="F245" s="1" t="s">
        <v>1456</v>
      </c>
    </row>
    <row r="246" spans="1:6">
      <c r="A246" s="1" t="s">
        <v>1457</v>
      </c>
      <c r="B246" s="1" t="s">
        <v>1458</v>
      </c>
      <c r="C246" s="1" t="s">
        <v>1459</v>
      </c>
      <c r="D246" s="1" t="s">
        <v>1460</v>
      </c>
      <c r="E246" s="1" t="s">
        <v>1461</v>
      </c>
      <c r="F246" s="1" t="s">
        <v>1462</v>
      </c>
    </row>
    <row r="247" spans="1:6">
      <c r="A247" s="1" t="s">
        <v>1463</v>
      </c>
      <c r="B247" s="1" t="s">
        <v>1464</v>
      </c>
      <c r="C247" s="1" t="s">
        <v>1465</v>
      </c>
      <c r="D247" s="1" t="s">
        <v>1466</v>
      </c>
      <c r="E247" s="1" t="s">
        <v>1467</v>
      </c>
      <c r="F247" s="1" t="s">
        <v>1468</v>
      </c>
    </row>
    <row r="248" spans="1:6">
      <c r="A248" s="1" t="s">
        <v>1469</v>
      </c>
      <c r="B248" s="1" t="s">
        <v>1470</v>
      </c>
      <c r="C248" s="1" t="s">
        <v>1471</v>
      </c>
      <c r="D248" s="1" t="s">
        <v>1472</v>
      </c>
      <c r="E248" s="1" t="s">
        <v>1473</v>
      </c>
      <c r="F248" s="1" t="s">
        <v>1474</v>
      </c>
    </row>
    <row r="249" spans="1:6">
      <c r="A249" s="1" t="s">
        <v>1475</v>
      </c>
      <c r="B249" s="1" t="s">
        <v>1476</v>
      </c>
      <c r="C249" s="1" t="s">
        <v>1477</v>
      </c>
      <c r="D249" s="1" t="s">
        <v>1478</v>
      </c>
      <c r="E249" s="1" t="s">
        <v>1479</v>
      </c>
      <c r="F249" s="1" t="s">
        <v>1480</v>
      </c>
    </row>
    <row r="250" spans="1:6">
      <c r="A250" s="1" t="s">
        <v>1481</v>
      </c>
      <c r="B250" s="1" t="s">
        <v>1482</v>
      </c>
      <c r="C250" s="1" t="s">
        <v>1483</v>
      </c>
      <c r="D250" s="1" t="s">
        <v>1484</v>
      </c>
      <c r="E250" s="1" t="s">
        <v>1485</v>
      </c>
      <c r="F250" s="1" t="s">
        <v>1486</v>
      </c>
    </row>
    <row r="251" spans="1:6">
      <c r="A251" s="1" t="s">
        <v>1487</v>
      </c>
      <c r="B251" s="1" t="s">
        <v>1488</v>
      </c>
      <c r="C251" s="1" t="s">
        <v>1489</v>
      </c>
      <c r="D251" s="1" t="s">
        <v>1490</v>
      </c>
      <c r="E251" s="1" t="s">
        <v>166</v>
      </c>
      <c r="F251" s="1" t="s">
        <v>1491</v>
      </c>
    </row>
    <row r="252" spans="1:6">
      <c r="A252" s="1" t="s">
        <v>1492</v>
      </c>
      <c r="B252" s="1" t="s">
        <v>1493</v>
      </c>
      <c r="C252" s="1" t="s">
        <v>1494</v>
      </c>
      <c r="D252" s="1" t="s">
        <v>1495</v>
      </c>
      <c r="E252" s="1" t="s">
        <v>1496</v>
      </c>
      <c r="F252" s="1" t="s">
        <v>1497</v>
      </c>
    </row>
    <row r="253" spans="1:6">
      <c r="A253" s="1" t="s">
        <v>1498</v>
      </c>
      <c r="B253" s="1" t="s">
        <v>1499</v>
      </c>
      <c r="C253" s="1" t="s">
        <v>1500</v>
      </c>
      <c r="D253" s="1" t="s">
        <v>165</v>
      </c>
      <c r="E253" s="1" t="s">
        <v>1501</v>
      </c>
      <c r="F253" s="1" t="s">
        <v>1502</v>
      </c>
    </row>
    <row r="254" spans="1:6">
      <c r="A254" s="1" t="s">
        <v>1503</v>
      </c>
      <c r="B254" s="1" t="s">
        <v>1504</v>
      </c>
      <c r="C254" s="1" t="s">
        <v>1505</v>
      </c>
      <c r="D254" s="1" t="s">
        <v>1506</v>
      </c>
      <c r="E254" s="1" t="s">
        <v>1507</v>
      </c>
      <c r="F254" s="1" t="s">
        <v>1508</v>
      </c>
    </row>
    <row r="255" spans="1:6">
      <c r="A255" s="1" t="s">
        <v>1509</v>
      </c>
      <c r="B255" s="1" t="s">
        <v>1510</v>
      </c>
      <c r="C255" s="1" t="s">
        <v>1511</v>
      </c>
      <c r="D255" s="1" t="s">
        <v>1512</v>
      </c>
      <c r="E255" s="1" t="s">
        <v>1513</v>
      </c>
      <c r="F255" s="1" t="s">
        <v>1514</v>
      </c>
    </row>
    <row r="256" spans="1:6">
      <c r="A256" s="1" t="s">
        <v>1515</v>
      </c>
      <c r="B256" s="1" t="s">
        <v>1516</v>
      </c>
      <c r="C256" s="1" t="s">
        <v>1517</v>
      </c>
      <c r="D256" s="1" t="s">
        <v>1518</v>
      </c>
      <c r="E256" s="1" t="s">
        <v>1519</v>
      </c>
      <c r="F256" s="1" t="s">
        <v>1520</v>
      </c>
    </row>
    <row r="257" spans="1:6">
      <c r="A257" s="1" t="s">
        <v>1521</v>
      </c>
      <c r="B257" s="1" t="s">
        <v>1522</v>
      </c>
      <c r="C257" s="1" t="s">
        <v>1523</v>
      </c>
      <c r="D257" s="1" t="s">
        <v>1524</v>
      </c>
      <c r="E257" s="1" t="s">
        <v>1525</v>
      </c>
      <c r="F257" s="1" t="s">
        <v>1526</v>
      </c>
    </row>
    <row r="258" spans="1:6">
      <c r="A258" s="1" t="s">
        <v>1527</v>
      </c>
      <c r="B258" s="1" t="s">
        <v>1528</v>
      </c>
      <c r="C258" s="1" t="s">
        <v>1529</v>
      </c>
      <c r="D258" s="1" t="s">
        <v>1530</v>
      </c>
      <c r="E258" s="1" t="s">
        <v>1531</v>
      </c>
      <c r="F258" s="1" t="s">
        <v>1532</v>
      </c>
    </row>
    <row r="259" spans="1:6">
      <c r="A259" s="1" t="s">
        <v>1533</v>
      </c>
      <c r="B259" s="1" t="s">
        <v>1534</v>
      </c>
      <c r="C259" s="1" t="s">
        <v>1535</v>
      </c>
      <c r="D259" s="1" t="s">
        <v>1536</v>
      </c>
      <c r="E259" s="1" t="s">
        <v>1537</v>
      </c>
      <c r="F259" s="1" t="s">
        <v>1538</v>
      </c>
    </row>
    <row r="260" spans="1:6">
      <c r="A260" s="1" t="s">
        <v>1539</v>
      </c>
      <c r="B260" s="1" t="s">
        <v>1540</v>
      </c>
      <c r="C260" s="1" t="s">
        <v>1541</v>
      </c>
      <c r="D260" s="1" t="s">
        <v>1542</v>
      </c>
      <c r="E260" s="1" t="s">
        <v>1543</v>
      </c>
      <c r="F260" s="1" t="s">
        <v>1544</v>
      </c>
    </row>
    <row r="261" spans="1:6">
      <c r="A261" s="1" t="s">
        <v>1545</v>
      </c>
      <c r="B261" s="1" t="s">
        <v>1546</v>
      </c>
      <c r="C261" s="1" t="s">
        <v>1547</v>
      </c>
      <c r="D261" s="1" t="s">
        <v>1548</v>
      </c>
      <c r="E261" s="1" t="s">
        <v>1549</v>
      </c>
      <c r="F261" s="1" t="s">
        <v>1550</v>
      </c>
    </row>
    <row r="262" spans="1:6">
      <c r="A262" s="1" t="s">
        <v>1551</v>
      </c>
      <c r="B262" s="1" t="s">
        <v>1552</v>
      </c>
      <c r="C262" s="1" t="s">
        <v>1553</v>
      </c>
      <c r="D262" s="1" t="s">
        <v>848</v>
      </c>
      <c r="E262" s="1" t="s">
        <v>1554</v>
      </c>
      <c r="F262" s="1" t="s">
        <v>1555</v>
      </c>
    </row>
    <row r="263" spans="1:6">
      <c r="A263" s="1" t="s">
        <v>1556</v>
      </c>
      <c r="B263" s="1" t="s">
        <v>1557</v>
      </c>
      <c r="C263" s="1" t="s">
        <v>1558</v>
      </c>
      <c r="D263" s="1" t="s">
        <v>1559</v>
      </c>
      <c r="E263" s="1" t="s">
        <v>1560</v>
      </c>
      <c r="F263" s="1" t="s">
        <v>1561</v>
      </c>
    </row>
    <row r="264" spans="1:6">
      <c r="A264" s="1" t="s">
        <v>1562</v>
      </c>
      <c r="B264" s="1" t="s">
        <v>1563</v>
      </c>
      <c r="C264" s="1" t="s">
        <v>1564</v>
      </c>
      <c r="D264" s="1" t="s">
        <v>1565</v>
      </c>
      <c r="E264" s="1" t="s">
        <v>1566</v>
      </c>
      <c r="F264" s="1" t="s">
        <v>1567</v>
      </c>
    </row>
    <row r="265" spans="1:6">
      <c r="A265" s="1" t="s">
        <v>1568</v>
      </c>
      <c r="B265" s="1" t="s">
        <v>1569</v>
      </c>
      <c r="C265" s="1" t="s">
        <v>1570</v>
      </c>
      <c r="D265" s="1" t="s">
        <v>135</v>
      </c>
      <c r="E265" s="1" t="s">
        <v>1571</v>
      </c>
      <c r="F265" s="1" t="s">
        <v>1572</v>
      </c>
    </row>
    <row r="266" spans="1:6">
      <c r="A266" s="1" t="s">
        <v>1573</v>
      </c>
      <c r="B266" s="1" t="s">
        <v>1574</v>
      </c>
      <c r="C266" s="1" t="s">
        <v>1575</v>
      </c>
      <c r="D266" s="1" t="s">
        <v>1576</v>
      </c>
      <c r="E266" s="1" t="s">
        <v>1577</v>
      </c>
      <c r="F266" s="1" t="s">
        <v>1578</v>
      </c>
    </row>
    <row r="267" spans="1:6">
      <c r="A267" s="1" t="s">
        <v>1579</v>
      </c>
      <c r="B267" s="1" t="s">
        <v>1580</v>
      </c>
      <c r="C267" s="1" t="s">
        <v>1581</v>
      </c>
      <c r="D267" s="1" t="s">
        <v>1582</v>
      </c>
      <c r="E267" s="1" t="s">
        <v>1583</v>
      </c>
      <c r="F267" s="1" t="s">
        <v>1584</v>
      </c>
    </row>
    <row r="268" spans="1:6">
      <c r="A268" s="1" t="s">
        <v>1585</v>
      </c>
      <c r="B268" s="1" t="s">
        <v>1586</v>
      </c>
      <c r="C268" s="1" t="s">
        <v>1587</v>
      </c>
      <c r="D268" s="1" t="s">
        <v>665</v>
      </c>
      <c r="E268" s="1" t="s">
        <v>1588</v>
      </c>
      <c r="F268" s="1" t="s">
        <v>1589</v>
      </c>
    </row>
    <row r="269" spans="1:6">
      <c r="A269" s="1" t="s">
        <v>1590</v>
      </c>
      <c r="B269" s="1" t="s">
        <v>1591</v>
      </c>
      <c r="C269" s="1" t="s">
        <v>1592</v>
      </c>
      <c r="D269" s="1" t="s">
        <v>1593</v>
      </c>
      <c r="E269" s="1" t="s">
        <v>1594</v>
      </c>
      <c r="F269" s="1" t="s">
        <v>1595</v>
      </c>
    </row>
    <row r="270" spans="1:6">
      <c r="A270" s="1" t="s">
        <v>1596</v>
      </c>
      <c r="B270" s="1" t="s">
        <v>1597</v>
      </c>
      <c r="C270" s="1" t="s">
        <v>1598</v>
      </c>
      <c r="D270" s="1" t="s">
        <v>1599</v>
      </c>
      <c r="E270" s="1" t="s">
        <v>1600</v>
      </c>
      <c r="F270" s="1" t="s">
        <v>1601</v>
      </c>
    </row>
    <row r="271" spans="1:6">
      <c r="A271" s="1" t="s">
        <v>1602</v>
      </c>
      <c r="B271" s="1" t="s">
        <v>1603</v>
      </c>
      <c r="C271" s="1" t="s">
        <v>1604</v>
      </c>
      <c r="D271" s="1" t="s">
        <v>1605</v>
      </c>
      <c r="E271" s="1" t="s">
        <v>1606</v>
      </c>
      <c r="F271" s="1" t="s">
        <v>1607</v>
      </c>
    </row>
    <row r="272" spans="1:6">
      <c r="A272" s="1" t="s">
        <v>1608</v>
      </c>
      <c r="B272" s="1" t="s">
        <v>1609</v>
      </c>
      <c r="C272" s="1" t="s">
        <v>1610</v>
      </c>
      <c r="D272" s="1" t="s">
        <v>1611</v>
      </c>
      <c r="E272" s="1" t="s">
        <v>1612</v>
      </c>
      <c r="F272" s="1" t="s">
        <v>1613</v>
      </c>
    </row>
    <row r="273" spans="1:6">
      <c r="A273" s="1" t="s">
        <v>1614</v>
      </c>
      <c r="B273" s="1" t="s">
        <v>1615</v>
      </c>
      <c r="C273" s="1" t="s">
        <v>1616</v>
      </c>
      <c r="D273" s="1" t="s">
        <v>932</v>
      </c>
      <c r="E273" s="1" t="s">
        <v>1617</v>
      </c>
      <c r="F273" s="1" t="s">
        <v>1618</v>
      </c>
    </row>
    <row r="274" spans="1:6">
      <c r="A274" s="1" t="s">
        <v>1619</v>
      </c>
      <c r="B274" s="1" t="s">
        <v>1620</v>
      </c>
      <c r="C274" s="1" t="s">
        <v>1621</v>
      </c>
      <c r="D274" s="1" t="s">
        <v>1622</v>
      </c>
      <c r="E274" s="1" t="s">
        <v>1623</v>
      </c>
      <c r="F274" s="1" t="s">
        <v>1624</v>
      </c>
    </row>
    <row r="275" spans="1:6">
      <c r="A275" s="1" t="s">
        <v>1625</v>
      </c>
      <c r="B275" s="1" t="s">
        <v>1626</v>
      </c>
      <c r="C275" s="1" t="s">
        <v>1627</v>
      </c>
      <c r="D275" s="1" t="s">
        <v>1628</v>
      </c>
      <c r="E275" s="1" t="s">
        <v>1629</v>
      </c>
      <c r="F275" s="1" t="s">
        <v>1630</v>
      </c>
    </row>
    <row r="276" spans="1:6">
      <c r="A276" s="1" t="s">
        <v>1631</v>
      </c>
      <c r="B276" s="1" t="s">
        <v>1632</v>
      </c>
      <c r="C276" s="1" t="s">
        <v>1633</v>
      </c>
      <c r="D276" s="1" t="s">
        <v>1634</v>
      </c>
      <c r="E276" s="1" t="s">
        <v>1635</v>
      </c>
      <c r="F276" s="1" t="s">
        <v>1636</v>
      </c>
    </row>
    <row r="277" spans="1:6">
      <c r="A277" s="1" t="s">
        <v>1637</v>
      </c>
      <c r="B277" s="1" t="s">
        <v>1638</v>
      </c>
      <c r="C277" s="1" t="s">
        <v>1639</v>
      </c>
      <c r="D277" s="1" t="s">
        <v>1640</v>
      </c>
      <c r="E277" s="1" t="s">
        <v>1641</v>
      </c>
      <c r="F277" s="1" t="s">
        <v>1642</v>
      </c>
    </row>
    <row r="278" spans="1:6">
      <c r="A278" s="1" t="s">
        <v>1643</v>
      </c>
      <c r="B278" s="1" t="s">
        <v>1644</v>
      </c>
      <c r="C278" s="1" t="s">
        <v>1645</v>
      </c>
      <c r="D278" s="1" t="s">
        <v>1646</v>
      </c>
      <c r="E278" s="1" t="s">
        <v>1647</v>
      </c>
      <c r="F278" s="1" t="s">
        <v>1648</v>
      </c>
    </row>
    <row r="279" spans="1:6">
      <c r="A279" s="1" t="s">
        <v>1649</v>
      </c>
      <c r="B279" s="1" t="s">
        <v>1650</v>
      </c>
      <c r="C279" s="1" t="s">
        <v>1651</v>
      </c>
      <c r="D279" s="1" t="s">
        <v>1652</v>
      </c>
      <c r="E279" s="1" t="s">
        <v>1653</v>
      </c>
      <c r="F279" s="1" t="s">
        <v>1654</v>
      </c>
    </row>
    <row r="280" spans="1:6">
      <c r="A280" s="1" t="s">
        <v>1655</v>
      </c>
      <c r="B280" s="1" t="s">
        <v>1656</v>
      </c>
      <c r="C280" s="1" t="s">
        <v>1657</v>
      </c>
      <c r="D280" s="1" t="s">
        <v>1658</v>
      </c>
      <c r="E280" s="1" t="s">
        <v>1659</v>
      </c>
      <c r="F280" s="1" t="s">
        <v>1660</v>
      </c>
    </row>
    <row r="281" spans="1:6">
      <c r="A281" s="1" t="s">
        <v>1661</v>
      </c>
      <c r="B281" s="1" t="s">
        <v>1662</v>
      </c>
      <c r="C281" s="1" t="s">
        <v>1663</v>
      </c>
      <c r="D281" s="1" t="s">
        <v>1664</v>
      </c>
      <c r="E281" s="1" t="s">
        <v>1665</v>
      </c>
      <c r="F281" s="1" t="s">
        <v>1666</v>
      </c>
    </row>
    <row r="282" spans="1:6">
      <c r="A282" s="1" t="s">
        <v>1667</v>
      </c>
      <c r="B282" s="1" t="s">
        <v>1668</v>
      </c>
      <c r="C282" s="1" t="s">
        <v>1669</v>
      </c>
      <c r="D282" s="1" t="s">
        <v>1670</v>
      </c>
      <c r="E282" s="1" t="s">
        <v>1671</v>
      </c>
      <c r="F282" s="1" t="s">
        <v>1672</v>
      </c>
    </row>
    <row r="283" spans="1:6">
      <c r="A283" s="1" t="s">
        <v>1673</v>
      </c>
      <c r="B283" s="1" t="s">
        <v>1674</v>
      </c>
      <c r="C283" s="1" t="s">
        <v>1675</v>
      </c>
      <c r="D283" s="1" t="s">
        <v>1676</v>
      </c>
      <c r="E283" s="1" t="s">
        <v>1677</v>
      </c>
      <c r="F283" s="1" t="s">
        <v>1678</v>
      </c>
    </row>
    <row r="284" spans="1:6">
      <c r="A284" s="1" t="s">
        <v>1679</v>
      </c>
      <c r="B284" s="1" t="s">
        <v>1680</v>
      </c>
      <c r="C284" s="1" t="s">
        <v>1681</v>
      </c>
      <c r="D284" s="1" t="s">
        <v>1682</v>
      </c>
      <c r="E284" s="1" t="s">
        <v>1683</v>
      </c>
      <c r="F284" s="1" t="s">
        <v>1684</v>
      </c>
    </row>
    <row r="285" spans="1:6">
      <c r="A285" s="1" t="s">
        <v>1685</v>
      </c>
      <c r="B285" s="1" t="s">
        <v>1686</v>
      </c>
      <c r="C285" s="1" t="s">
        <v>1687</v>
      </c>
      <c r="D285" s="1" t="s">
        <v>1688</v>
      </c>
      <c r="E285" s="1" t="s">
        <v>1689</v>
      </c>
      <c r="F285" s="1" t="s">
        <v>1497</v>
      </c>
    </row>
    <row r="286" spans="1:6">
      <c r="A286" s="1" t="s">
        <v>1690</v>
      </c>
      <c r="B286" s="1" t="s">
        <v>1691</v>
      </c>
      <c r="C286" s="1" t="s">
        <v>1692</v>
      </c>
      <c r="D286" s="1" t="s">
        <v>1693</v>
      </c>
      <c r="E286" s="1" t="s">
        <v>1694</v>
      </c>
      <c r="F286" s="1" t="s">
        <v>1695</v>
      </c>
    </row>
    <row r="287" spans="1:6">
      <c r="A287" s="1" t="s">
        <v>1696</v>
      </c>
      <c r="B287" s="1" t="s">
        <v>1697</v>
      </c>
      <c r="C287" s="1" t="s">
        <v>1698</v>
      </c>
      <c r="D287" s="1" t="s">
        <v>1699</v>
      </c>
      <c r="E287" s="1" t="s">
        <v>1700</v>
      </c>
      <c r="F287" s="1" t="s">
        <v>1701</v>
      </c>
    </row>
    <row r="288" spans="1:6">
      <c r="A288" s="1" t="s">
        <v>1702</v>
      </c>
      <c r="B288" s="1" t="s">
        <v>1703</v>
      </c>
      <c r="C288" s="1" t="s">
        <v>1704</v>
      </c>
      <c r="D288" s="1" t="s">
        <v>1705</v>
      </c>
      <c r="E288" s="1" t="s">
        <v>1706</v>
      </c>
      <c r="F288" s="1" t="s">
        <v>1707</v>
      </c>
    </row>
    <row r="289" spans="1:6">
      <c r="A289" s="1" t="s">
        <v>1708</v>
      </c>
      <c r="B289" s="1" t="s">
        <v>1709</v>
      </c>
      <c r="C289" s="1" t="s">
        <v>1710</v>
      </c>
      <c r="D289" s="1" t="s">
        <v>1711</v>
      </c>
      <c r="E289" s="1" t="s">
        <v>1712</v>
      </c>
      <c r="F289" s="1" t="s">
        <v>1713</v>
      </c>
    </row>
    <row r="290" spans="1:6">
      <c r="A290" s="1" t="s">
        <v>1714</v>
      </c>
      <c r="B290" s="1" t="s">
        <v>1715</v>
      </c>
      <c r="C290" s="1" t="s">
        <v>1716</v>
      </c>
      <c r="D290" s="1" t="s">
        <v>1717</v>
      </c>
      <c r="E290" s="1" t="s">
        <v>1718</v>
      </c>
      <c r="F290" s="1" t="s">
        <v>1719</v>
      </c>
    </row>
    <row r="291" spans="1:6">
      <c r="A291" s="1" t="s">
        <v>1720</v>
      </c>
      <c r="B291" s="1" t="s">
        <v>1721</v>
      </c>
      <c r="C291" s="1" t="s">
        <v>1722</v>
      </c>
      <c r="D291" s="1" t="s">
        <v>1478</v>
      </c>
      <c r="E291" s="1" t="s">
        <v>1723</v>
      </c>
      <c r="F291" s="1" t="s">
        <v>1724</v>
      </c>
    </row>
    <row r="292" spans="1:6">
      <c r="A292" s="1" t="s">
        <v>1725</v>
      </c>
      <c r="B292" s="1" t="s">
        <v>1726</v>
      </c>
      <c r="C292" s="1" t="s">
        <v>1727</v>
      </c>
      <c r="D292" s="1" t="s">
        <v>1728</v>
      </c>
      <c r="E292" s="1" t="s">
        <v>1729</v>
      </c>
      <c r="F292" s="1" t="s">
        <v>1730</v>
      </c>
    </row>
    <row r="293" spans="1:6">
      <c r="A293" s="1" t="s">
        <v>1731</v>
      </c>
      <c r="B293" s="1" t="s">
        <v>1732</v>
      </c>
      <c r="C293" s="1" t="s">
        <v>1733</v>
      </c>
      <c r="D293" s="1" t="s">
        <v>1734</v>
      </c>
      <c r="E293" s="1" t="s">
        <v>1735</v>
      </c>
      <c r="F293" s="1" t="s">
        <v>1736</v>
      </c>
    </row>
    <row r="294" spans="1:6">
      <c r="A294" s="1" t="s">
        <v>1737</v>
      </c>
      <c r="B294" s="1" t="s">
        <v>1738</v>
      </c>
      <c r="C294" s="1" t="s">
        <v>1739</v>
      </c>
      <c r="D294" s="1" t="s">
        <v>1740</v>
      </c>
      <c r="E294" s="1" t="s">
        <v>1741</v>
      </c>
      <c r="F294" s="1" t="s">
        <v>1742</v>
      </c>
    </row>
    <row r="295" spans="1:6">
      <c r="A295" s="1" t="s">
        <v>1743</v>
      </c>
      <c r="B295" s="1" t="s">
        <v>1744</v>
      </c>
      <c r="C295" s="1" t="s">
        <v>1745</v>
      </c>
      <c r="D295" s="1" t="s">
        <v>1746</v>
      </c>
      <c r="E295" s="1" t="s">
        <v>1747</v>
      </c>
      <c r="F295" s="1" t="s">
        <v>1748</v>
      </c>
    </row>
    <row r="296" spans="1:6">
      <c r="A296" s="1" t="s">
        <v>1749</v>
      </c>
      <c r="B296" s="1" t="s">
        <v>1750</v>
      </c>
      <c r="C296" s="1" t="s">
        <v>1751</v>
      </c>
      <c r="D296" s="1" t="s">
        <v>1752</v>
      </c>
      <c r="E296" s="1" t="s">
        <v>1753</v>
      </c>
      <c r="F296" s="1" t="s">
        <v>458</v>
      </c>
    </row>
    <row r="297" spans="1:6">
      <c r="A297" s="1" t="s">
        <v>1754</v>
      </c>
      <c r="B297" s="1" t="s">
        <v>1755</v>
      </c>
      <c r="C297" s="1" t="s">
        <v>1756</v>
      </c>
      <c r="D297" s="1" t="s">
        <v>1757</v>
      </c>
      <c r="E297" s="1" t="s">
        <v>1758</v>
      </c>
      <c r="F297" s="1" t="s">
        <v>1759</v>
      </c>
    </row>
    <row r="298" spans="1:6">
      <c r="A298" s="1" t="s">
        <v>1760</v>
      </c>
      <c r="B298" s="1" t="s">
        <v>1761</v>
      </c>
      <c r="C298" s="1" t="s">
        <v>1762</v>
      </c>
      <c r="D298" s="1" t="s">
        <v>1763</v>
      </c>
      <c r="E298" s="1" t="s">
        <v>1764</v>
      </c>
      <c r="F298" s="1" t="s">
        <v>1765</v>
      </c>
    </row>
    <row r="299" spans="1:6">
      <c r="A299" s="1" t="s">
        <v>1766</v>
      </c>
      <c r="B299" s="1" t="s">
        <v>1767</v>
      </c>
      <c r="C299" s="1" t="s">
        <v>1768</v>
      </c>
      <c r="D299" s="1" t="s">
        <v>1769</v>
      </c>
      <c r="E299" s="1" t="s">
        <v>1770</v>
      </c>
      <c r="F299" s="1" t="s">
        <v>1771</v>
      </c>
    </row>
    <row r="300" spans="1:6">
      <c r="A300" s="1" t="s">
        <v>1772</v>
      </c>
      <c r="B300" s="1" t="s">
        <v>1773</v>
      </c>
      <c r="C300" s="1" t="s">
        <v>1774</v>
      </c>
      <c r="D300" s="1" t="s">
        <v>1775</v>
      </c>
      <c r="E300" s="1" t="s">
        <v>1776</v>
      </c>
      <c r="F300" s="1" t="s">
        <v>1777</v>
      </c>
    </row>
    <row r="301" spans="1:6">
      <c r="A301" s="1" t="s">
        <v>1778</v>
      </c>
      <c r="B301" s="1" t="s">
        <v>1779</v>
      </c>
      <c r="C301" s="1" t="s">
        <v>1780</v>
      </c>
      <c r="D301" s="1" t="s">
        <v>1781</v>
      </c>
      <c r="E301" s="1" t="s">
        <v>1782</v>
      </c>
      <c r="F301" s="1" t="s">
        <v>1783</v>
      </c>
    </row>
    <row r="302" spans="1:6">
      <c r="A302" s="1" t="s">
        <v>1784</v>
      </c>
      <c r="B302" s="1" t="s">
        <v>1785</v>
      </c>
      <c r="C302" s="1" t="s">
        <v>1786</v>
      </c>
      <c r="D302" s="1" t="s">
        <v>1110</v>
      </c>
      <c r="E302" s="1" t="s">
        <v>1787</v>
      </c>
      <c r="F302" s="1" t="s">
        <v>1788</v>
      </c>
    </row>
    <row r="303" spans="1:6">
      <c r="A303" s="1" t="s">
        <v>1789</v>
      </c>
      <c r="B303" s="1" t="s">
        <v>1790</v>
      </c>
      <c r="C303" s="1" t="s">
        <v>1791</v>
      </c>
      <c r="D303" s="1" t="s">
        <v>1792</v>
      </c>
      <c r="E303" s="1" t="s">
        <v>1793</v>
      </c>
      <c r="F303" s="1" t="s">
        <v>1794</v>
      </c>
    </row>
    <row r="304" spans="1:6">
      <c r="A304" s="1" t="s">
        <v>1795</v>
      </c>
      <c r="B304" s="1" t="s">
        <v>1796</v>
      </c>
      <c r="C304" s="1" t="s">
        <v>1797</v>
      </c>
      <c r="D304" s="1" t="s">
        <v>1798</v>
      </c>
      <c r="E304" s="1" t="s">
        <v>1799</v>
      </c>
      <c r="F304" s="1" t="s">
        <v>1800</v>
      </c>
    </row>
    <row r="305" spans="1:6">
      <c r="A305" s="1" t="s">
        <v>1801</v>
      </c>
      <c r="B305" s="1" t="s">
        <v>1802</v>
      </c>
      <c r="C305" s="1" t="s">
        <v>1803</v>
      </c>
      <c r="D305" s="1" t="s">
        <v>1804</v>
      </c>
      <c r="E305" s="1" t="s">
        <v>1805</v>
      </c>
      <c r="F305" s="1" t="s">
        <v>1806</v>
      </c>
    </row>
    <row r="306" spans="1:6">
      <c r="A306" s="1" t="s">
        <v>1807</v>
      </c>
      <c r="B306" s="1" t="s">
        <v>1808</v>
      </c>
      <c r="C306" s="1" t="s">
        <v>1809</v>
      </c>
      <c r="D306" s="1" t="s">
        <v>1810</v>
      </c>
      <c r="E306" s="1" t="s">
        <v>1811</v>
      </c>
      <c r="F306" s="1" t="s">
        <v>1812</v>
      </c>
    </row>
    <row r="307" spans="1:6">
      <c r="A307" s="1" t="s">
        <v>1813</v>
      </c>
      <c r="B307" s="1" t="s">
        <v>1814</v>
      </c>
      <c r="C307" s="1" t="s">
        <v>1815</v>
      </c>
      <c r="D307" s="1" t="s">
        <v>1816</v>
      </c>
      <c r="E307" s="1" t="s">
        <v>1817</v>
      </c>
      <c r="F307" s="1" t="s">
        <v>1818</v>
      </c>
    </row>
    <row r="308" spans="1:6">
      <c r="A308" s="1" t="s">
        <v>1819</v>
      </c>
      <c r="B308" s="1" t="s">
        <v>1820</v>
      </c>
      <c r="C308" s="1" t="s">
        <v>1821</v>
      </c>
      <c r="D308" s="1" t="s">
        <v>1822</v>
      </c>
      <c r="E308" s="1" t="s">
        <v>1823</v>
      </c>
      <c r="F308" s="1" t="s">
        <v>1824</v>
      </c>
    </row>
    <row r="309" spans="1:6">
      <c r="A309" s="1" t="s">
        <v>1825</v>
      </c>
      <c r="B309" s="1" t="s">
        <v>1826</v>
      </c>
      <c r="C309" s="1" t="s">
        <v>1827</v>
      </c>
      <c r="D309" s="1" t="s">
        <v>1828</v>
      </c>
      <c r="E309" s="1" t="s">
        <v>1829</v>
      </c>
      <c r="F309" s="1" t="s">
        <v>1830</v>
      </c>
    </row>
    <row r="310" spans="1:6">
      <c r="A310" s="1" t="s">
        <v>1831</v>
      </c>
      <c r="B310" s="1" t="s">
        <v>1832</v>
      </c>
      <c r="C310" s="1" t="s">
        <v>1833</v>
      </c>
      <c r="D310" s="1" t="s">
        <v>1834</v>
      </c>
      <c r="E310" s="1" t="s">
        <v>1835</v>
      </c>
      <c r="F310" s="1" t="s">
        <v>1836</v>
      </c>
    </row>
    <row r="311" spans="1:6">
      <c r="A311" s="1" t="s">
        <v>1837</v>
      </c>
      <c r="B311" s="1" t="s">
        <v>1838</v>
      </c>
      <c r="C311" s="1" t="s">
        <v>1839</v>
      </c>
      <c r="D311" s="1" t="s">
        <v>1840</v>
      </c>
      <c r="E311" s="1" t="s">
        <v>1841</v>
      </c>
      <c r="F311" s="1" t="s">
        <v>1842</v>
      </c>
    </row>
    <row r="312" spans="1:6">
      <c r="A312" s="1" t="s">
        <v>1843</v>
      </c>
      <c r="B312" s="1" t="s">
        <v>1844</v>
      </c>
      <c r="C312" s="1" t="s">
        <v>1845</v>
      </c>
      <c r="D312" s="1" t="s">
        <v>1846</v>
      </c>
      <c r="E312" s="1" t="s">
        <v>1847</v>
      </c>
      <c r="F312" s="1" t="s">
        <v>1848</v>
      </c>
    </row>
    <row r="313" spans="1:6">
      <c r="A313" s="1" t="s">
        <v>1849</v>
      </c>
      <c r="B313" s="1" t="s">
        <v>1850</v>
      </c>
      <c r="C313" s="1" t="s">
        <v>1851</v>
      </c>
      <c r="D313" s="1" t="s">
        <v>1852</v>
      </c>
      <c r="E313" s="1" t="s">
        <v>1853</v>
      </c>
      <c r="F313" s="1" t="s">
        <v>1854</v>
      </c>
    </row>
    <row r="314" spans="1:6">
      <c r="A314" s="1" t="s">
        <v>1855</v>
      </c>
      <c r="B314" s="1" t="s">
        <v>1856</v>
      </c>
      <c r="C314" s="1" t="s">
        <v>1857</v>
      </c>
      <c r="D314" s="1" t="s">
        <v>75</v>
      </c>
      <c r="E314" s="1" t="s">
        <v>1858</v>
      </c>
      <c r="F314" s="1" t="s">
        <v>1859</v>
      </c>
    </row>
    <row r="315" spans="1:6">
      <c r="A315" s="1" t="s">
        <v>1860</v>
      </c>
      <c r="B315" s="1" t="s">
        <v>1861</v>
      </c>
      <c r="C315" s="1" t="s">
        <v>1862</v>
      </c>
      <c r="D315" s="1" t="s">
        <v>1863</v>
      </c>
      <c r="E315" s="1" t="s">
        <v>1864</v>
      </c>
      <c r="F315" s="1" t="s">
        <v>1865</v>
      </c>
    </row>
    <row r="316" spans="1:6">
      <c r="A316" s="1" t="s">
        <v>1866</v>
      </c>
      <c r="B316" s="1" t="s">
        <v>1867</v>
      </c>
      <c r="C316" s="1" t="s">
        <v>1868</v>
      </c>
      <c r="D316" s="1" t="s">
        <v>1869</v>
      </c>
      <c r="E316" s="1" t="s">
        <v>1870</v>
      </c>
      <c r="F316" s="1" t="s">
        <v>1871</v>
      </c>
    </row>
    <row r="317" spans="1:6">
      <c r="A317" s="1" t="s">
        <v>1872</v>
      </c>
      <c r="B317" s="1" t="s">
        <v>1873</v>
      </c>
      <c r="C317" s="1" t="s">
        <v>1874</v>
      </c>
      <c r="D317" s="1" t="s">
        <v>1875</v>
      </c>
      <c r="E317" s="1" t="s">
        <v>1876</v>
      </c>
      <c r="F317" s="1" t="s">
        <v>1877</v>
      </c>
    </row>
    <row r="318" spans="1:6">
      <c r="A318" s="1" t="s">
        <v>1878</v>
      </c>
      <c r="B318" s="1" t="s">
        <v>1879</v>
      </c>
      <c r="C318" s="1" t="s">
        <v>1880</v>
      </c>
      <c r="D318" s="1" t="s">
        <v>1881</v>
      </c>
      <c r="E318" s="1" t="s">
        <v>1882</v>
      </c>
      <c r="F318" s="1" t="s">
        <v>1883</v>
      </c>
    </row>
    <row r="319" spans="1:6">
      <c r="A319" s="1" t="s">
        <v>1884</v>
      </c>
      <c r="B319" s="1" t="s">
        <v>1885</v>
      </c>
      <c r="C319" s="1" t="s">
        <v>1886</v>
      </c>
      <c r="D319" s="1" t="s">
        <v>1887</v>
      </c>
      <c r="E319" s="1" t="s">
        <v>1888</v>
      </c>
      <c r="F319" s="1" t="s">
        <v>1889</v>
      </c>
    </row>
    <row r="320" spans="1:6">
      <c r="A320" s="1" t="s">
        <v>1890</v>
      </c>
      <c r="B320" s="1" t="s">
        <v>1891</v>
      </c>
      <c r="C320" s="1" t="s">
        <v>1892</v>
      </c>
      <c r="D320" s="1" t="s">
        <v>1893</v>
      </c>
      <c r="E320" s="1" t="s">
        <v>1894</v>
      </c>
      <c r="F320" s="1" t="s">
        <v>1895</v>
      </c>
    </row>
    <row r="321" spans="1:6">
      <c r="A321" s="1" t="s">
        <v>1896</v>
      </c>
      <c r="B321" s="1" t="s">
        <v>1897</v>
      </c>
      <c r="C321" s="1" t="s">
        <v>1898</v>
      </c>
      <c r="D321" s="1" t="s">
        <v>1412</v>
      </c>
      <c r="E321" s="1" t="s">
        <v>1899</v>
      </c>
      <c r="F321" s="1" t="s">
        <v>1900</v>
      </c>
    </row>
    <row r="322" spans="1:6">
      <c r="A322" s="1" t="s">
        <v>1901</v>
      </c>
      <c r="B322" s="1" t="s">
        <v>1902</v>
      </c>
      <c r="C322" s="1" t="s">
        <v>1903</v>
      </c>
      <c r="D322" s="1" t="s">
        <v>1904</v>
      </c>
      <c r="E322" s="1" t="s">
        <v>1905</v>
      </c>
      <c r="F322" s="1" t="s">
        <v>1906</v>
      </c>
    </row>
    <row r="323" spans="1:6">
      <c r="A323" s="1" t="s">
        <v>1907</v>
      </c>
      <c r="B323" s="1" t="s">
        <v>1908</v>
      </c>
      <c r="C323" s="1" t="s">
        <v>1909</v>
      </c>
      <c r="D323" s="1" t="s">
        <v>1910</v>
      </c>
      <c r="E323" s="1" t="s">
        <v>1911</v>
      </c>
      <c r="F323" s="1" t="s">
        <v>1912</v>
      </c>
    </row>
    <row r="324" spans="1:6">
      <c r="A324" s="1" t="s">
        <v>1913</v>
      </c>
      <c r="B324" s="1" t="s">
        <v>1914</v>
      </c>
      <c r="C324" s="1" t="s">
        <v>1915</v>
      </c>
      <c r="D324" s="1" t="s">
        <v>1916</v>
      </c>
      <c r="E324" s="1" t="s">
        <v>1917</v>
      </c>
      <c r="F324" s="1" t="s">
        <v>1159</v>
      </c>
    </row>
    <row r="325" spans="1:6">
      <c r="A325" s="1" t="s">
        <v>1918</v>
      </c>
      <c r="B325" s="1" t="s">
        <v>1919</v>
      </c>
      <c r="C325" s="1" t="s">
        <v>1920</v>
      </c>
      <c r="D325" s="1" t="s">
        <v>1921</v>
      </c>
      <c r="E325" s="1" t="s">
        <v>1922</v>
      </c>
      <c r="F325" s="1" t="s">
        <v>1923</v>
      </c>
    </row>
    <row r="326" spans="1:6">
      <c r="A326" s="1" t="s">
        <v>1924</v>
      </c>
      <c r="B326" s="1" t="s">
        <v>1925</v>
      </c>
      <c r="C326" s="1" t="s">
        <v>1926</v>
      </c>
      <c r="D326" s="1" t="s">
        <v>558</v>
      </c>
      <c r="E326" s="1" t="s">
        <v>1927</v>
      </c>
      <c r="F326" s="1" t="s">
        <v>1928</v>
      </c>
    </row>
    <row r="327" spans="1:6">
      <c r="A327" s="1" t="s">
        <v>1929</v>
      </c>
      <c r="B327" s="1" t="s">
        <v>1930</v>
      </c>
      <c r="C327" s="1" t="s">
        <v>1931</v>
      </c>
      <c r="D327" s="1" t="s">
        <v>1881</v>
      </c>
      <c r="E327" s="1" t="s">
        <v>1932</v>
      </c>
      <c r="F327" s="1" t="s">
        <v>1933</v>
      </c>
    </row>
    <row r="328" spans="1:6">
      <c r="A328" s="1" t="s">
        <v>1934</v>
      </c>
      <c r="B328" s="1" t="s">
        <v>1935</v>
      </c>
      <c r="C328" s="1" t="s">
        <v>1936</v>
      </c>
      <c r="D328" s="1" t="s">
        <v>1937</v>
      </c>
      <c r="E328" s="1" t="s">
        <v>1938</v>
      </c>
      <c r="F328" s="1" t="s">
        <v>1939</v>
      </c>
    </row>
    <row r="329" spans="1:6">
      <c r="A329" s="1" t="s">
        <v>1940</v>
      </c>
      <c r="B329" s="1" t="s">
        <v>1941</v>
      </c>
      <c r="C329" s="1" t="s">
        <v>1942</v>
      </c>
      <c r="D329" s="1" t="s">
        <v>1943</v>
      </c>
      <c r="E329" s="1" t="s">
        <v>1944</v>
      </c>
      <c r="F329" s="1" t="s">
        <v>1945</v>
      </c>
    </row>
    <row r="330" spans="1:6">
      <c r="A330" s="1" t="s">
        <v>1946</v>
      </c>
      <c r="B330" s="1" t="s">
        <v>1947</v>
      </c>
      <c r="C330" s="1" t="s">
        <v>1948</v>
      </c>
      <c r="D330" s="1" t="s">
        <v>1401</v>
      </c>
      <c r="E330" s="1" t="s">
        <v>1949</v>
      </c>
      <c r="F330" s="1" t="s">
        <v>1950</v>
      </c>
    </row>
    <row r="331" spans="1:6">
      <c r="A331" s="1" t="s">
        <v>1951</v>
      </c>
      <c r="B331" s="1" t="s">
        <v>1952</v>
      </c>
      <c r="C331" s="1" t="s">
        <v>1953</v>
      </c>
      <c r="D331" s="1" t="s">
        <v>1954</v>
      </c>
      <c r="E331" s="1" t="s">
        <v>1955</v>
      </c>
      <c r="F331" s="1" t="s">
        <v>1956</v>
      </c>
    </row>
    <row r="332" spans="1:6">
      <c r="A332" s="1" t="s">
        <v>1957</v>
      </c>
      <c r="B332" s="1" t="s">
        <v>1958</v>
      </c>
      <c r="C332" s="1" t="s">
        <v>1959</v>
      </c>
      <c r="D332" s="1" t="s">
        <v>1098</v>
      </c>
      <c r="E332" s="1" t="s">
        <v>1960</v>
      </c>
      <c r="F332" s="1" t="s">
        <v>1961</v>
      </c>
    </row>
    <row r="333" spans="1:6">
      <c r="A333" s="1" t="s">
        <v>1962</v>
      </c>
      <c r="B333" s="1" t="s">
        <v>1963</v>
      </c>
      <c r="C333" s="1" t="s">
        <v>1964</v>
      </c>
      <c r="D333" s="1" t="s">
        <v>1436</v>
      </c>
      <c r="E333" s="1" t="s">
        <v>1965</v>
      </c>
      <c r="F333" s="1" t="s">
        <v>1966</v>
      </c>
    </row>
    <row r="334" spans="1:6">
      <c r="A334" s="1" t="s">
        <v>1967</v>
      </c>
      <c r="B334" s="1" t="s">
        <v>1968</v>
      </c>
      <c r="C334" s="1" t="s">
        <v>1969</v>
      </c>
      <c r="D334" s="1" t="s">
        <v>1970</v>
      </c>
      <c r="E334" s="1" t="s">
        <v>1971</v>
      </c>
      <c r="F334" s="1" t="s">
        <v>1972</v>
      </c>
    </row>
    <row r="335" spans="1:6">
      <c r="A335" s="1" t="s">
        <v>1973</v>
      </c>
      <c r="B335" s="1" t="s">
        <v>1974</v>
      </c>
      <c r="C335" s="1" t="s">
        <v>1975</v>
      </c>
      <c r="D335" s="1" t="s">
        <v>1976</v>
      </c>
      <c r="E335" s="1" t="s">
        <v>1977</v>
      </c>
      <c r="F335" s="1" t="s">
        <v>1978</v>
      </c>
    </row>
    <row r="336" spans="1:6">
      <c r="A336" s="1" t="s">
        <v>1979</v>
      </c>
      <c r="B336" s="1" t="s">
        <v>1980</v>
      </c>
      <c r="C336" s="1" t="s">
        <v>1981</v>
      </c>
      <c r="D336" s="1" t="s">
        <v>760</v>
      </c>
      <c r="E336" s="1" t="s">
        <v>1982</v>
      </c>
      <c r="F336" s="1" t="s">
        <v>1983</v>
      </c>
    </row>
    <row r="337" spans="1:6">
      <c r="A337" s="1" t="s">
        <v>1984</v>
      </c>
      <c r="B337" s="1" t="s">
        <v>1985</v>
      </c>
      <c r="C337" s="1" t="s">
        <v>1986</v>
      </c>
      <c r="D337" s="1" t="s">
        <v>1269</v>
      </c>
      <c r="E337" s="1" t="s">
        <v>1987</v>
      </c>
      <c r="F337" s="1" t="s">
        <v>1988</v>
      </c>
    </row>
    <row r="338" spans="1:6">
      <c r="A338" s="1" t="s">
        <v>1989</v>
      </c>
      <c r="B338" s="1" t="s">
        <v>1990</v>
      </c>
      <c r="C338" s="1" t="s">
        <v>1991</v>
      </c>
      <c r="D338" s="1" t="s">
        <v>1992</v>
      </c>
      <c r="E338" s="1" t="s">
        <v>1993</v>
      </c>
      <c r="F338" s="1" t="s">
        <v>1994</v>
      </c>
    </row>
    <row r="339" spans="1:6">
      <c r="A339" s="1" t="s">
        <v>1995</v>
      </c>
      <c r="B339" s="1" t="s">
        <v>1996</v>
      </c>
      <c r="C339" s="1" t="s">
        <v>1997</v>
      </c>
      <c r="D339" s="1" t="s">
        <v>1998</v>
      </c>
      <c r="E339" s="1" t="s">
        <v>1999</v>
      </c>
      <c r="F339" s="1" t="s">
        <v>220</v>
      </c>
    </row>
    <row r="340" spans="1:6">
      <c r="A340" s="1" t="s">
        <v>2000</v>
      </c>
      <c r="B340" s="1" t="s">
        <v>2001</v>
      </c>
      <c r="C340" s="1" t="s">
        <v>2002</v>
      </c>
      <c r="D340" s="1" t="s">
        <v>2003</v>
      </c>
      <c r="E340" s="1" t="s">
        <v>2004</v>
      </c>
      <c r="F340" s="1" t="s">
        <v>2005</v>
      </c>
    </row>
    <row r="341" spans="1:6">
      <c r="A341" s="1" t="s">
        <v>2006</v>
      </c>
      <c r="B341" s="1" t="s">
        <v>2007</v>
      </c>
      <c r="C341" s="1" t="s">
        <v>2008</v>
      </c>
      <c r="D341" s="1" t="s">
        <v>2009</v>
      </c>
      <c r="E341" s="1" t="s">
        <v>2010</v>
      </c>
      <c r="F341" s="1" t="s">
        <v>2011</v>
      </c>
    </row>
    <row r="342" spans="1:6">
      <c r="A342" s="1" t="s">
        <v>2012</v>
      </c>
      <c r="B342" s="1" t="s">
        <v>2013</v>
      </c>
      <c r="C342" s="1" t="s">
        <v>2014</v>
      </c>
      <c r="D342" s="1" t="s">
        <v>2015</v>
      </c>
      <c r="E342" s="1" t="s">
        <v>2016</v>
      </c>
      <c r="F342" s="1" t="s">
        <v>2017</v>
      </c>
    </row>
    <row r="343" spans="1:6">
      <c r="A343" s="1" t="s">
        <v>2018</v>
      </c>
      <c r="B343" s="1" t="s">
        <v>2019</v>
      </c>
      <c r="C343" s="1" t="s">
        <v>2020</v>
      </c>
      <c r="D343" s="1" t="s">
        <v>2021</v>
      </c>
      <c r="E343" s="1" t="s">
        <v>2022</v>
      </c>
      <c r="F343" s="1" t="s">
        <v>2023</v>
      </c>
    </row>
    <row r="344" spans="1:6">
      <c r="A344" s="1" t="s">
        <v>2024</v>
      </c>
      <c r="B344" s="1" t="s">
        <v>2025</v>
      </c>
      <c r="C344" s="1" t="s">
        <v>2026</v>
      </c>
      <c r="D344" s="1" t="s">
        <v>2027</v>
      </c>
      <c r="E344" s="1" t="s">
        <v>2028</v>
      </c>
      <c r="F344" s="1" t="s">
        <v>2029</v>
      </c>
    </row>
    <row r="345" spans="1:6">
      <c r="A345" s="1" t="s">
        <v>2030</v>
      </c>
      <c r="B345" s="1" t="s">
        <v>2031</v>
      </c>
      <c r="C345" s="1" t="s">
        <v>2032</v>
      </c>
      <c r="D345" s="1" t="s">
        <v>2033</v>
      </c>
      <c r="E345" s="1" t="s">
        <v>2034</v>
      </c>
      <c r="F345" s="1" t="s">
        <v>2035</v>
      </c>
    </row>
    <row r="346" spans="1:6">
      <c r="A346" s="1" t="s">
        <v>2036</v>
      </c>
      <c r="B346" s="1" t="s">
        <v>2037</v>
      </c>
      <c r="C346" s="1" t="s">
        <v>2038</v>
      </c>
      <c r="D346" s="1" t="s">
        <v>2039</v>
      </c>
      <c r="E346" s="1" t="s">
        <v>2040</v>
      </c>
      <c r="F346" s="1" t="s">
        <v>2041</v>
      </c>
    </row>
    <row r="347" spans="1:6">
      <c r="A347" s="1" t="s">
        <v>2042</v>
      </c>
      <c r="B347" s="1" t="s">
        <v>2043</v>
      </c>
      <c r="C347" s="1" t="s">
        <v>2044</v>
      </c>
      <c r="D347" s="1" t="s">
        <v>2045</v>
      </c>
      <c r="E347" s="1" t="s">
        <v>2046</v>
      </c>
      <c r="F347" s="1" t="s">
        <v>2047</v>
      </c>
    </row>
    <row r="348" spans="1:6">
      <c r="A348" s="1" t="s">
        <v>2048</v>
      </c>
      <c r="B348" s="1" t="s">
        <v>2049</v>
      </c>
      <c r="C348" s="1" t="s">
        <v>2050</v>
      </c>
      <c r="D348" s="1" t="s">
        <v>2051</v>
      </c>
      <c r="E348" s="1" t="s">
        <v>2052</v>
      </c>
      <c r="F348" s="1" t="s">
        <v>2053</v>
      </c>
    </row>
    <row r="349" spans="1:6">
      <c r="A349" s="1" t="s">
        <v>2054</v>
      </c>
      <c r="B349" s="1" t="s">
        <v>2055</v>
      </c>
      <c r="C349" s="1" t="s">
        <v>2056</v>
      </c>
      <c r="D349" s="1" t="s">
        <v>2057</v>
      </c>
      <c r="E349" s="1" t="s">
        <v>2058</v>
      </c>
      <c r="F349" s="1" t="s">
        <v>2059</v>
      </c>
    </row>
    <row r="350" spans="1:6">
      <c r="A350" s="1" t="s">
        <v>2060</v>
      </c>
      <c r="B350" s="1" t="s">
        <v>2061</v>
      </c>
      <c r="C350" s="1" t="s">
        <v>2062</v>
      </c>
      <c r="D350" s="1" t="s">
        <v>2063</v>
      </c>
      <c r="E350" s="1" t="s">
        <v>2064</v>
      </c>
      <c r="F350" s="1" t="s">
        <v>2065</v>
      </c>
    </row>
    <row r="351" spans="1:6">
      <c r="A351" s="1" t="s">
        <v>2066</v>
      </c>
      <c r="B351" s="1" t="s">
        <v>2067</v>
      </c>
      <c r="C351" s="1" t="s">
        <v>2068</v>
      </c>
      <c r="D351" s="1" t="s">
        <v>2069</v>
      </c>
      <c r="E351" s="1" t="s">
        <v>2070</v>
      </c>
      <c r="F351" s="1" t="s">
        <v>2071</v>
      </c>
    </row>
    <row r="352" spans="1:6">
      <c r="A352" s="1" t="s">
        <v>2072</v>
      </c>
      <c r="B352" s="1" t="s">
        <v>2073</v>
      </c>
      <c r="C352" s="1" t="s">
        <v>2074</v>
      </c>
      <c r="D352" s="1" t="s">
        <v>2075</v>
      </c>
      <c r="E352" s="1" t="s">
        <v>2076</v>
      </c>
      <c r="F352" s="1" t="s">
        <v>2077</v>
      </c>
    </row>
    <row r="353" spans="1:6">
      <c r="A353" s="1" t="s">
        <v>2078</v>
      </c>
      <c r="B353" s="1" t="s">
        <v>2079</v>
      </c>
      <c r="C353" s="1" t="s">
        <v>2080</v>
      </c>
      <c r="D353" s="1" t="s">
        <v>1840</v>
      </c>
      <c r="E353" s="1" t="s">
        <v>2081</v>
      </c>
      <c r="F353" s="1" t="s">
        <v>2082</v>
      </c>
    </row>
    <row r="354" spans="1:6">
      <c r="A354" s="1" t="s">
        <v>2083</v>
      </c>
      <c r="B354" s="1" t="s">
        <v>2084</v>
      </c>
      <c r="C354" s="1" t="s">
        <v>2085</v>
      </c>
      <c r="D354" s="1" t="s">
        <v>2086</v>
      </c>
      <c r="E354" s="1" t="s">
        <v>2087</v>
      </c>
      <c r="F354" s="1" t="s">
        <v>2088</v>
      </c>
    </row>
    <row r="355" spans="1:6">
      <c r="A355" s="1" t="s">
        <v>2089</v>
      </c>
      <c r="B355" s="1" t="s">
        <v>2090</v>
      </c>
      <c r="C355" s="1" t="s">
        <v>2091</v>
      </c>
      <c r="D355" s="1" t="s">
        <v>2092</v>
      </c>
      <c r="E355" s="1" t="s">
        <v>2093</v>
      </c>
      <c r="F355" s="1" t="s">
        <v>2094</v>
      </c>
    </row>
    <row r="356" spans="1:6">
      <c r="A356" s="1" t="s">
        <v>2095</v>
      </c>
      <c r="B356" s="1" t="s">
        <v>2096</v>
      </c>
      <c r="C356" s="1" t="s">
        <v>2097</v>
      </c>
      <c r="D356" s="1" t="s">
        <v>2098</v>
      </c>
      <c r="E356" s="1" t="s">
        <v>2099</v>
      </c>
      <c r="F356" s="1" t="s">
        <v>2100</v>
      </c>
    </row>
    <row r="357" spans="1:6">
      <c r="A357" s="1" t="s">
        <v>2101</v>
      </c>
      <c r="B357" s="1" t="s">
        <v>2102</v>
      </c>
      <c r="C357" s="1" t="s">
        <v>2103</v>
      </c>
      <c r="D357" s="1" t="s">
        <v>2104</v>
      </c>
      <c r="E357" s="1" t="s">
        <v>2105</v>
      </c>
      <c r="F357" s="1" t="s">
        <v>2106</v>
      </c>
    </row>
    <row r="358" spans="1:6">
      <c r="A358" s="1" t="s">
        <v>2107</v>
      </c>
      <c r="B358" s="1" t="s">
        <v>2108</v>
      </c>
      <c r="C358" s="1" t="s">
        <v>2109</v>
      </c>
      <c r="D358" s="1" t="s">
        <v>2110</v>
      </c>
      <c r="E358" s="1" t="s">
        <v>2111</v>
      </c>
      <c r="F358" s="1" t="s">
        <v>2112</v>
      </c>
    </row>
    <row r="359" spans="1:6">
      <c r="A359" s="1" t="s">
        <v>2113</v>
      </c>
      <c r="B359" s="1" t="s">
        <v>2114</v>
      </c>
      <c r="C359" s="1" t="s">
        <v>2115</v>
      </c>
      <c r="D359" s="1" t="s">
        <v>1576</v>
      </c>
      <c r="E359" s="1" t="s">
        <v>2116</v>
      </c>
      <c r="F359" s="1" t="s">
        <v>2117</v>
      </c>
    </row>
    <row r="360" spans="1:6">
      <c r="A360" s="1" t="s">
        <v>2118</v>
      </c>
      <c r="B360" s="1" t="s">
        <v>2119</v>
      </c>
      <c r="C360" s="1" t="s">
        <v>2120</v>
      </c>
      <c r="D360" s="1" t="s">
        <v>2121</v>
      </c>
      <c r="E360" s="1" t="s">
        <v>2122</v>
      </c>
      <c r="F360" s="1" t="s">
        <v>2123</v>
      </c>
    </row>
    <row r="361" spans="1:6">
      <c r="A361" s="1" t="s">
        <v>2124</v>
      </c>
      <c r="B361" s="1" t="s">
        <v>2125</v>
      </c>
      <c r="C361" s="1" t="s">
        <v>2126</v>
      </c>
      <c r="D361" s="1" t="s">
        <v>2127</v>
      </c>
      <c r="E361" s="1" t="s">
        <v>2128</v>
      </c>
      <c r="F361" s="1" t="s">
        <v>2129</v>
      </c>
    </row>
    <row r="362" spans="1:6">
      <c r="A362" s="1" t="s">
        <v>2130</v>
      </c>
      <c r="B362" s="1" t="s">
        <v>2131</v>
      </c>
      <c r="C362" s="1" t="s">
        <v>2132</v>
      </c>
      <c r="D362" s="1" t="s">
        <v>1033</v>
      </c>
      <c r="E362" s="1" t="s">
        <v>2133</v>
      </c>
      <c r="F362" s="1" t="s">
        <v>2134</v>
      </c>
    </row>
    <row r="363" spans="1:6">
      <c r="A363" s="1" t="s">
        <v>2135</v>
      </c>
      <c r="B363" s="1" t="s">
        <v>2136</v>
      </c>
      <c r="C363" s="1" t="s">
        <v>2137</v>
      </c>
      <c r="D363" s="1" t="s">
        <v>2138</v>
      </c>
      <c r="E363" s="1" t="s">
        <v>2139</v>
      </c>
      <c r="F363" s="1" t="s">
        <v>2140</v>
      </c>
    </row>
    <row r="364" spans="1:6">
      <c r="A364" s="1" t="s">
        <v>2141</v>
      </c>
      <c r="B364" s="1" t="s">
        <v>2142</v>
      </c>
      <c r="C364" s="1" t="s">
        <v>2143</v>
      </c>
      <c r="D364" s="1" t="s">
        <v>2144</v>
      </c>
      <c r="E364" s="1" t="s">
        <v>2145</v>
      </c>
      <c r="F364" s="1" t="s">
        <v>2146</v>
      </c>
    </row>
    <row r="365" spans="1:6">
      <c r="A365" s="1" t="s">
        <v>2147</v>
      </c>
      <c r="B365" s="1" t="s">
        <v>2148</v>
      </c>
      <c r="C365" s="1" t="s">
        <v>2149</v>
      </c>
      <c r="D365" s="1" t="s">
        <v>2150</v>
      </c>
      <c r="E365" s="1" t="s">
        <v>2151</v>
      </c>
      <c r="F365" s="1" t="s">
        <v>2152</v>
      </c>
    </row>
    <row r="366" spans="1:6">
      <c r="A366" s="1" t="s">
        <v>2153</v>
      </c>
      <c r="B366" s="1" t="s">
        <v>2154</v>
      </c>
      <c r="C366" s="1" t="s">
        <v>2155</v>
      </c>
      <c r="D366" s="1" t="s">
        <v>534</v>
      </c>
      <c r="E366" s="1" t="s">
        <v>2156</v>
      </c>
      <c r="F366" s="1" t="s">
        <v>2157</v>
      </c>
    </row>
    <row r="367" spans="1:6">
      <c r="A367" s="1" t="s">
        <v>2158</v>
      </c>
      <c r="B367" s="1" t="s">
        <v>2159</v>
      </c>
      <c r="C367" s="1" t="s">
        <v>2160</v>
      </c>
      <c r="D367" s="1" t="s">
        <v>2161</v>
      </c>
      <c r="E367" s="1" t="s">
        <v>2162</v>
      </c>
      <c r="F367" s="1" t="s">
        <v>2163</v>
      </c>
    </row>
    <row r="368" spans="1:6">
      <c r="A368" s="1" t="s">
        <v>2164</v>
      </c>
      <c r="B368" s="1" t="s">
        <v>2165</v>
      </c>
      <c r="C368" s="1" t="s">
        <v>2166</v>
      </c>
      <c r="D368" s="1" t="s">
        <v>2167</v>
      </c>
      <c r="E368" s="1" t="s">
        <v>2168</v>
      </c>
      <c r="F368" s="1" t="s">
        <v>2169</v>
      </c>
    </row>
    <row r="369" spans="1:6">
      <c r="A369" s="1" t="s">
        <v>2170</v>
      </c>
      <c r="B369" s="1" t="s">
        <v>2171</v>
      </c>
      <c r="C369" s="1" t="s">
        <v>2172</v>
      </c>
      <c r="D369" s="1" t="s">
        <v>153</v>
      </c>
      <c r="E369" s="1" t="s">
        <v>2173</v>
      </c>
      <c r="F369" s="1" t="s">
        <v>2174</v>
      </c>
    </row>
    <row r="370" spans="1:6">
      <c r="A370" s="1" t="s">
        <v>2175</v>
      </c>
      <c r="B370" s="1" t="s">
        <v>2176</v>
      </c>
      <c r="C370" s="1" t="s">
        <v>2177</v>
      </c>
      <c r="D370" s="1" t="s">
        <v>2178</v>
      </c>
      <c r="E370" s="1" t="s">
        <v>2179</v>
      </c>
      <c r="F370" s="1" t="s">
        <v>2180</v>
      </c>
    </row>
    <row r="371" spans="1:6">
      <c r="A371" s="1" t="s">
        <v>2181</v>
      </c>
      <c r="B371" s="1" t="s">
        <v>2182</v>
      </c>
      <c r="C371" s="1" t="s">
        <v>2183</v>
      </c>
      <c r="D371" s="1" t="s">
        <v>2184</v>
      </c>
      <c r="E371" s="1" t="s">
        <v>2185</v>
      </c>
      <c r="F371" s="1" t="s">
        <v>2186</v>
      </c>
    </row>
    <row r="372" spans="1:6">
      <c r="A372" s="1" t="s">
        <v>2187</v>
      </c>
      <c r="B372" s="1" t="s">
        <v>2188</v>
      </c>
      <c r="C372" s="1" t="s">
        <v>2189</v>
      </c>
      <c r="D372" s="1" t="s">
        <v>872</v>
      </c>
      <c r="E372" s="1" t="s">
        <v>2190</v>
      </c>
      <c r="F372" s="1" t="s">
        <v>1046</v>
      </c>
    </row>
    <row r="373" spans="1:6">
      <c r="A373" s="1" t="s">
        <v>2191</v>
      </c>
      <c r="B373" s="1" t="s">
        <v>2192</v>
      </c>
      <c r="C373" s="1" t="s">
        <v>2193</v>
      </c>
      <c r="D373" s="1" t="s">
        <v>2194</v>
      </c>
      <c r="E373" s="1" t="s">
        <v>2195</v>
      </c>
      <c r="F373" s="1" t="s">
        <v>2196</v>
      </c>
    </row>
    <row r="374" spans="1:6">
      <c r="A374" s="1" t="s">
        <v>2197</v>
      </c>
      <c r="B374" s="1" t="s">
        <v>2198</v>
      </c>
      <c r="C374" s="1" t="s">
        <v>2199</v>
      </c>
      <c r="D374" s="1" t="s">
        <v>2200</v>
      </c>
      <c r="E374" s="1" t="s">
        <v>2201</v>
      </c>
      <c r="F374" s="1" t="s">
        <v>2202</v>
      </c>
    </row>
    <row r="375" spans="1:6">
      <c r="A375" s="1" t="s">
        <v>2203</v>
      </c>
      <c r="B375" s="1" t="s">
        <v>2204</v>
      </c>
      <c r="C375" s="1" t="s">
        <v>2205</v>
      </c>
      <c r="D375" s="1" t="s">
        <v>2206</v>
      </c>
      <c r="E375" s="1" t="s">
        <v>2207</v>
      </c>
      <c r="F375" s="1" t="s">
        <v>2208</v>
      </c>
    </row>
    <row r="376" spans="1:6">
      <c r="A376" s="1" t="s">
        <v>2209</v>
      </c>
      <c r="B376" s="1" t="s">
        <v>2210</v>
      </c>
      <c r="C376" s="1" t="s">
        <v>2211</v>
      </c>
      <c r="D376" s="1" t="s">
        <v>2212</v>
      </c>
      <c r="E376" s="1" t="s">
        <v>2213</v>
      </c>
      <c r="F376" s="1" t="s">
        <v>2214</v>
      </c>
    </row>
    <row r="377" spans="1:6">
      <c r="A377" s="1" t="s">
        <v>2215</v>
      </c>
      <c r="B377" s="1" t="s">
        <v>2216</v>
      </c>
      <c r="C377" s="1" t="s">
        <v>2217</v>
      </c>
      <c r="D377" s="1" t="s">
        <v>2218</v>
      </c>
      <c r="E377" s="1" t="s">
        <v>2219</v>
      </c>
      <c r="F377" s="1" t="s">
        <v>2220</v>
      </c>
    </row>
    <row r="378" spans="1:6">
      <c r="A378" s="1" t="s">
        <v>2221</v>
      </c>
      <c r="B378" s="1" t="s">
        <v>2222</v>
      </c>
      <c r="C378" s="1" t="s">
        <v>2223</v>
      </c>
      <c r="D378" s="1" t="s">
        <v>2224</v>
      </c>
      <c r="E378" s="1" t="s">
        <v>2225</v>
      </c>
      <c r="F378" s="1" t="s">
        <v>2226</v>
      </c>
    </row>
    <row r="379" spans="1:6">
      <c r="A379" s="1" t="s">
        <v>2227</v>
      </c>
      <c r="B379" s="1" t="s">
        <v>2228</v>
      </c>
      <c r="C379" s="1" t="s">
        <v>2229</v>
      </c>
      <c r="D379" s="1" t="s">
        <v>2230</v>
      </c>
      <c r="E379" s="1" t="s">
        <v>2231</v>
      </c>
      <c r="F379" s="1" t="s">
        <v>2232</v>
      </c>
    </row>
    <row r="380" spans="1:6">
      <c r="A380" s="1" t="s">
        <v>2233</v>
      </c>
      <c r="B380" s="1" t="s">
        <v>2234</v>
      </c>
      <c r="C380" s="1" t="s">
        <v>2235</v>
      </c>
      <c r="D380" s="1" t="s">
        <v>2236</v>
      </c>
      <c r="E380" s="1" t="s">
        <v>2237</v>
      </c>
      <c r="F380" s="1" t="s">
        <v>2238</v>
      </c>
    </row>
    <row r="381" spans="1:6">
      <c r="A381" s="1" t="s">
        <v>2239</v>
      </c>
      <c r="B381" s="1" t="s">
        <v>2240</v>
      </c>
      <c r="C381" s="1" t="s">
        <v>2241</v>
      </c>
      <c r="D381" s="1" t="s">
        <v>2242</v>
      </c>
      <c r="E381" s="1" t="s">
        <v>2243</v>
      </c>
      <c r="F381" s="1" t="s">
        <v>2244</v>
      </c>
    </row>
    <row r="382" spans="1:6">
      <c r="A382" s="1" t="s">
        <v>2245</v>
      </c>
      <c r="B382" s="1" t="s">
        <v>2246</v>
      </c>
      <c r="C382" s="1" t="s">
        <v>2247</v>
      </c>
      <c r="D382" s="1" t="s">
        <v>2248</v>
      </c>
      <c r="E382" s="1" t="s">
        <v>2249</v>
      </c>
      <c r="F382" s="1" t="s">
        <v>2250</v>
      </c>
    </row>
    <row r="383" spans="1:6">
      <c r="A383" s="1" t="s">
        <v>2251</v>
      </c>
      <c r="B383" s="1" t="s">
        <v>2252</v>
      </c>
      <c r="C383" s="1" t="s">
        <v>2253</v>
      </c>
      <c r="D383" s="1" t="s">
        <v>2254</v>
      </c>
      <c r="E383" s="1" t="s">
        <v>2255</v>
      </c>
      <c r="F383" s="1" t="s">
        <v>2256</v>
      </c>
    </row>
    <row r="384" spans="1:6">
      <c r="A384" s="1" t="s">
        <v>2257</v>
      </c>
      <c r="B384" s="1" t="s">
        <v>2258</v>
      </c>
      <c r="C384" s="1" t="s">
        <v>2259</v>
      </c>
      <c r="D384" s="1" t="s">
        <v>2260</v>
      </c>
      <c r="E384" s="1" t="s">
        <v>2261</v>
      </c>
      <c r="F384" s="1" t="s">
        <v>691</v>
      </c>
    </row>
    <row r="385" spans="1:6">
      <c r="A385" s="1" t="s">
        <v>2262</v>
      </c>
      <c r="B385" s="1" t="s">
        <v>2263</v>
      </c>
      <c r="C385" s="1" t="s">
        <v>2264</v>
      </c>
      <c r="D385" s="1" t="s">
        <v>2265</v>
      </c>
      <c r="E385" s="1" t="s">
        <v>2266</v>
      </c>
      <c r="F385" s="1" t="s">
        <v>2123</v>
      </c>
    </row>
    <row r="386" spans="1:6">
      <c r="A386" s="1" t="s">
        <v>2267</v>
      </c>
      <c r="B386" s="1" t="s">
        <v>2268</v>
      </c>
      <c r="C386" s="1" t="s">
        <v>2269</v>
      </c>
      <c r="D386" s="1" t="s">
        <v>2270</v>
      </c>
      <c r="E386" s="1" t="s">
        <v>2271</v>
      </c>
      <c r="F386" s="1" t="s">
        <v>2272</v>
      </c>
    </row>
    <row r="387" spans="1:6">
      <c r="A387" s="1" t="s">
        <v>2273</v>
      </c>
      <c r="B387" s="1" t="s">
        <v>2274</v>
      </c>
      <c r="C387" s="1" t="s">
        <v>2275</v>
      </c>
      <c r="D387" s="1" t="s">
        <v>2276</v>
      </c>
      <c r="E387" s="1" t="s">
        <v>2277</v>
      </c>
      <c r="F387" s="1" t="s">
        <v>2278</v>
      </c>
    </row>
    <row r="388" spans="1:6">
      <c r="A388" s="1" t="s">
        <v>2279</v>
      </c>
      <c r="B388" s="1" t="s">
        <v>2280</v>
      </c>
      <c r="C388" s="1" t="s">
        <v>2281</v>
      </c>
      <c r="D388" s="1" t="s">
        <v>2282</v>
      </c>
      <c r="E388" s="1" t="s">
        <v>2283</v>
      </c>
      <c r="F388" s="1" t="s">
        <v>2284</v>
      </c>
    </row>
    <row r="389" spans="1:6">
      <c r="A389" s="1" t="s">
        <v>2285</v>
      </c>
      <c r="B389" s="1" t="s">
        <v>2286</v>
      </c>
      <c r="C389" s="1" t="s">
        <v>2287</v>
      </c>
      <c r="D389" s="1" t="s">
        <v>2288</v>
      </c>
      <c r="E389" s="1" t="s">
        <v>2289</v>
      </c>
      <c r="F389" s="1" t="s">
        <v>2290</v>
      </c>
    </row>
    <row r="390" spans="1:6">
      <c r="A390" s="1" t="s">
        <v>2291</v>
      </c>
      <c r="B390" s="1" t="s">
        <v>2292</v>
      </c>
      <c r="C390" s="1" t="s">
        <v>2293</v>
      </c>
      <c r="D390" s="1" t="s">
        <v>2294</v>
      </c>
      <c r="E390" s="1" t="s">
        <v>2295</v>
      </c>
      <c r="F390" s="1" t="s">
        <v>2296</v>
      </c>
    </row>
    <row r="391" spans="1:6">
      <c r="A391" s="1" t="s">
        <v>2297</v>
      </c>
      <c r="B391" s="1" t="s">
        <v>2298</v>
      </c>
      <c r="C391" s="1" t="s">
        <v>2299</v>
      </c>
      <c r="D391" s="1" t="s">
        <v>2300</v>
      </c>
      <c r="E391" s="1" t="s">
        <v>2301</v>
      </c>
      <c r="F391" s="1" t="s">
        <v>2302</v>
      </c>
    </row>
    <row r="392" spans="1:6">
      <c r="A392" s="1" t="s">
        <v>2303</v>
      </c>
      <c r="B392" s="1" t="s">
        <v>2304</v>
      </c>
      <c r="C392" s="1" t="s">
        <v>2305</v>
      </c>
      <c r="D392" s="1" t="s">
        <v>2306</v>
      </c>
      <c r="E392" s="1" t="s">
        <v>2307</v>
      </c>
      <c r="F392" s="1" t="s">
        <v>2308</v>
      </c>
    </row>
    <row r="393" spans="1:6">
      <c r="A393" s="1" t="s">
        <v>2309</v>
      </c>
      <c r="B393" s="1" t="s">
        <v>2310</v>
      </c>
      <c r="C393" s="1" t="s">
        <v>2311</v>
      </c>
      <c r="D393" s="1" t="s">
        <v>2312</v>
      </c>
      <c r="E393" s="1" t="s">
        <v>2313</v>
      </c>
      <c r="F393" s="1" t="s">
        <v>2314</v>
      </c>
    </row>
    <row r="394" spans="1:6">
      <c r="A394" s="1" t="s">
        <v>2315</v>
      </c>
      <c r="B394" s="1" t="s">
        <v>2316</v>
      </c>
      <c r="C394" s="1" t="s">
        <v>2317</v>
      </c>
      <c r="D394" s="1" t="s">
        <v>2318</v>
      </c>
      <c r="E394" s="1" t="s">
        <v>2319</v>
      </c>
      <c r="F394" s="1" t="s">
        <v>2320</v>
      </c>
    </row>
    <row r="395" spans="1:6">
      <c r="A395" s="1" t="s">
        <v>2321</v>
      </c>
      <c r="B395" s="1" t="s">
        <v>2322</v>
      </c>
      <c r="C395" s="1" t="s">
        <v>2323</v>
      </c>
      <c r="D395" s="1" t="s">
        <v>2324</v>
      </c>
      <c r="E395" s="1" t="s">
        <v>2325</v>
      </c>
      <c r="F395" s="1" t="s">
        <v>2326</v>
      </c>
    </row>
    <row r="396" spans="1:6">
      <c r="A396" s="1" t="s">
        <v>2327</v>
      </c>
      <c r="B396" s="1" t="s">
        <v>2328</v>
      </c>
      <c r="C396" s="1" t="s">
        <v>2329</v>
      </c>
      <c r="D396" s="1" t="s">
        <v>2330</v>
      </c>
      <c r="E396" s="1" t="s">
        <v>2331</v>
      </c>
      <c r="F396" s="1" t="s">
        <v>2332</v>
      </c>
    </row>
    <row r="397" spans="1:6">
      <c r="A397" s="1" t="s">
        <v>2333</v>
      </c>
      <c r="B397" s="1" t="s">
        <v>2334</v>
      </c>
      <c r="C397" s="1" t="s">
        <v>2335</v>
      </c>
      <c r="D397" s="1" t="s">
        <v>2336</v>
      </c>
      <c r="E397" s="1" t="s">
        <v>2337</v>
      </c>
      <c r="F397" s="1" t="s">
        <v>2338</v>
      </c>
    </row>
    <row r="398" spans="1:6">
      <c r="A398" s="1" t="s">
        <v>2339</v>
      </c>
      <c r="B398" s="1" t="s">
        <v>2340</v>
      </c>
      <c r="C398" s="1" t="s">
        <v>2341</v>
      </c>
      <c r="D398" s="1" t="s">
        <v>997</v>
      </c>
      <c r="E398" s="1" t="s">
        <v>2342</v>
      </c>
      <c r="F398" s="1" t="s">
        <v>2343</v>
      </c>
    </row>
    <row r="399" spans="1:6">
      <c r="A399" s="1" t="s">
        <v>2344</v>
      </c>
      <c r="B399" s="1" t="s">
        <v>2345</v>
      </c>
      <c r="C399" s="1" t="s">
        <v>2346</v>
      </c>
      <c r="D399" s="1" t="s">
        <v>1365</v>
      </c>
      <c r="E399" s="1" t="s">
        <v>2347</v>
      </c>
      <c r="F399" s="1" t="s">
        <v>2348</v>
      </c>
    </row>
    <row r="400" spans="1:6">
      <c r="A400" s="1" t="s">
        <v>2349</v>
      </c>
      <c r="B400" s="1" t="s">
        <v>2350</v>
      </c>
      <c r="C400" s="1" t="s">
        <v>2351</v>
      </c>
      <c r="D400" s="1" t="s">
        <v>2352</v>
      </c>
      <c r="E400" s="1" t="s">
        <v>2353</v>
      </c>
      <c r="F400" s="1" t="s">
        <v>2354</v>
      </c>
    </row>
    <row r="401" spans="1:6">
      <c r="A401" s="1" t="s">
        <v>2355</v>
      </c>
      <c r="B401" s="1" t="s">
        <v>2356</v>
      </c>
      <c r="C401" s="1" t="s">
        <v>2357</v>
      </c>
      <c r="D401" s="1" t="s">
        <v>2358</v>
      </c>
      <c r="E401" s="1" t="s">
        <v>1111</v>
      </c>
      <c r="F401" s="1" t="s">
        <v>2359</v>
      </c>
    </row>
    <row r="402" spans="1:6">
      <c r="A402" s="1" t="s">
        <v>2360</v>
      </c>
      <c r="B402" s="1" t="s">
        <v>2361</v>
      </c>
      <c r="C402" s="1" t="s">
        <v>2362</v>
      </c>
      <c r="D402" s="1" t="s">
        <v>2363</v>
      </c>
      <c r="E402" s="1" t="s">
        <v>2364</v>
      </c>
      <c r="F402" s="1" t="s">
        <v>2365</v>
      </c>
    </row>
    <row r="403" spans="1:6">
      <c r="A403" s="1" t="s">
        <v>2366</v>
      </c>
      <c r="B403" s="1" t="s">
        <v>2367</v>
      </c>
      <c r="C403" s="1" t="s">
        <v>2368</v>
      </c>
      <c r="D403" s="1" t="s">
        <v>2369</v>
      </c>
      <c r="E403" s="1" t="s">
        <v>2370</v>
      </c>
      <c r="F403" s="1" t="s">
        <v>2371</v>
      </c>
    </row>
    <row r="404" spans="1:6">
      <c r="A404" s="1" t="s">
        <v>2372</v>
      </c>
      <c r="B404" s="1" t="s">
        <v>2373</v>
      </c>
      <c r="C404" s="1" t="s">
        <v>2374</v>
      </c>
      <c r="D404" s="1" t="s">
        <v>2375</v>
      </c>
      <c r="E404" s="1" t="s">
        <v>2376</v>
      </c>
      <c r="F404" s="1" t="s">
        <v>2377</v>
      </c>
    </row>
    <row r="405" spans="1:6">
      <c r="A405" s="1" t="s">
        <v>2378</v>
      </c>
      <c r="B405" s="1" t="s">
        <v>2379</v>
      </c>
      <c r="C405" s="1" t="s">
        <v>2380</v>
      </c>
      <c r="D405" s="1" t="s">
        <v>671</v>
      </c>
      <c r="E405" s="1" t="s">
        <v>2381</v>
      </c>
      <c r="F405" s="1" t="s">
        <v>2382</v>
      </c>
    </row>
    <row r="406" spans="1:6">
      <c r="A406" s="1" t="s">
        <v>2383</v>
      </c>
      <c r="B406" s="1" t="s">
        <v>2384</v>
      </c>
      <c r="C406" s="1" t="s">
        <v>2385</v>
      </c>
      <c r="D406" s="1" t="s">
        <v>2386</v>
      </c>
      <c r="E406" s="1" t="s">
        <v>2387</v>
      </c>
      <c r="F406" s="1" t="s">
        <v>2388</v>
      </c>
    </row>
    <row r="407" spans="1:6">
      <c r="A407" s="1" t="s">
        <v>2389</v>
      </c>
      <c r="B407" s="1" t="s">
        <v>2390</v>
      </c>
      <c r="C407" s="1" t="s">
        <v>2391</v>
      </c>
      <c r="D407" s="1" t="s">
        <v>2392</v>
      </c>
      <c r="E407" s="1" t="s">
        <v>2393</v>
      </c>
      <c r="F407" s="1" t="s">
        <v>797</v>
      </c>
    </row>
    <row r="408" spans="1:6">
      <c r="A408" s="1" t="s">
        <v>2394</v>
      </c>
      <c r="B408" s="1" t="s">
        <v>2395</v>
      </c>
      <c r="C408" s="1" t="s">
        <v>2396</v>
      </c>
      <c r="D408" s="1" t="s">
        <v>2397</v>
      </c>
      <c r="E408" s="1" t="s">
        <v>2398</v>
      </c>
      <c r="F408" s="1" t="s">
        <v>2399</v>
      </c>
    </row>
    <row r="409" spans="1:6">
      <c r="A409" s="1" t="s">
        <v>2400</v>
      </c>
      <c r="B409" s="1" t="s">
        <v>2401</v>
      </c>
      <c r="C409" s="1" t="s">
        <v>2402</v>
      </c>
      <c r="D409" s="1" t="s">
        <v>2403</v>
      </c>
      <c r="E409" s="1" t="s">
        <v>2404</v>
      </c>
      <c r="F409" s="1" t="s">
        <v>59</v>
      </c>
    </row>
    <row r="410" spans="1:6">
      <c r="A410" s="1" t="s">
        <v>2405</v>
      </c>
      <c r="B410" s="1" t="s">
        <v>2406</v>
      </c>
      <c r="C410" s="1" t="s">
        <v>2407</v>
      </c>
      <c r="D410" s="1" t="s">
        <v>1998</v>
      </c>
      <c r="E410" s="1" t="s">
        <v>2408</v>
      </c>
      <c r="F410" s="1" t="s">
        <v>2409</v>
      </c>
    </row>
    <row r="411" spans="1:6">
      <c r="A411" s="1" t="s">
        <v>2410</v>
      </c>
      <c r="B411" s="1" t="s">
        <v>2411</v>
      </c>
      <c r="C411" s="1" t="s">
        <v>2412</v>
      </c>
      <c r="D411" s="1" t="s">
        <v>2413</v>
      </c>
      <c r="E411" s="1" t="s">
        <v>2414</v>
      </c>
      <c r="F411" s="1" t="s">
        <v>2415</v>
      </c>
    </row>
    <row r="412" spans="1:6">
      <c r="A412" s="1" t="s">
        <v>2416</v>
      </c>
      <c r="B412" s="1" t="s">
        <v>2417</v>
      </c>
      <c r="C412" s="1" t="s">
        <v>2418</v>
      </c>
      <c r="D412" s="1" t="s">
        <v>1401</v>
      </c>
      <c r="E412" s="1" t="s">
        <v>2419</v>
      </c>
      <c r="F412" s="1" t="s">
        <v>2420</v>
      </c>
    </row>
    <row r="413" spans="1:6">
      <c r="A413" s="1" t="s">
        <v>2421</v>
      </c>
      <c r="B413" s="1" t="s">
        <v>2422</v>
      </c>
      <c r="C413" s="1" t="s">
        <v>2423</v>
      </c>
      <c r="D413" s="1" t="s">
        <v>2424</v>
      </c>
      <c r="E413" s="1" t="s">
        <v>2425</v>
      </c>
      <c r="F413" s="1" t="s">
        <v>2426</v>
      </c>
    </row>
    <row r="414" spans="1:6">
      <c r="A414" s="1" t="s">
        <v>2427</v>
      </c>
      <c r="B414" s="1" t="s">
        <v>2428</v>
      </c>
      <c r="C414" s="1" t="s">
        <v>2429</v>
      </c>
      <c r="D414" s="1" t="s">
        <v>2430</v>
      </c>
      <c r="E414" s="1" t="s">
        <v>2431</v>
      </c>
      <c r="F414" s="1" t="s">
        <v>2432</v>
      </c>
    </row>
    <row r="415" spans="1:6">
      <c r="A415" s="1" t="s">
        <v>2433</v>
      </c>
      <c r="B415" s="1" t="s">
        <v>2434</v>
      </c>
      <c r="C415" s="1" t="s">
        <v>2435</v>
      </c>
      <c r="D415" s="1" t="s">
        <v>2436</v>
      </c>
      <c r="E415" s="1" t="s">
        <v>2437</v>
      </c>
      <c r="F415" s="1" t="s">
        <v>2438</v>
      </c>
    </row>
    <row r="416" spans="1:6">
      <c r="A416" s="1" t="s">
        <v>2439</v>
      </c>
      <c r="B416" s="1" t="s">
        <v>2440</v>
      </c>
      <c r="C416" s="1" t="s">
        <v>2441</v>
      </c>
      <c r="D416" s="1" t="s">
        <v>2442</v>
      </c>
      <c r="E416" s="1" t="s">
        <v>2443</v>
      </c>
      <c r="F416" s="1" t="s">
        <v>2444</v>
      </c>
    </row>
    <row r="417" spans="1:6">
      <c r="A417" s="1" t="s">
        <v>2445</v>
      </c>
      <c r="B417" s="1" t="s">
        <v>2446</v>
      </c>
      <c r="C417" s="1" t="s">
        <v>2447</v>
      </c>
      <c r="D417" s="1" t="s">
        <v>2448</v>
      </c>
      <c r="E417" s="1" t="s">
        <v>2449</v>
      </c>
      <c r="F417" s="1" t="s">
        <v>2450</v>
      </c>
    </row>
    <row r="418" spans="1:6">
      <c r="A418" s="1" t="s">
        <v>2451</v>
      </c>
      <c r="B418" s="1" t="s">
        <v>2452</v>
      </c>
      <c r="C418" s="1" t="s">
        <v>2453</v>
      </c>
      <c r="D418" s="1" t="s">
        <v>2454</v>
      </c>
      <c r="E418" s="1" t="s">
        <v>2455</v>
      </c>
      <c r="F418" s="1" t="s">
        <v>2456</v>
      </c>
    </row>
    <row r="419" spans="1:6">
      <c r="A419" s="1" t="s">
        <v>2457</v>
      </c>
      <c r="B419" s="1" t="s">
        <v>2458</v>
      </c>
      <c r="C419" s="1" t="s">
        <v>2459</v>
      </c>
      <c r="D419" s="1" t="s">
        <v>2460</v>
      </c>
      <c r="E419" s="1" t="s">
        <v>2461</v>
      </c>
      <c r="F419" s="1" t="s">
        <v>2462</v>
      </c>
    </row>
    <row r="420" spans="1:6">
      <c r="A420" s="1" t="s">
        <v>2463</v>
      </c>
      <c r="B420" s="1" t="s">
        <v>2464</v>
      </c>
      <c r="C420" s="1" t="s">
        <v>2465</v>
      </c>
      <c r="D420" s="1" t="s">
        <v>944</v>
      </c>
      <c r="E420" s="1" t="s">
        <v>2466</v>
      </c>
      <c r="F420" s="1" t="s">
        <v>2467</v>
      </c>
    </row>
    <row r="421" spans="1:6">
      <c r="A421" s="1" t="s">
        <v>2468</v>
      </c>
      <c r="B421" s="1" t="s">
        <v>2469</v>
      </c>
      <c r="C421" s="1" t="s">
        <v>2470</v>
      </c>
      <c r="D421" s="1" t="s">
        <v>2471</v>
      </c>
      <c r="E421" s="1" t="s">
        <v>2472</v>
      </c>
      <c r="F421" s="1" t="s">
        <v>2473</v>
      </c>
    </row>
    <row r="422" spans="1:6">
      <c r="A422" s="1" t="s">
        <v>2474</v>
      </c>
      <c r="B422" s="1" t="s">
        <v>2475</v>
      </c>
      <c r="C422" s="1" t="s">
        <v>2476</v>
      </c>
      <c r="D422" s="1" t="s">
        <v>2477</v>
      </c>
      <c r="E422" s="1" t="s">
        <v>2478</v>
      </c>
      <c r="F422" s="1" t="s">
        <v>2479</v>
      </c>
    </row>
    <row r="423" spans="1:6">
      <c r="A423" s="1" t="s">
        <v>2480</v>
      </c>
      <c r="B423" s="1" t="s">
        <v>2481</v>
      </c>
      <c r="C423" s="1" t="s">
        <v>2482</v>
      </c>
      <c r="D423" s="1" t="s">
        <v>908</v>
      </c>
      <c r="E423" s="1" t="s">
        <v>2483</v>
      </c>
      <c r="F423" s="1" t="s">
        <v>2484</v>
      </c>
    </row>
    <row r="424" spans="1:6">
      <c r="A424" s="1" t="s">
        <v>2485</v>
      </c>
      <c r="B424" s="1" t="s">
        <v>2486</v>
      </c>
      <c r="C424" s="1" t="s">
        <v>2487</v>
      </c>
      <c r="D424" s="1" t="s">
        <v>2488</v>
      </c>
      <c r="E424" s="1" t="s">
        <v>2489</v>
      </c>
      <c r="F424" s="1" t="s">
        <v>2490</v>
      </c>
    </row>
    <row r="425" spans="1:6">
      <c r="A425" s="1" t="s">
        <v>2491</v>
      </c>
      <c r="B425" s="1" t="s">
        <v>2492</v>
      </c>
      <c r="C425" s="1" t="s">
        <v>2493</v>
      </c>
      <c r="D425" s="1" t="s">
        <v>2494</v>
      </c>
      <c r="E425" s="1" t="s">
        <v>2495</v>
      </c>
      <c r="F425" s="1" t="s">
        <v>2496</v>
      </c>
    </row>
    <row r="426" spans="1:6">
      <c r="A426" s="1" t="s">
        <v>2497</v>
      </c>
      <c r="B426" s="1" t="s">
        <v>2498</v>
      </c>
      <c r="C426" s="1" t="s">
        <v>2499</v>
      </c>
      <c r="D426" s="1" t="s">
        <v>2500</v>
      </c>
      <c r="E426" s="1" t="s">
        <v>2501</v>
      </c>
      <c r="F426" s="1" t="s">
        <v>2502</v>
      </c>
    </row>
    <row r="427" spans="1:6">
      <c r="A427" s="1" t="s">
        <v>2503</v>
      </c>
      <c r="B427" s="1" t="s">
        <v>2504</v>
      </c>
      <c r="C427" s="1" t="s">
        <v>2505</v>
      </c>
      <c r="D427" s="1" t="s">
        <v>1810</v>
      </c>
      <c r="E427" s="1" t="s">
        <v>2506</v>
      </c>
      <c r="F427" s="1" t="s">
        <v>2507</v>
      </c>
    </row>
    <row r="428" spans="1:6">
      <c r="A428" s="1" t="s">
        <v>2508</v>
      </c>
      <c r="B428" s="1" t="s">
        <v>2509</v>
      </c>
      <c r="C428" s="1" t="s">
        <v>2510</v>
      </c>
      <c r="D428" s="1" t="s">
        <v>2511</v>
      </c>
      <c r="E428" s="1" t="s">
        <v>2512</v>
      </c>
      <c r="F428" s="1" t="s">
        <v>2513</v>
      </c>
    </row>
    <row r="429" spans="1:6">
      <c r="A429" s="1" t="s">
        <v>2514</v>
      </c>
      <c r="B429" s="1" t="s">
        <v>2515</v>
      </c>
      <c r="C429" s="1" t="s">
        <v>2516</v>
      </c>
      <c r="D429" s="1" t="s">
        <v>2517</v>
      </c>
      <c r="E429" s="1" t="s">
        <v>2518</v>
      </c>
      <c r="F429" s="1" t="s">
        <v>1307</v>
      </c>
    </row>
    <row r="430" spans="1:6">
      <c r="A430" s="1" t="s">
        <v>2519</v>
      </c>
      <c r="B430" s="1" t="s">
        <v>2520</v>
      </c>
      <c r="C430" s="1" t="s">
        <v>2521</v>
      </c>
      <c r="D430" s="1" t="s">
        <v>1192</v>
      </c>
      <c r="E430" s="1" t="s">
        <v>2522</v>
      </c>
      <c r="F430" s="1" t="s">
        <v>2523</v>
      </c>
    </row>
    <row r="431" spans="1:6">
      <c r="A431" s="1" t="s">
        <v>2524</v>
      </c>
      <c r="B431" s="1" t="s">
        <v>2525</v>
      </c>
      <c r="C431" s="1" t="s">
        <v>2526</v>
      </c>
      <c r="D431" s="1" t="s">
        <v>2527</v>
      </c>
      <c r="E431" s="1" t="s">
        <v>2528</v>
      </c>
      <c r="F431" s="1" t="s">
        <v>2529</v>
      </c>
    </row>
    <row r="432" spans="1:6">
      <c r="A432" s="1" t="s">
        <v>2530</v>
      </c>
      <c r="B432" s="1" t="s">
        <v>2531</v>
      </c>
      <c r="C432" s="1" t="s">
        <v>2532</v>
      </c>
      <c r="D432" s="1" t="s">
        <v>2533</v>
      </c>
      <c r="E432" s="1" t="s">
        <v>2534</v>
      </c>
      <c r="F432" s="1" t="s">
        <v>1391</v>
      </c>
    </row>
    <row r="433" spans="1:6">
      <c r="A433" s="1" t="s">
        <v>2535</v>
      </c>
      <c r="B433" s="1" t="s">
        <v>2536</v>
      </c>
      <c r="C433" s="1" t="s">
        <v>2537</v>
      </c>
      <c r="D433" s="1" t="s">
        <v>2538</v>
      </c>
      <c r="E433" s="1" t="s">
        <v>2539</v>
      </c>
      <c r="F433" s="1" t="s">
        <v>2540</v>
      </c>
    </row>
    <row r="434" spans="1:6">
      <c r="A434" s="1" t="s">
        <v>2541</v>
      </c>
      <c r="B434" s="1" t="s">
        <v>2542</v>
      </c>
      <c r="C434" s="1" t="s">
        <v>2543</v>
      </c>
      <c r="D434" s="1" t="s">
        <v>2544</v>
      </c>
      <c r="E434" s="1" t="s">
        <v>2545</v>
      </c>
      <c r="F434" s="1" t="s">
        <v>1023</v>
      </c>
    </row>
    <row r="435" spans="1:6">
      <c r="A435" s="1" t="s">
        <v>2546</v>
      </c>
      <c r="B435" s="1" t="s">
        <v>2547</v>
      </c>
      <c r="C435" s="1" t="s">
        <v>2548</v>
      </c>
      <c r="D435" s="1" t="s">
        <v>2549</v>
      </c>
      <c r="E435" s="1" t="s">
        <v>2550</v>
      </c>
      <c r="F435" s="1" t="s">
        <v>2551</v>
      </c>
    </row>
    <row r="436" spans="1:6">
      <c r="A436" s="1" t="s">
        <v>2552</v>
      </c>
      <c r="B436" s="1" t="s">
        <v>2553</v>
      </c>
      <c r="C436" s="1" t="s">
        <v>2554</v>
      </c>
      <c r="D436" s="1" t="s">
        <v>2555</v>
      </c>
      <c r="E436" s="1" t="s">
        <v>2556</v>
      </c>
      <c r="F436" s="1" t="s">
        <v>2557</v>
      </c>
    </row>
    <row r="437" spans="1:6">
      <c r="A437" s="1" t="s">
        <v>2558</v>
      </c>
      <c r="B437" s="1" t="s">
        <v>2559</v>
      </c>
      <c r="C437" s="1" t="s">
        <v>2560</v>
      </c>
      <c r="D437" s="1" t="s">
        <v>2561</v>
      </c>
      <c r="E437" s="1" t="s">
        <v>2562</v>
      </c>
      <c r="F437" s="1" t="s">
        <v>2563</v>
      </c>
    </row>
    <row r="438" spans="1:6">
      <c r="A438" s="1" t="s">
        <v>2564</v>
      </c>
      <c r="B438" s="1" t="s">
        <v>2565</v>
      </c>
      <c r="C438" s="1" t="s">
        <v>2566</v>
      </c>
      <c r="D438" s="1" t="s">
        <v>2567</v>
      </c>
      <c r="E438" s="1" t="s">
        <v>2568</v>
      </c>
      <c r="F438" s="1" t="s">
        <v>2569</v>
      </c>
    </row>
    <row r="439" spans="1:6">
      <c r="A439" s="1" t="s">
        <v>2570</v>
      </c>
      <c r="B439" s="1" t="s">
        <v>2571</v>
      </c>
      <c r="C439" s="1" t="s">
        <v>2572</v>
      </c>
      <c r="D439" s="1" t="s">
        <v>2573</v>
      </c>
      <c r="E439" s="1" t="s">
        <v>2574</v>
      </c>
      <c r="F439" s="1" t="s">
        <v>2575</v>
      </c>
    </row>
    <row r="440" spans="1:6">
      <c r="A440" s="1" t="s">
        <v>2576</v>
      </c>
      <c r="B440" s="1" t="s">
        <v>2577</v>
      </c>
      <c r="C440" s="1" t="s">
        <v>2578</v>
      </c>
      <c r="D440" s="1" t="s">
        <v>2579</v>
      </c>
      <c r="E440" s="1" t="s">
        <v>2580</v>
      </c>
      <c r="F440" s="1" t="s">
        <v>2581</v>
      </c>
    </row>
    <row r="441" spans="1:6">
      <c r="A441" s="1" t="s">
        <v>2582</v>
      </c>
      <c r="B441" s="1" t="s">
        <v>2583</v>
      </c>
      <c r="C441" s="1" t="s">
        <v>2584</v>
      </c>
      <c r="D441" s="1" t="s">
        <v>2585</v>
      </c>
      <c r="E441" s="1" t="s">
        <v>2586</v>
      </c>
      <c r="F441" s="1" t="s">
        <v>2587</v>
      </c>
    </row>
    <row r="442" spans="1:6">
      <c r="A442" s="1" t="s">
        <v>2588</v>
      </c>
      <c r="B442" s="1" t="s">
        <v>2589</v>
      </c>
      <c r="C442" s="1" t="s">
        <v>2590</v>
      </c>
      <c r="D442" s="1" t="s">
        <v>2591</v>
      </c>
      <c r="E442" s="1" t="s">
        <v>2592</v>
      </c>
      <c r="F442" s="1" t="s">
        <v>2593</v>
      </c>
    </row>
    <row r="443" spans="1:6">
      <c r="A443" s="1" t="s">
        <v>2594</v>
      </c>
      <c r="B443" s="1" t="s">
        <v>2595</v>
      </c>
      <c r="C443" s="1" t="s">
        <v>2596</v>
      </c>
      <c r="D443" s="1" t="s">
        <v>2597</v>
      </c>
      <c r="E443" s="1" t="s">
        <v>2598</v>
      </c>
      <c r="F443" s="1" t="s">
        <v>2599</v>
      </c>
    </row>
    <row r="444" spans="1:6">
      <c r="A444" s="1" t="s">
        <v>2600</v>
      </c>
      <c r="B444" s="1" t="s">
        <v>2601</v>
      </c>
      <c r="C444" s="1" t="s">
        <v>2602</v>
      </c>
      <c r="D444" s="1" t="s">
        <v>2603</v>
      </c>
      <c r="E444" s="1" t="s">
        <v>2604</v>
      </c>
      <c r="F444" s="1" t="s">
        <v>2605</v>
      </c>
    </row>
    <row r="445" spans="1:6">
      <c r="A445" s="1" t="s">
        <v>2606</v>
      </c>
      <c r="B445" s="1" t="s">
        <v>2607</v>
      </c>
      <c r="C445" s="1" t="s">
        <v>2608</v>
      </c>
      <c r="D445" s="1" t="s">
        <v>2609</v>
      </c>
      <c r="E445" s="1" t="s">
        <v>2610</v>
      </c>
      <c r="F445" s="1" t="s">
        <v>2611</v>
      </c>
    </row>
    <row r="446" spans="1:6">
      <c r="A446" s="1" t="s">
        <v>2612</v>
      </c>
      <c r="B446" s="1" t="s">
        <v>2613</v>
      </c>
      <c r="C446" s="1" t="s">
        <v>2614</v>
      </c>
      <c r="D446" s="1" t="s">
        <v>2615</v>
      </c>
      <c r="E446" s="1" t="s">
        <v>1034</v>
      </c>
      <c r="F446" s="1" t="s">
        <v>1402</v>
      </c>
    </row>
    <row r="447" spans="1:6">
      <c r="A447" s="1" t="s">
        <v>2616</v>
      </c>
      <c r="B447" s="1" t="s">
        <v>2617</v>
      </c>
      <c r="C447" s="1" t="s">
        <v>2618</v>
      </c>
      <c r="D447" s="1" t="s">
        <v>2619</v>
      </c>
      <c r="E447" s="1" t="s">
        <v>2620</v>
      </c>
      <c r="F447" s="1" t="s">
        <v>2621</v>
      </c>
    </row>
    <row r="448" spans="1:6">
      <c r="A448" s="1" t="s">
        <v>2622</v>
      </c>
      <c r="B448" s="1" t="s">
        <v>2623</v>
      </c>
      <c r="C448" s="1" t="s">
        <v>2624</v>
      </c>
      <c r="D448" s="1" t="s">
        <v>2625</v>
      </c>
      <c r="E448" s="1" t="s">
        <v>2626</v>
      </c>
      <c r="F448" s="1" t="s">
        <v>2627</v>
      </c>
    </row>
    <row r="449" spans="1:6">
      <c r="A449" s="1" t="s">
        <v>2628</v>
      </c>
      <c r="B449" s="1" t="s">
        <v>2629</v>
      </c>
      <c r="C449" s="1" t="s">
        <v>2630</v>
      </c>
      <c r="D449" s="1" t="s">
        <v>2631</v>
      </c>
      <c r="E449" s="1" t="s">
        <v>2632</v>
      </c>
      <c r="F449" s="1" t="s">
        <v>2633</v>
      </c>
    </row>
    <row r="450" spans="1:6">
      <c r="A450" s="1" t="s">
        <v>2634</v>
      </c>
      <c r="B450" s="1" t="s">
        <v>2635</v>
      </c>
      <c r="C450" s="1" t="s">
        <v>2636</v>
      </c>
      <c r="D450" s="1" t="s">
        <v>2637</v>
      </c>
      <c r="E450" s="1" t="s">
        <v>2638</v>
      </c>
      <c r="F450" s="1" t="s">
        <v>2639</v>
      </c>
    </row>
    <row r="451" spans="1:6">
      <c r="A451" s="1" t="s">
        <v>2640</v>
      </c>
      <c r="B451" s="1" t="s">
        <v>2641</v>
      </c>
      <c r="C451" s="1" t="s">
        <v>2642</v>
      </c>
      <c r="D451" s="1" t="s">
        <v>2643</v>
      </c>
      <c r="E451" s="1" t="s">
        <v>2644</v>
      </c>
      <c r="F451" s="1" t="s">
        <v>2645</v>
      </c>
    </row>
    <row r="452" spans="1:6">
      <c r="A452" s="1" t="s">
        <v>2646</v>
      </c>
      <c r="B452" s="1" t="s">
        <v>2647</v>
      </c>
      <c r="C452" s="1" t="s">
        <v>2648</v>
      </c>
      <c r="D452" s="1" t="s">
        <v>408</v>
      </c>
      <c r="E452" s="1" t="s">
        <v>2649</v>
      </c>
      <c r="F452" s="1" t="s">
        <v>2650</v>
      </c>
    </row>
    <row r="453" spans="1:6">
      <c r="A453" s="1" t="s">
        <v>2651</v>
      </c>
      <c r="B453" s="1" t="s">
        <v>2652</v>
      </c>
      <c r="C453" s="1" t="s">
        <v>2653</v>
      </c>
      <c r="D453" s="1" t="s">
        <v>2654</v>
      </c>
      <c r="E453" s="1" t="s">
        <v>2655</v>
      </c>
      <c r="F453" s="1" t="s">
        <v>2656</v>
      </c>
    </row>
    <row r="454" spans="1:6">
      <c r="A454" s="1" t="s">
        <v>2657</v>
      </c>
      <c r="B454" s="1" t="s">
        <v>2658</v>
      </c>
      <c r="C454" s="1" t="s">
        <v>2659</v>
      </c>
      <c r="D454" s="1" t="s">
        <v>2660</v>
      </c>
      <c r="E454" s="1" t="s">
        <v>2661</v>
      </c>
      <c r="F454" s="1" t="s">
        <v>2662</v>
      </c>
    </row>
    <row r="455" spans="1:6">
      <c r="A455" s="1" t="s">
        <v>2663</v>
      </c>
      <c r="B455" s="1" t="s">
        <v>2664</v>
      </c>
      <c r="C455" s="1" t="s">
        <v>2665</v>
      </c>
      <c r="D455" s="1" t="s">
        <v>2666</v>
      </c>
      <c r="E455" s="1" t="s">
        <v>2667</v>
      </c>
      <c r="F455" s="1" t="s">
        <v>2668</v>
      </c>
    </row>
    <row r="456" spans="1:6">
      <c r="A456" s="1" t="s">
        <v>2669</v>
      </c>
      <c r="B456" s="1" t="s">
        <v>2670</v>
      </c>
      <c r="C456" s="1" t="s">
        <v>2671</v>
      </c>
      <c r="D456" s="1" t="s">
        <v>2672</v>
      </c>
      <c r="E456" s="1" t="s">
        <v>2673</v>
      </c>
      <c r="F456" s="1" t="s">
        <v>2674</v>
      </c>
    </row>
    <row r="457" spans="1:6">
      <c r="A457" s="1" t="s">
        <v>2675</v>
      </c>
      <c r="B457" s="1" t="s">
        <v>2676</v>
      </c>
      <c r="C457" s="1" t="s">
        <v>2677</v>
      </c>
      <c r="D457" s="1" t="s">
        <v>2678</v>
      </c>
      <c r="E457" s="1" t="s">
        <v>2679</v>
      </c>
      <c r="F457" s="1" t="s">
        <v>2680</v>
      </c>
    </row>
    <row r="458" spans="1:6">
      <c r="A458" s="1" t="s">
        <v>2681</v>
      </c>
      <c r="B458" s="1" t="s">
        <v>2682</v>
      </c>
      <c r="C458" s="1" t="s">
        <v>2683</v>
      </c>
      <c r="D458" s="1" t="s">
        <v>2684</v>
      </c>
      <c r="E458" s="1" t="s">
        <v>2685</v>
      </c>
      <c r="F458" s="1" t="s">
        <v>2686</v>
      </c>
    </row>
    <row r="459" spans="1:6">
      <c r="A459" s="1" t="s">
        <v>2687</v>
      </c>
      <c r="B459" s="1" t="s">
        <v>2688</v>
      </c>
      <c r="C459" s="1" t="s">
        <v>2689</v>
      </c>
      <c r="D459" s="1" t="s">
        <v>337</v>
      </c>
      <c r="E459" s="1" t="s">
        <v>2690</v>
      </c>
      <c r="F459" s="1" t="s">
        <v>2691</v>
      </c>
    </row>
    <row r="460" spans="1:6">
      <c r="A460" s="1" t="s">
        <v>2692</v>
      </c>
      <c r="B460" s="1" t="s">
        <v>2693</v>
      </c>
      <c r="C460" s="1" t="s">
        <v>2694</v>
      </c>
      <c r="D460" s="1" t="s">
        <v>308</v>
      </c>
      <c r="E460" s="1" t="s">
        <v>2695</v>
      </c>
      <c r="F460" s="1" t="s">
        <v>2696</v>
      </c>
    </row>
    <row r="461" spans="1:6">
      <c r="A461" s="1" t="s">
        <v>2697</v>
      </c>
      <c r="B461" s="1" t="s">
        <v>2698</v>
      </c>
      <c r="C461" s="1" t="s">
        <v>2699</v>
      </c>
      <c r="D461" s="1" t="s">
        <v>2700</v>
      </c>
      <c r="E461" s="1" t="s">
        <v>2701</v>
      </c>
      <c r="F461" s="1" t="s">
        <v>2702</v>
      </c>
    </row>
    <row r="462" spans="1:6">
      <c r="A462" s="1" t="s">
        <v>2703</v>
      </c>
      <c r="B462" s="1" t="s">
        <v>2704</v>
      </c>
      <c r="C462" s="1" t="s">
        <v>2705</v>
      </c>
      <c r="D462" s="1" t="s">
        <v>2706</v>
      </c>
      <c r="E462" s="1" t="s">
        <v>2707</v>
      </c>
      <c r="F462" s="1" t="s">
        <v>2708</v>
      </c>
    </row>
    <row r="463" spans="1:6">
      <c r="A463" s="1" t="s">
        <v>2709</v>
      </c>
      <c r="B463" s="1" t="s">
        <v>2710</v>
      </c>
      <c r="C463" s="1" t="s">
        <v>2711</v>
      </c>
      <c r="D463" s="1" t="s">
        <v>2712</v>
      </c>
      <c r="E463" s="1" t="s">
        <v>2713</v>
      </c>
      <c r="F463" s="1" t="s">
        <v>2714</v>
      </c>
    </row>
    <row r="464" spans="1:6">
      <c r="A464" s="1" t="s">
        <v>2715</v>
      </c>
      <c r="B464" s="1" t="s">
        <v>2716</v>
      </c>
      <c r="C464" s="1" t="s">
        <v>2717</v>
      </c>
      <c r="D464" s="1" t="s">
        <v>2718</v>
      </c>
      <c r="E464" s="1" t="s">
        <v>2719</v>
      </c>
      <c r="F464" s="1" t="s">
        <v>2720</v>
      </c>
    </row>
    <row r="465" spans="1:6">
      <c r="A465" s="1" t="s">
        <v>2721</v>
      </c>
      <c r="B465" s="1" t="s">
        <v>2722</v>
      </c>
      <c r="C465" s="1" t="s">
        <v>2723</v>
      </c>
      <c r="D465" s="1" t="s">
        <v>2724</v>
      </c>
      <c r="E465" s="1" t="s">
        <v>2725</v>
      </c>
      <c r="F465" s="1" t="s">
        <v>2726</v>
      </c>
    </row>
    <row r="466" spans="1:6">
      <c r="A466" s="1" t="s">
        <v>2727</v>
      </c>
      <c r="B466" s="1" t="s">
        <v>2728</v>
      </c>
      <c r="C466" s="1" t="s">
        <v>2729</v>
      </c>
      <c r="D466" s="1" t="s">
        <v>2730</v>
      </c>
      <c r="E466" s="1" t="s">
        <v>2731</v>
      </c>
      <c r="F466" s="1" t="s">
        <v>2732</v>
      </c>
    </row>
    <row r="467" spans="1:6">
      <c r="A467" s="1" t="s">
        <v>2733</v>
      </c>
      <c r="B467" s="1" t="s">
        <v>2734</v>
      </c>
      <c r="C467" s="1" t="s">
        <v>2735</v>
      </c>
      <c r="D467" s="1" t="s">
        <v>438</v>
      </c>
      <c r="E467" s="1" t="s">
        <v>2736</v>
      </c>
      <c r="F467" s="1" t="s">
        <v>1414</v>
      </c>
    </row>
    <row r="468" spans="1:6">
      <c r="A468" s="1" t="s">
        <v>2737</v>
      </c>
      <c r="B468" s="1" t="s">
        <v>2738</v>
      </c>
      <c r="C468" s="1" t="s">
        <v>2739</v>
      </c>
      <c r="D468" s="1" t="s">
        <v>2740</v>
      </c>
      <c r="E468" s="1" t="s">
        <v>2741</v>
      </c>
      <c r="F468" s="1" t="s">
        <v>2742</v>
      </c>
    </row>
    <row r="469" spans="1:6">
      <c r="A469" s="1" t="s">
        <v>2743</v>
      </c>
      <c r="B469" s="1" t="s">
        <v>2744</v>
      </c>
      <c r="C469" s="1" t="s">
        <v>2745</v>
      </c>
      <c r="D469" s="1" t="s">
        <v>2746</v>
      </c>
      <c r="E469" s="1" t="s">
        <v>2747</v>
      </c>
      <c r="F469" s="1" t="s">
        <v>2748</v>
      </c>
    </row>
    <row r="470" spans="1:6">
      <c r="A470" s="1" t="s">
        <v>2749</v>
      </c>
      <c r="B470" s="1" t="s">
        <v>2750</v>
      </c>
      <c r="C470" s="1" t="s">
        <v>2751</v>
      </c>
      <c r="D470" s="1" t="s">
        <v>2752</v>
      </c>
      <c r="E470" s="1" t="s">
        <v>2753</v>
      </c>
      <c r="F470" s="1" t="s">
        <v>2754</v>
      </c>
    </row>
    <row r="471" spans="1:6">
      <c r="A471" s="1" t="s">
        <v>2755</v>
      </c>
      <c r="B471" s="1" t="s">
        <v>2756</v>
      </c>
      <c r="C471" s="1" t="s">
        <v>2757</v>
      </c>
      <c r="D471" s="1" t="s">
        <v>2758</v>
      </c>
      <c r="E471" s="1" t="s">
        <v>2759</v>
      </c>
      <c r="F471" s="1" t="s">
        <v>2760</v>
      </c>
    </row>
    <row r="472" spans="1:6">
      <c r="A472" s="1" t="s">
        <v>2761</v>
      </c>
      <c r="B472" s="1" t="s">
        <v>2762</v>
      </c>
      <c r="C472" s="1" t="s">
        <v>2763</v>
      </c>
      <c r="D472" s="1" t="s">
        <v>177</v>
      </c>
      <c r="E472" s="1" t="s">
        <v>2764</v>
      </c>
      <c r="F472" s="1" t="s">
        <v>2765</v>
      </c>
    </row>
    <row r="473" spans="1:6">
      <c r="A473" s="1" t="s">
        <v>2766</v>
      </c>
      <c r="B473" s="1" t="s">
        <v>2767</v>
      </c>
      <c r="C473" s="1" t="s">
        <v>2768</v>
      </c>
      <c r="D473" s="1" t="s">
        <v>760</v>
      </c>
      <c r="E473" s="1" t="s">
        <v>2769</v>
      </c>
      <c r="F473" s="1" t="s">
        <v>2770</v>
      </c>
    </row>
    <row r="474" spans="1:6">
      <c r="A474" s="1" t="s">
        <v>2771</v>
      </c>
      <c r="B474" s="1" t="s">
        <v>2772</v>
      </c>
      <c r="C474" s="1" t="s">
        <v>2773</v>
      </c>
      <c r="D474" s="1" t="s">
        <v>2774</v>
      </c>
      <c r="E474" s="1" t="s">
        <v>2775</v>
      </c>
      <c r="F474" s="1" t="s">
        <v>2776</v>
      </c>
    </row>
    <row r="475" spans="1:6">
      <c r="A475" s="1" t="s">
        <v>2777</v>
      </c>
      <c r="B475" s="1" t="s">
        <v>2778</v>
      </c>
      <c r="C475" s="1" t="s">
        <v>2779</v>
      </c>
      <c r="D475" s="1" t="s">
        <v>2780</v>
      </c>
      <c r="E475" s="1" t="s">
        <v>2781</v>
      </c>
      <c r="F475" s="1" t="s">
        <v>2782</v>
      </c>
    </row>
    <row r="476" spans="1:6">
      <c r="A476" s="1" t="s">
        <v>2783</v>
      </c>
      <c r="B476" s="1" t="s">
        <v>2784</v>
      </c>
      <c r="C476" s="1" t="s">
        <v>2785</v>
      </c>
      <c r="D476" s="1" t="s">
        <v>2786</v>
      </c>
      <c r="E476" s="1" t="s">
        <v>2787</v>
      </c>
      <c r="F476" s="1" t="s">
        <v>2788</v>
      </c>
    </row>
    <row r="477" spans="1:6">
      <c r="A477" s="1" t="s">
        <v>2789</v>
      </c>
      <c r="B477" s="1" t="s">
        <v>2790</v>
      </c>
      <c r="C477" s="1" t="s">
        <v>2791</v>
      </c>
      <c r="D477" s="1" t="s">
        <v>2792</v>
      </c>
      <c r="E477" s="1" t="s">
        <v>2793</v>
      </c>
      <c r="F477" s="1" t="s">
        <v>2794</v>
      </c>
    </row>
    <row r="478" spans="1:6">
      <c r="A478" s="1" t="s">
        <v>2795</v>
      </c>
      <c r="B478" s="1" t="s">
        <v>2796</v>
      </c>
      <c r="C478" s="1" t="s">
        <v>2797</v>
      </c>
      <c r="D478" s="1" t="s">
        <v>2254</v>
      </c>
      <c r="E478" s="1" t="s">
        <v>2798</v>
      </c>
      <c r="F478" s="1" t="s">
        <v>2799</v>
      </c>
    </row>
    <row r="479" spans="1:6">
      <c r="A479" s="1" t="s">
        <v>2800</v>
      </c>
      <c r="B479" s="1" t="s">
        <v>2801</v>
      </c>
      <c r="C479" s="1" t="s">
        <v>2802</v>
      </c>
      <c r="D479" s="1" t="s">
        <v>2803</v>
      </c>
      <c r="E479" s="1" t="s">
        <v>2804</v>
      </c>
      <c r="F479" s="1" t="s">
        <v>2805</v>
      </c>
    </row>
    <row r="480" spans="1:6">
      <c r="A480" s="1" t="s">
        <v>2806</v>
      </c>
      <c r="B480" s="1" t="s">
        <v>2807</v>
      </c>
      <c r="C480" s="1" t="s">
        <v>2808</v>
      </c>
      <c r="D480" s="1" t="s">
        <v>2809</v>
      </c>
      <c r="E480" s="1" t="s">
        <v>2810</v>
      </c>
      <c r="F480" s="1" t="s">
        <v>2811</v>
      </c>
    </row>
    <row r="481" spans="1:6">
      <c r="A481" s="1" t="s">
        <v>2812</v>
      </c>
      <c r="B481" s="1" t="s">
        <v>2813</v>
      </c>
      <c r="C481" s="1" t="s">
        <v>2814</v>
      </c>
      <c r="D481" s="1" t="s">
        <v>2815</v>
      </c>
      <c r="E481" s="1" t="s">
        <v>2816</v>
      </c>
      <c r="F481" s="1" t="s">
        <v>2817</v>
      </c>
    </row>
    <row r="482" spans="1:6">
      <c r="A482" s="1" t="s">
        <v>2818</v>
      </c>
      <c r="B482" s="1" t="s">
        <v>2819</v>
      </c>
      <c r="C482" s="1" t="s">
        <v>2820</v>
      </c>
      <c r="D482" s="1" t="s">
        <v>2567</v>
      </c>
      <c r="E482" s="1" t="s">
        <v>2821</v>
      </c>
      <c r="F482" s="1" t="s">
        <v>1391</v>
      </c>
    </row>
    <row r="483" spans="1:6">
      <c r="A483" s="1" t="s">
        <v>2822</v>
      </c>
      <c r="B483" s="1" t="s">
        <v>2823</v>
      </c>
      <c r="C483" s="1" t="s">
        <v>2824</v>
      </c>
      <c r="D483" s="1" t="s">
        <v>1086</v>
      </c>
      <c r="E483" s="1" t="s">
        <v>2825</v>
      </c>
      <c r="F483" s="1" t="s">
        <v>2826</v>
      </c>
    </row>
    <row r="484" spans="1:6">
      <c r="A484" s="1" t="s">
        <v>2827</v>
      </c>
      <c r="B484" s="1" t="s">
        <v>2828</v>
      </c>
      <c r="C484" s="1" t="s">
        <v>2829</v>
      </c>
      <c r="D484" s="1" t="s">
        <v>2830</v>
      </c>
      <c r="E484" s="1" t="s">
        <v>2831</v>
      </c>
      <c r="F484" s="1" t="s">
        <v>2832</v>
      </c>
    </row>
    <row r="485" spans="1:6">
      <c r="A485" s="1" t="s">
        <v>2833</v>
      </c>
      <c r="B485" s="1" t="s">
        <v>2834</v>
      </c>
      <c r="C485" s="1" t="s">
        <v>2835</v>
      </c>
      <c r="D485" s="1" t="s">
        <v>99</v>
      </c>
      <c r="E485" s="1" t="s">
        <v>2836</v>
      </c>
      <c r="F485" s="1" t="s">
        <v>101</v>
      </c>
    </row>
    <row r="486" spans="1:6">
      <c r="A486" s="1" t="s">
        <v>2837</v>
      </c>
      <c r="B486" s="1" t="s">
        <v>2838</v>
      </c>
      <c r="C486" s="1" t="s">
        <v>2839</v>
      </c>
      <c r="D486" s="1" t="s">
        <v>2840</v>
      </c>
      <c r="E486" s="1" t="s">
        <v>2841</v>
      </c>
      <c r="F486" s="1" t="s">
        <v>2842</v>
      </c>
    </row>
    <row r="487" spans="1:6">
      <c r="A487" s="1" t="s">
        <v>2843</v>
      </c>
      <c r="B487" s="1" t="s">
        <v>2844</v>
      </c>
      <c r="C487" s="1" t="s">
        <v>2845</v>
      </c>
      <c r="D487" s="1" t="s">
        <v>414</v>
      </c>
      <c r="E487" s="1" t="s">
        <v>2846</v>
      </c>
      <c r="F487" s="1" t="s">
        <v>2847</v>
      </c>
    </row>
    <row r="488" spans="1:6">
      <c r="A488" s="1" t="s">
        <v>2848</v>
      </c>
      <c r="B488" s="1" t="s">
        <v>2849</v>
      </c>
      <c r="C488" s="1" t="s">
        <v>2850</v>
      </c>
      <c r="D488" s="1" t="s">
        <v>2851</v>
      </c>
      <c r="E488" s="1" t="s">
        <v>2852</v>
      </c>
      <c r="F488" s="1" t="s">
        <v>2853</v>
      </c>
    </row>
    <row r="489" spans="1:6">
      <c r="A489" s="1" t="s">
        <v>2854</v>
      </c>
      <c r="B489" s="1" t="s">
        <v>2855</v>
      </c>
      <c r="C489" s="1" t="s">
        <v>2856</v>
      </c>
      <c r="D489" s="1" t="s">
        <v>2369</v>
      </c>
      <c r="E489" s="1" t="s">
        <v>2857</v>
      </c>
      <c r="F489" s="1" t="s">
        <v>2858</v>
      </c>
    </row>
    <row r="490" spans="1:6">
      <c r="A490" s="1" t="s">
        <v>2859</v>
      </c>
      <c r="B490" s="1" t="s">
        <v>2860</v>
      </c>
      <c r="C490" s="1" t="s">
        <v>2861</v>
      </c>
      <c r="D490" s="1" t="s">
        <v>2862</v>
      </c>
      <c r="E490" s="1" t="s">
        <v>2863</v>
      </c>
      <c r="F490" s="1" t="s">
        <v>2864</v>
      </c>
    </row>
    <row r="491" spans="1:6">
      <c r="A491" s="1" t="s">
        <v>2865</v>
      </c>
      <c r="B491" s="1" t="s">
        <v>2866</v>
      </c>
      <c r="C491" s="1" t="s">
        <v>2867</v>
      </c>
      <c r="D491" s="1" t="s">
        <v>2868</v>
      </c>
      <c r="E491" s="1" t="s">
        <v>2869</v>
      </c>
      <c r="F491" s="1" t="s">
        <v>2870</v>
      </c>
    </row>
    <row r="492" spans="1:6">
      <c r="A492" s="1" t="s">
        <v>2871</v>
      </c>
      <c r="B492" s="1" t="s">
        <v>2872</v>
      </c>
      <c r="C492" s="1" t="s">
        <v>2873</v>
      </c>
      <c r="D492" s="1" t="s">
        <v>2874</v>
      </c>
      <c r="E492" s="1" t="s">
        <v>2875</v>
      </c>
      <c r="F492" s="1" t="s">
        <v>2876</v>
      </c>
    </row>
    <row r="493" spans="1:6">
      <c r="A493" s="1" t="s">
        <v>2877</v>
      </c>
      <c r="B493" s="1" t="s">
        <v>2878</v>
      </c>
      <c r="C493" s="1" t="s">
        <v>2879</v>
      </c>
      <c r="D493" s="1" t="s">
        <v>2880</v>
      </c>
      <c r="E493" s="1" t="s">
        <v>2881</v>
      </c>
      <c r="F493" s="1" t="s">
        <v>2882</v>
      </c>
    </row>
    <row r="494" spans="1:6">
      <c r="A494" s="1" t="s">
        <v>2883</v>
      </c>
      <c r="B494" s="1" t="s">
        <v>2884</v>
      </c>
      <c r="C494" s="1" t="s">
        <v>2885</v>
      </c>
      <c r="D494" s="1" t="s">
        <v>9</v>
      </c>
      <c r="E494" s="1" t="s">
        <v>2886</v>
      </c>
      <c r="F494" s="1" t="s">
        <v>2887</v>
      </c>
    </row>
    <row r="495" spans="1:6">
      <c r="A495" s="1" t="s">
        <v>2888</v>
      </c>
      <c r="B495" s="1" t="s">
        <v>2889</v>
      </c>
      <c r="C495" s="1" t="s">
        <v>2890</v>
      </c>
      <c r="D495" s="1" t="s">
        <v>771</v>
      </c>
      <c r="E495" s="1" t="s">
        <v>2891</v>
      </c>
      <c r="F495" s="1" t="s">
        <v>2892</v>
      </c>
    </row>
    <row r="496" spans="1:6">
      <c r="A496" s="1" t="s">
        <v>2893</v>
      </c>
      <c r="B496" s="1" t="s">
        <v>2894</v>
      </c>
      <c r="C496" s="1" t="s">
        <v>2895</v>
      </c>
      <c r="D496" s="1" t="s">
        <v>2896</v>
      </c>
      <c r="E496" s="1" t="s">
        <v>2897</v>
      </c>
      <c r="F496" s="1" t="s">
        <v>2898</v>
      </c>
    </row>
    <row r="497" spans="1:6">
      <c r="A497" s="1" t="s">
        <v>2899</v>
      </c>
      <c r="B497" s="1" t="s">
        <v>2900</v>
      </c>
      <c r="C497" s="1" t="s">
        <v>2901</v>
      </c>
      <c r="D497" s="1" t="s">
        <v>2902</v>
      </c>
      <c r="E497" s="1" t="s">
        <v>2903</v>
      </c>
      <c r="F497" s="1" t="s">
        <v>2904</v>
      </c>
    </row>
    <row r="498" spans="1:6">
      <c r="A498" s="1" t="s">
        <v>2905</v>
      </c>
      <c r="B498" s="1" t="s">
        <v>2906</v>
      </c>
      <c r="C498" s="1" t="s">
        <v>2907</v>
      </c>
      <c r="D498" s="1" t="s">
        <v>2908</v>
      </c>
      <c r="E498" s="1" t="s">
        <v>2909</v>
      </c>
      <c r="F498" s="1" t="s">
        <v>2910</v>
      </c>
    </row>
    <row r="499" spans="1:6">
      <c r="A499" s="1" t="s">
        <v>2911</v>
      </c>
      <c r="B499" s="1" t="s">
        <v>2912</v>
      </c>
      <c r="C499" s="1" t="s">
        <v>2913</v>
      </c>
      <c r="D499" s="1" t="s">
        <v>2914</v>
      </c>
      <c r="E499" s="1" t="s">
        <v>2915</v>
      </c>
      <c r="F499" s="1" t="s">
        <v>2916</v>
      </c>
    </row>
    <row r="500" spans="1:6">
      <c r="A500" s="1" t="s">
        <v>2917</v>
      </c>
      <c r="B500" s="1" t="s">
        <v>2918</v>
      </c>
      <c r="C500" s="1" t="s">
        <v>2919</v>
      </c>
      <c r="D500" s="1" t="s">
        <v>2920</v>
      </c>
      <c r="E500" s="1" t="s">
        <v>2921</v>
      </c>
      <c r="F500" s="1" t="s">
        <v>2922</v>
      </c>
    </row>
    <row r="501" spans="1:6">
      <c r="A501" s="1" t="s">
        <v>2923</v>
      </c>
      <c r="B501" s="1" t="s">
        <v>2924</v>
      </c>
      <c r="C501" s="1" t="s">
        <v>2925</v>
      </c>
      <c r="D501" s="1" t="s">
        <v>2926</v>
      </c>
      <c r="E501" s="1" t="s">
        <v>2927</v>
      </c>
      <c r="F501" s="1" t="s">
        <v>2928</v>
      </c>
    </row>
    <row r="502" spans="1:6">
      <c r="A502" s="1" t="s">
        <v>2929</v>
      </c>
      <c r="B502" s="1" t="s">
        <v>2930</v>
      </c>
      <c r="C502" s="1" t="s">
        <v>2931</v>
      </c>
      <c r="D502" s="1" t="s">
        <v>2932</v>
      </c>
      <c r="E502" s="1" t="s">
        <v>2933</v>
      </c>
      <c r="F502" s="1" t="s">
        <v>2934</v>
      </c>
    </row>
    <row r="503" spans="1:6">
      <c r="A503" s="1" t="s">
        <v>2935</v>
      </c>
      <c r="B503" s="1" t="s">
        <v>2936</v>
      </c>
      <c r="C503" s="1" t="s">
        <v>2937</v>
      </c>
      <c r="D503" s="1" t="s">
        <v>2938</v>
      </c>
      <c r="E503" s="1" t="s">
        <v>2939</v>
      </c>
      <c r="F503" s="1" t="s">
        <v>2940</v>
      </c>
    </row>
    <row r="504" spans="1:6">
      <c r="A504" s="1" t="s">
        <v>2941</v>
      </c>
      <c r="B504" s="1" t="s">
        <v>2942</v>
      </c>
      <c r="C504" s="1" t="s">
        <v>2943</v>
      </c>
      <c r="D504" s="1" t="s">
        <v>2944</v>
      </c>
      <c r="E504" s="1" t="s">
        <v>2945</v>
      </c>
      <c r="F504" s="1" t="s">
        <v>2946</v>
      </c>
    </row>
    <row r="505" spans="1:6">
      <c r="A505" s="1" t="s">
        <v>2947</v>
      </c>
      <c r="B505" s="1" t="s">
        <v>2948</v>
      </c>
      <c r="C505" s="1" t="s">
        <v>2949</v>
      </c>
      <c r="D505" s="1" t="s">
        <v>2950</v>
      </c>
      <c r="E505" s="1" t="s">
        <v>2951</v>
      </c>
      <c r="F505" s="1" t="s">
        <v>2952</v>
      </c>
    </row>
    <row r="506" spans="1:6">
      <c r="A506" s="1" t="s">
        <v>2953</v>
      </c>
      <c r="B506" s="1" t="s">
        <v>2954</v>
      </c>
      <c r="C506" s="1" t="s">
        <v>2955</v>
      </c>
      <c r="D506" s="1" t="s">
        <v>677</v>
      </c>
      <c r="E506" s="1" t="s">
        <v>2956</v>
      </c>
      <c r="F506" s="1" t="s">
        <v>2957</v>
      </c>
    </row>
    <row r="507" spans="1:6">
      <c r="A507" s="1" t="s">
        <v>2958</v>
      </c>
      <c r="B507" s="1" t="s">
        <v>2959</v>
      </c>
      <c r="C507" s="1" t="s">
        <v>2960</v>
      </c>
      <c r="D507" s="1" t="s">
        <v>2961</v>
      </c>
      <c r="E507" s="1" t="s">
        <v>2962</v>
      </c>
      <c r="F507" s="1" t="s">
        <v>2963</v>
      </c>
    </row>
    <row r="508" spans="1:6">
      <c r="A508" s="1" t="s">
        <v>2964</v>
      </c>
      <c r="B508" s="1" t="s">
        <v>2965</v>
      </c>
      <c r="C508" s="1" t="s">
        <v>2966</v>
      </c>
      <c r="D508" s="1" t="s">
        <v>2967</v>
      </c>
      <c r="E508" s="1" t="s">
        <v>2968</v>
      </c>
      <c r="F508" s="1" t="s">
        <v>2969</v>
      </c>
    </row>
    <row r="509" spans="1:6">
      <c r="A509" s="1" t="s">
        <v>2970</v>
      </c>
      <c r="B509" s="1" t="s">
        <v>2971</v>
      </c>
      <c r="C509" s="1" t="s">
        <v>2972</v>
      </c>
      <c r="D509" s="1" t="s">
        <v>1383</v>
      </c>
      <c r="E509" s="1" t="s">
        <v>2973</v>
      </c>
      <c r="F509" s="1" t="s">
        <v>2974</v>
      </c>
    </row>
    <row r="510" spans="1:6">
      <c r="A510" s="1" t="s">
        <v>2975</v>
      </c>
      <c r="B510" s="1" t="s">
        <v>2976</v>
      </c>
      <c r="C510" s="1" t="s">
        <v>2977</v>
      </c>
      <c r="D510" s="1" t="s">
        <v>1676</v>
      </c>
      <c r="E510" s="1" t="s">
        <v>2978</v>
      </c>
      <c r="F510" s="1" t="s">
        <v>2979</v>
      </c>
    </row>
    <row r="511" spans="1:6">
      <c r="A511" s="1" t="s">
        <v>2980</v>
      </c>
      <c r="B511" s="1" t="s">
        <v>2981</v>
      </c>
      <c r="C511" s="1" t="s">
        <v>2982</v>
      </c>
      <c r="D511" s="1" t="s">
        <v>2983</v>
      </c>
      <c r="E511" s="1" t="s">
        <v>2984</v>
      </c>
      <c r="F511" s="1" t="s">
        <v>2985</v>
      </c>
    </row>
    <row r="512" spans="1:6">
      <c r="A512" s="1" t="s">
        <v>2986</v>
      </c>
      <c r="B512" s="1" t="s">
        <v>2987</v>
      </c>
      <c r="C512" s="1" t="s">
        <v>2988</v>
      </c>
      <c r="D512" s="1" t="s">
        <v>2989</v>
      </c>
      <c r="E512" s="1" t="s">
        <v>2990</v>
      </c>
      <c r="F512" s="1" t="s">
        <v>2991</v>
      </c>
    </row>
    <row r="513" spans="1:6">
      <c r="A513" s="1" t="s">
        <v>2992</v>
      </c>
      <c r="B513" s="1" t="s">
        <v>2993</v>
      </c>
      <c r="C513" s="1" t="s">
        <v>2994</v>
      </c>
      <c r="D513" s="1" t="s">
        <v>2995</v>
      </c>
      <c r="E513" s="1" t="s">
        <v>2996</v>
      </c>
      <c r="F513" s="1" t="s">
        <v>2997</v>
      </c>
    </row>
    <row r="514" spans="1:6">
      <c r="A514" s="1" t="s">
        <v>2998</v>
      </c>
      <c r="B514" s="1" t="s">
        <v>2999</v>
      </c>
      <c r="C514" s="1" t="s">
        <v>3000</v>
      </c>
      <c r="D514" s="1" t="s">
        <v>2288</v>
      </c>
      <c r="E514" s="1" t="s">
        <v>3001</v>
      </c>
      <c r="F514" s="1" t="s">
        <v>3002</v>
      </c>
    </row>
    <row r="515" spans="1:6">
      <c r="A515" s="1" t="s">
        <v>3003</v>
      </c>
      <c r="B515" s="1" t="s">
        <v>3004</v>
      </c>
      <c r="C515" s="1" t="s">
        <v>3005</v>
      </c>
      <c r="D515" s="1" t="s">
        <v>3006</v>
      </c>
      <c r="E515" s="1" t="s">
        <v>3007</v>
      </c>
      <c r="F515" s="1" t="s">
        <v>3008</v>
      </c>
    </row>
    <row r="516" spans="1:6">
      <c r="A516" s="1" t="s">
        <v>3009</v>
      </c>
      <c r="B516" s="1" t="s">
        <v>3010</v>
      </c>
      <c r="C516" s="1" t="s">
        <v>3011</v>
      </c>
      <c r="D516" s="1" t="s">
        <v>3012</v>
      </c>
      <c r="E516" s="1" t="s">
        <v>3013</v>
      </c>
      <c r="F516" s="1" t="s">
        <v>3014</v>
      </c>
    </row>
    <row r="517" spans="1:6">
      <c r="A517" s="1" t="s">
        <v>3015</v>
      </c>
      <c r="B517" s="1" t="s">
        <v>3016</v>
      </c>
      <c r="C517" s="1" t="s">
        <v>3017</v>
      </c>
      <c r="D517" s="1" t="s">
        <v>3018</v>
      </c>
      <c r="E517" s="1" t="s">
        <v>3019</v>
      </c>
      <c r="F517" s="1" t="s">
        <v>3020</v>
      </c>
    </row>
    <row r="518" spans="1:6">
      <c r="A518" s="1" t="s">
        <v>3021</v>
      </c>
      <c r="B518" s="1" t="s">
        <v>3022</v>
      </c>
      <c r="C518" s="1" t="s">
        <v>3023</v>
      </c>
      <c r="D518" s="1" t="s">
        <v>3024</v>
      </c>
      <c r="E518" s="1" t="s">
        <v>3025</v>
      </c>
      <c r="F518" s="1" t="s">
        <v>3026</v>
      </c>
    </row>
    <row r="519" spans="1:6">
      <c r="A519" s="1" t="s">
        <v>3027</v>
      </c>
      <c r="B519" s="1" t="s">
        <v>3028</v>
      </c>
      <c r="C519" s="1" t="s">
        <v>3029</v>
      </c>
      <c r="D519" s="1" t="s">
        <v>2306</v>
      </c>
      <c r="E519" s="1" t="s">
        <v>3030</v>
      </c>
      <c r="F519" s="1" t="s">
        <v>3031</v>
      </c>
    </row>
    <row r="520" spans="1:6">
      <c r="A520" s="1" t="s">
        <v>3032</v>
      </c>
      <c r="B520" s="1" t="s">
        <v>3033</v>
      </c>
      <c r="C520" s="1" t="s">
        <v>3034</v>
      </c>
      <c r="D520" s="1" t="s">
        <v>3035</v>
      </c>
      <c r="E520" s="1" t="s">
        <v>3036</v>
      </c>
      <c r="F520" s="1" t="s">
        <v>3037</v>
      </c>
    </row>
    <row r="521" spans="1:6">
      <c r="A521" s="1" t="s">
        <v>3038</v>
      </c>
      <c r="B521" s="1" t="s">
        <v>3039</v>
      </c>
      <c r="C521" s="1" t="s">
        <v>3040</v>
      </c>
      <c r="D521" s="1" t="s">
        <v>2967</v>
      </c>
      <c r="E521" s="1" t="s">
        <v>3041</v>
      </c>
      <c r="F521" s="1" t="s">
        <v>3042</v>
      </c>
    </row>
    <row r="522" spans="1:6">
      <c r="A522" s="1" t="s">
        <v>3043</v>
      </c>
      <c r="B522" s="1" t="s">
        <v>3044</v>
      </c>
      <c r="C522" s="1" t="s">
        <v>3045</v>
      </c>
      <c r="D522" s="1" t="s">
        <v>3046</v>
      </c>
      <c r="E522" s="1" t="s">
        <v>3047</v>
      </c>
      <c r="F522" s="1" t="s">
        <v>3048</v>
      </c>
    </row>
    <row r="523" spans="1:6">
      <c r="A523" s="1" t="s">
        <v>3049</v>
      </c>
      <c r="B523" s="1" t="s">
        <v>3050</v>
      </c>
      <c r="C523" s="1" t="s">
        <v>3051</v>
      </c>
      <c r="D523" s="1" t="s">
        <v>3052</v>
      </c>
      <c r="E523" s="1" t="s">
        <v>3053</v>
      </c>
      <c r="F523" s="1" t="s">
        <v>3054</v>
      </c>
    </row>
    <row r="524" spans="1:6">
      <c r="A524" s="1" t="s">
        <v>3055</v>
      </c>
      <c r="B524" s="1" t="s">
        <v>3056</v>
      </c>
      <c r="C524" s="1" t="s">
        <v>3057</v>
      </c>
      <c r="D524" s="1" t="s">
        <v>3058</v>
      </c>
      <c r="E524" s="1" t="s">
        <v>3059</v>
      </c>
      <c r="F524" s="1" t="s">
        <v>3060</v>
      </c>
    </row>
    <row r="525" spans="1:6">
      <c r="A525" s="1" t="s">
        <v>3061</v>
      </c>
      <c r="B525" s="1" t="s">
        <v>3062</v>
      </c>
      <c r="C525" s="1" t="s">
        <v>3063</v>
      </c>
      <c r="D525" s="1" t="s">
        <v>290</v>
      </c>
      <c r="E525" s="1" t="s">
        <v>3064</v>
      </c>
      <c r="F525" s="1" t="s">
        <v>3065</v>
      </c>
    </row>
    <row r="526" spans="1:6">
      <c r="A526" s="1" t="s">
        <v>3066</v>
      </c>
      <c r="B526" s="1" t="s">
        <v>3067</v>
      </c>
      <c r="C526" s="1" t="s">
        <v>3068</v>
      </c>
      <c r="D526" s="1" t="s">
        <v>3069</v>
      </c>
      <c r="E526" s="1" t="s">
        <v>3070</v>
      </c>
      <c r="F526" s="1" t="s">
        <v>3071</v>
      </c>
    </row>
    <row r="527" spans="1:6">
      <c r="A527" s="1" t="s">
        <v>3072</v>
      </c>
      <c r="B527" s="1" t="s">
        <v>3073</v>
      </c>
      <c r="C527" s="1" t="s">
        <v>3074</v>
      </c>
      <c r="D527" s="1" t="s">
        <v>3075</v>
      </c>
      <c r="E527" s="1" t="s">
        <v>3076</v>
      </c>
      <c r="F527" s="1" t="s">
        <v>3077</v>
      </c>
    </row>
    <row r="528" spans="1:6">
      <c r="A528" s="1" t="s">
        <v>3078</v>
      </c>
      <c r="B528" s="1" t="s">
        <v>3079</v>
      </c>
      <c r="C528" s="1" t="s">
        <v>3080</v>
      </c>
      <c r="D528" s="1" t="s">
        <v>3081</v>
      </c>
      <c r="E528" s="1" t="s">
        <v>3082</v>
      </c>
      <c r="F528" s="1" t="s">
        <v>3083</v>
      </c>
    </row>
    <row r="529" spans="1:6">
      <c r="A529" s="1" t="s">
        <v>3084</v>
      </c>
      <c r="B529" s="1" t="s">
        <v>3085</v>
      </c>
      <c r="C529" s="1" t="s">
        <v>3086</v>
      </c>
      <c r="D529" s="1" t="s">
        <v>3087</v>
      </c>
      <c r="E529" s="1" t="s">
        <v>3088</v>
      </c>
      <c r="F529" s="1" t="s">
        <v>3089</v>
      </c>
    </row>
    <row r="530" spans="1:6">
      <c r="A530" s="1" t="s">
        <v>3090</v>
      </c>
      <c r="B530" s="1" t="s">
        <v>3091</v>
      </c>
      <c r="C530" s="1" t="s">
        <v>3092</v>
      </c>
      <c r="D530" s="1" t="s">
        <v>308</v>
      </c>
      <c r="E530" s="1" t="s">
        <v>3093</v>
      </c>
      <c r="F530" s="1" t="s">
        <v>3094</v>
      </c>
    </row>
    <row r="531" spans="1:6">
      <c r="A531" s="1" t="s">
        <v>3095</v>
      </c>
      <c r="B531" s="1" t="s">
        <v>3096</v>
      </c>
      <c r="C531" s="1" t="s">
        <v>3097</v>
      </c>
      <c r="D531" s="1" t="s">
        <v>3098</v>
      </c>
      <c r="E531" s="1" t="s">
        <v>3099</v>
      </c>
      <c r="F531" s="1" t="s">
        <v>3100</v>
      </c>
    </row>
    <row r="532" spans="1:6">
      <c r="A532" s="1" t="s">
        <v>3101</v>
      </c>
      <c r="B532" s="1" t="s">
        <v>3102</v>
      </c>
      <c r="C532" s="1" t="s">
        <v>3103</v>
      </c>
      <c r="D532" s="1" t="s">
        <v>177</v>
      </c>
      <c r="E532" s="1" t="s">
        <v>3104</v>
      </c>
      <c r="F532" s="1" t="s">
        <v>3105</v>
      </c>
    </row>
    <row r="533" spans="1:6">
      <c r="A533" s="1" t="s">
        <v>3106</v>
      </c>
      <c r="B533" s="1" t="s">
        <v>3107</v>
      </c>
      <c r="C533" s="1" t="s">
        <v>3108</v>
      </c>
      <c r="D533" s="1" t="s">
        <v>3109</v>
      </c>
      <c r="E533" s="1" t="s">
        <v>3110</v>
      </c>
      <c r="F533" s="1" t="s">
        <v>3111</v>
      </c>
    </row>
    <row r="534" spans="1:6">
      <c r="A534" s="1" t="s">
        <v>3112</v>
      </c>
      <c r="B534" s="1" t="s">
        <v>3113</v>
      </c>
      <c r="C534" s="1" t="s">
        <v>3114</v>
      </c>
      <c r="D534" s="1" t="s">
        <v>2862</v>
      </c>
      <c r="E534" s="1" t="s">
        <v>3115</v>
      </c>
      <c r="F534" s="1" t="s">
        <v>3116</v>
      </c>
    </row>
    <row r="535" spans="1:6">
      <c r="A535" s="1" t="s">
        <v>3117</v>
      </c>
      <c r="B535" s="1" t="s">
        <v>3118</v>
      </c>
      <c r="C535" s="1" t="s">
        <v>3119</v>
      </c>
      <c r="D535" s="1" t="s">
        <v>3120</v>
      </c>
      <c r="E535" s="1" t="s">
        <v>3121</v>
      </c>
      <c r="F535" s="1" t="s">
        <v>3122</v>
      </c>
    </row>
    <row r="536" spans="1:6">
      <c r="A536" s="1" t="s">
        <v>3123</v>
      </c>
      <c r="B536" s="1" t="s">
        <v>3124</v>
      </c>
      <c r="C536" s="1" t="s">
        <v>3125</v>
      </c>
      <c r="D536" s="1" t="s">
        <v>3126</v>
      </c>
      <c r="E536" s="1" t="s">
        <v>3127</v>
      </c>
      <c r="F536" s="1" t="s">
        <v>3128</v>
      </c>
    </row>
    <row r="537" spans="1:6">
      <c r="A537" s="1" t="s">
        <v>3129</v>
      </c>
      <c r="B537" s="1" t="s">
        <v>3130</v>
      </c>
      <c r="C537" s="1" t="s">
        <v>3131</v>
      </c>
      <c r="D537" s="1" t="s">
        <v>3132</v>
      </c>
      <c r="E537" s="1" t="s">
        <v>3133</v>
      </c>
      <c r="F537" s="1" t="s">
        <v>3134</v>
      </c>
    </row>
    <row r="538" spans="1:6">
      <c r="A538" s="1" t="s">
        <v>3135</v>
      </c>
      <c r="B538" s="1" t="s">
        <v>3136</v>
      </c>
      <c r="C538" s="1" t="s">
        <v>3137</v>
      </c>
      <c r="D538" s="1" t="s">
        <v>1050</v>
      </c>
      <c r="E538" s="1" t="s">
        <v>3138</v>
      </c>
      <c r="F538" s="1" t="s">
        <v>3139</v>
      </c>
    </row>
    <row r="539" spans="1:6">
      <c r="A539" s="1" t="s">
        <v>3140</v>
      </c>
      <c r="B539" s="1" t="s">
        <v>3141</v>
      </c>
      <c r="C539" s="1" t="s">
        <v>3142</v>
      </c>
      <c r="D539" s="1" t="s">
        <v>3143</v>
      </c>
      <c r="E539" s="1" t="s">
        <v>3144</v>
      </c>
      <c r="F539" s="1" t="s">
        <v>3145</v>
      </c>
    </row>
    <row r="540" spans="1:6">
      <c r="A540" s="1" t="s">
        <v>3146</v>
      </c>
      <c r="B540" s="1" t="s">
        <v>3147</v>
      </c>
      <c r="C540" s="1" t="s">
        <v>3148</v>
      </c>
      <c r="D540" s="1" t="s">
        <v>3149</v>
      </c>
      <c r="E540" s="1" t="s">
        <v>3150</v>
      </c>
      <c r="F540" s="1" t="s">
        <v>3151</v>
      </c>
    </row>
    <row r="541" spans="1:6">
      <c r="A541" s="1" t="s">
        <v>3152</v>
      </c>
      <c r="B541" s="1" t="s">
        <v>3153</v>
      </c>
      <c r="C541" s="1" t="s">
        <v>3154</v>
      </c>
      <c r="D541" s="1" t="s">
        <v>1027</v>
      </c>
      <c r="E541" s="1" t="s">
        <v>3155</v>
      </c>
      <c r="F541" s="1" t="s">
        <v>3156</v>
      </c>
    </row>
    <row r="542" spans="1:6">
      <c r="A542" s="1" t="s">
        <v>3157</v>
      </c>
      <c r="B542" s="1" t="s">
        <v>3158</v>
      </c>
      <c r="C542" s="1" t="s">
        <v>3159</v>
      </c>
      <c r="D542" s="1" t="s">
        <v>3160</v>
      </c>
      <c r="E542" s="1" t="s">
        <v>3161</v>
      </c>
      <c r="F542" s="1" t="s">
        <v>3162</v>
      </c>
    </row>
    <row r="543" spans="1:6">
      <c r="A543" s="1" t="s">
        <v>3163</v>
      </c>
      <c r="B543" s="1" t="s">
        <v>3164</v>
      </c>
      <c r="C543" s="1" t="s">
        <v>3165</v>
      </c>
      <c r="D543" s="1" t="s">
        <v>3166</v>
      </c>
      <c r="E543" s="1" t="s">
        <v>3167</v>
      </c>
      <c r="F543" s="1" t="s">
        <v>3168</v>
      </c>
    </row>
    <row r="544" spans="1:6">
      <c r="A544" s="1" t="s">
        <v>3169</v>
      </c>
      <c r="B544" s="1" t="s">
        <v>3170</v>
      </c>
      <c r="C544" s="1" t="s">
        <v>3171</v>
      </c>
      <c r="D544" s="1" t="s">
        <v>3172</v>
      </c>
      <c r="E544" s="1" t="s">
        <v>3173</v>
      </c>
      <c r="F544" s="1" t="s">
        <v>3174</v>
      </c>
    </row>
    <row r="545" spans="1:6">
      <c r="A545" s="1" t="s">
        <v>3175</v>
      </c>
      <c r="B545" s="1" t="s">
        <v>3176</v>
      </c>
      <c r="C545" s="1" t="s">
        <v>3177</v>
      </c>
      <c r="D545" s="1" t="s">
        <v>1080</v>
      </c>
      <c r="E545" s="1" t="s">
        <v>3178</v>
      </c>
      <c r="F545" s="1" t="s">
        <v>3179</v>
      </c>
    </row>
    <row r="546" spans="1:6">
      <c r="A546" s="1" t="s">
        <v>3180</v>
      </c>
      <c r="B546" s="1" t="s">
        <v>3181</v>
      </c>
      <c r="C546" s="1" t="s">
        <v>3182</v>
      </c>
      <c r="D546" s="1" t="s">
        <v>3183</v>
      </c>
      <c r="E546" s="1" t="s">
        <v>3184</v>
      </c>
      <c r="F546" s="1" t="s">
        <v>3185</v>
      </c>
    </row>
    <row r="547" spans="1:6">
      <c r="A547" s="1" t="s">
        <v>3186</v>
      </c>
      <c r="B547" s="1" t="s">
        <v>3187</v>
      </c>
      <c r="C547" s="1" t="s">
        <v>3188</v>
      </c>
      <c r="D547" s="1" t="s">
        <v>3189</v>
      </c>
      <c r="E547" s="1" t="s">
        <v>3190</v>
      </c>
      <c r="F547" s="1" t="s">
        <v>3191</v>
      </c>
    </row>
    <row r="548" spans="1:6">
      <c r="A548" s="1" t="s">
        <v>3192</v>
      </c>
      <c r="B548" s="1" t="s">
        <v>3193</v>
      </c>
      <c r="C548" s="1" t="s">
        <v>3194</v>
      </c>
      <c r="D548" s="1" t="s">
        <v>564</v>
      </c>
      <c r="E548" s="1" t="s">
        <v>3195</v>
      </c>
      <c r="F548" s="1" t="s">
        <v>3196</v>
      </c>
    </row>
    <row r="549" spans="1:6">
      <c r="A549" s="1" t="s">
        <v>3197</v>
      </c>
      <c r="B549" s="1" t="s">
        <v>3198</v>
      </c>
      <c r="C549" s="1" t="s">
        <v>3199</v>
      </c>
      <c r="D549" s="1" t="s">
        <v>2615</v>
      </c>
      <c r="E549" s="1" t="s">
        <v>3200</v>
      </c>
      <c r="F549" s="1" t="s">
        <v>3201</v>
      </c>
    </row>
    <row r="550" spans="1:6">
      <c r="A550" s="1" t="s">
        <v>3202</v>
      </c>
      <c r="B550" s="1" t="s">
        <v>3203</v>
      </c>
      <c r="C550" s="1" t="s">
        <v>3204</v>
      </c>
      <c r="D550" s="1" t="s">
        <v>3205</v>
      </c>
      <c r="E550" s="1" t="s">
        <v>3206</v>
      </c>
      <c r="F550" s="1" t="s">
        <v>785</v>
      </c>
    </row>
    <row r="551" spans="1:6">
      <c r="A551" s="1" t="s">
        <v>3207</v>
      </c>
      <c r="B551" s="1" t="s">
        <v>3208</v>
      </c>
      <c r="C551" s="1" t="s">
        <v>3209</v>
      </c>
      <c r="D551" s="1" t="s">
        <v>3210</v>
      </c>
      <c r="E551" s="1" t="s">
        <v>3211</v>
      </c>
      <c r="F551" s="1" t="s">
        <v>3212</v>
      </c>
    </row>
    <row r="552" spans="1:6">
      <c r="A552" s="1" t="s">
        <v>3213</v>
      </c>
      <c r="B552" s="1" t="s">
        <v>3214</v>
      </c>
      <c r="C552" s="1" t="s">
        <v>3215</v>
      </c>
      <c r="D552" s="1" t="s">
        <v>135</v>
      </c>
      <c r="E552" s="1" t="s">
        <v>3216</v>
      </c>
      <c r="F552" s="1" t="s">
        <v>3217</v>
      </c>
    </row>
    <row r="553" spans="1:6">
      <c r="A553" s="1" t="s">
        <v>3218</v>
      </c>
      <c r="B553" s="1" t="s">
        <v>3219</v>
      </c>
      <c r="C553" s="1" t="s">
        <v>3220</v>
      </c>
      <c r="D553" s="1" t="s">
        <v>3221</v>
      </c>
      <c r="E553" s="1" t="s">
        <v>3222</v>
      </c>
      <c r="F553" s="1" t="s">
        <v>3223</v>
      </c>
    </row>
    <row r="554" spans="1:6">
      <c r="A554" s="1" t="s">
        <v>3224</v>
      </c>
      <c r="B554" s="1" t="s">
        <v>3225</v>
      </c>
      <c r="C554" s="1" t="s">
        <v>3226</v>
      </c>
      <c r="D554" s="1" t="s">
        <v>2312</v>
      </c>
      <c r="E554" s="1" t="s">
        <v>3227</v>
      </c>
      <c r="F554" s="1" t="s">
        <v>3228</v>
      </c>
    </row>
    <row r="555" spans="1:6">
      <c r="A555" s="1" t="s">
        <v>3229</v>
      </c>
      <c r="B555" s="1" t="s">
        <v>3230</v>
      </c>
      <c r="C555" s="1" t="s">
        <v>3231</v>
      </c>
      <c r="D555" s="1" t="s">
        <v>3232</v>
      </c>
      <c r="E555" s="1" t="s">
        <v>726</v>
      </c>
      <c r="F555" s="1" t="s">
        <v>727</v>
      </c>
    </row>
    <row r="556" spans="1:6">
      <c r="A556" s="1" t="s">
        <v>3233</v>
      </c>
      <c r="B556" s="1" t="s">
        <v>3234</v>
      </c>
      <c r="C556" s="1" t="s">
        <v>3235</v>
      </c>
      <c r="D556" s="1" t="s">
        <v>3236</v>
      </c>
      <c r="E556" s="1" t="s">
        <v>3237</v>
      </c>
      <c r="F556" s="1" t="s">
        <v>3238</v>
      </c>
    </row>
    <row r="557" spans="1:6">
      <c r="A557" s="1" t="s">
        <v>3239</v>
      </c>
      <c r="B557" s="1" t="s">
        <v>3240</v>
      </c>
      <c r="C557" s="1" t="s">
        <v>3241</v>
      </c>
      <c r="D557" s="1" t="s">
        <v>3242</v>
      </c>
      <c r="E557" s="1" t="s">
        <v>3243</v>
      </c>
      <c r="F557" s="1" t="s">
        <v>3244</v>
      </c>
    </row>
    <row r="558" spans="1:6">
      <c r="A558" s="1" t="s">
        <v>3245</v>
      </c>
      <c r="B558" s="1" t="s">
        <v>3246</v>
      </c>
      <c r="C558" s="1" t="s">
        <v>3247</v>
      </c>
      <c r="D558" s="1" t="s">
        <v>3248</v>
      </c>
      <c r="E558" s="1" t="s">
        <v>3249</v>
      </c>
      <c r="F558" s="1" t="s">
        <v>3250</v>
      </c>
    </row>
    <row r="559" spans="1:6">
      <c r="A559" s="1" t="s">
        <v>3251</v>
      </c>
      <c r="B559" s="1" t="s">
        <v>3252</v>
      </c>
      <c r="C559" s="1" t="s">
        <v>3253</v>
      </c>
      <c r="D559" s="1" t="s">
        <v>3254</v>
      </c>
      <c r="E559" s="1" t="s">
        <v>3255</v>
      </c>
      <c r="F559" s="1" t="s">
        <v>3256</v>
      </c>
    </row>
    <row r="560" spans="1:6">
      <c r="A560" s="1" t="s">
        <v>3257</v>
      </c>
      <c r="B560" s="1" t="s">
        <v>3258</v>
      </c>
      <c r="C560" s="1" t="s">
        <v>3259</v>
      </c>
      <c r="D560" s="1" t="s">
        <v>3260</v>
      </c>
      <c r="E560" s="1" t="s">
        <v>3261</v>
      </c>
      <c r="F560" s="1" t="s">
        <v>3262</v>
      </c>
    </row>
    <row r="561" spans="1:6">
      <c r="A561" s="1" t="s">
        <v>3263</v>
      </c>
      <c r="B561" s="1" t="s">
        <v>3264</v>
      </c>
      <c r="C561" s="1" t="s">
        <v>3265</v>
      </c>
      <c r="D561" s="1" t="s">
        <v>3266</v>
      </c>
      <c r="E561" s="1" t="s">
        <v>3267</v>
      </c>
      <c r="F561" s="1" t="s">
        <v>3268</v>
      </c>
    </row>
    <row r="562" spans="1:6">
      <c r="A562" s="1" t="s">
        <v>3269</v>
      </c>
      <c r="B562" s="1" t="s">
        <v>3270</v>
      </c>
      <c r="C562" s="1" t="s">
        <v>3271</v>
      </c>
      <c r="D562" s="1" t="s">
        <v>3272</v>
      </c>
      <c r="E562" s="1" t="s">
        <v>3273</v>
      </c>
      <c r="F562" s="1" t="s">
        <v>3274</v>
      </c>
    </row>
    <row r="563" spans="1:6">
      <c r="A563" s="1" t="s">
        <v>3275</v>
      </c>
      <c r="B563" s="1" t="s">
        <v>3276</v>
      </c>
      <c r="C563" s="1" t="s">
        <v>3277</v>
      </c>
      <c r="D563" s="1" t="s">
        <v>3278</v>
      </c>
      <c r="E563" s="1" t="s">
        <v>3279</v>
      </c>
      <c r="F563" s="1" t="s">
        <v>3280</v>
      </c>
    </row>
    <row r="564" spans="1:6">
      <c r="A564" s="1" t="s">
        <v>3281</v>
      </c>
      <c r="B564" s="1" t="s">
        <v>3282</v>
      </c>
      <c r="C564" s="1" t="s">
        <v>3283</v>
      </c>
      <c r="D564" s="1" t="s">
        <v>2324</v>
      </c>
      <c r="E564" s="1" t="s">
        <v>3284</v>
      </c>
      <c r="F564" s="1" t="s">
        <v>3285</v>
      </c>
    </row>
    <row r="565" spans="1:6">
      <c r="A565" s="1" t="s">
        <v>3286</v>
      </c>
      <c r="B565" s="1" t="s">
        <v>3287</v>
      </c>
      <c r="C565" s="1" t="s">
        <v>3288</v>
      </c>
      <c r="D565" s="1" t="s">
        <v>3289</v>
      </c>
      <c r="E565" s="1" t="s">
        <v>3290</v>
      </c>
      <c r="F565" s="1" t="s">
        <v>3291</v>
      </c>
    </row>
    <row r="566" spans="1:6">
      <c r="A566" s="1" t="s">
        <v>3292</v>
      </c>
      <c r="B566" s="1" t="s">
        <v>3293</v>
      </c>
      <c r="C566" s="1" t="s">
        <v>3294</v>
      </c>
      <c r="D566" s="1" t="s">
        <v>3295</v>
      </c>
      <c r="E566" s="1" t="s">
        <v>3296</v>
      </c>
      <c r="F566" s="1" t="s">
        <v>3297</v>
      </c>
    </row>
    <row r="567" spans="1:6">
      <c r="A567" s="1" t="s">
        <v>3298</v>
      </c>
      <c r="B567" s="1" t="s">
        <v>3299</v>
      </c>
      <c r="C567" s="1" t="s">
        <v>3300</v>
      </c>
      <c r="D567" s="1" t="s">
        <v>3301</v>
      </c>
      <c r="E567" s="1" t="s">
        <v>3302</v>
      </c>
      <c r="F567" s="1" t="s">
        <v>3303</v>
      </c>
    </row>
    <row r="568" spans="1:6">
      <c r="A568" s="1" t="s">
        <v>3304</v>
      </c>
      <c r="B568" s="1" t="s">
        <v>3305</v>
      </c>
      <c r="C568" s="1" t="s">
        <v>3306</v>
      </c>
      <c r="D568" s="1" t="s">
        <v>3307</v>
      </c>
      <c r="E568" s="1" t="s">
        <v>3308</v>
      </c>
      <c r="F568" s="1" t="s">
        <v>3309</v>
      </c>
    </row>
    <row r="569" spans="1:6">
      <c r="A569" s="1" t="s">
        <v>3310</v>
      </c>
      <c r="B569" s="1" t="s">
        <v>3311</v>
      </c>
      <c r="C569" s="1" t="s">
        <v>3312</v>
      </c>
      <c r="D569" s="1" t="s">
        <v>3313</v>
      </c>
      <c r="E569" s="1" t="s">
        <v>3314</v>
      </c>
      <c r="F569" s="1" t="s">
        <v>3315</v>
      </c>
    </row>
    <row r="570" spans="1:6">
      <c r="A570" s="1" t="s">
        <v>3316</v>
      </c>
      <c r="B570" s="1" t="s">
        <v>3317</v>
      </c>
      <c r="C570" s="1" t="s">
        <v>3318</v>
      </c>
      <c r="D570" s="1" t="s">
        <v>3319</v>
      </c>
      <c r="E570" s="1" t="s">
        <v>3320</v>
      </c>
      <c r="F570" s="1" t="s">
        <v>3321</v>
      </c>
    </row>
    <row r="571" spans="1:6">
      <c r="A571" s="1" t="s">
        <v>3322</v>
      </c>
      <c r="B571" s="1" t="s">
        <v>3323</v>
      </c>
      <c r="C571" s="1" t="s">
        <v>3324</v>
      </c>
      <c r="D571" s="1" t="s">
        <v>3325</v>
      </c>
      <c r="E571" s="1" t="s">
        <v>3326</v>
      </c>
      <c r="F571" s="1" t="s">
        <v>3327</v>
      </c>
    </row>
    <row r="572" spans="1:6">
      <c r="A572" s="1" t="s">
        <v>3328</v>
      </c>
      <c r="B572" s="1" t="s">
        <v>3329</v>
      </c>
      <c r="C572" s="1" t="s">
        <v>3330</v>
      </c>
      <c r="D572" s="1" t="s">
        <v>3331</v>
      </c>
      <c r="E572" s="1" t="s">
        <v>3332</v>
      </c>
      <c r="F572" s="1" t="s">
        <v>3333</v>
      </c>
    </row>
    <row r="573" spans="1:6">
      <c r="A573" s="1" t="s">
        <v>3334</v>
      </c>
      <c r="B573" s="1" t="s">
        <v>3335</v>
      </c>
      <c r="C573" s="1" t="s">
        <v>3336</v>
      </c>
      <c r="D573" s="1" t="s">
        <v>3337</v>
      </c>
      <c r="E573" s="1" t="s">
        <v>3338</v>
      </c>
      <c r="F573" s="1" t="s">
        <v>3339</v>
      </c>
    </row>
    <row r="574" spans="1:6">
      <c r="A574" s="1" t="s">
        <v>3340</v>
      </c>
      <c r="B574" s="1" t="s">
        <v>3341</v>
      </c>
      <c r="C574" s="1" t="s">
        <v>3342</v>
      </c>
      <c r="D574" s="1" t="s">
        <v>3343</v>
      </c>
      <c r="E574" s="1" t="s">
        <v>3344</v>
      </c>
      <c r="F574" s="1" t="s">
        <v>3345</v>
      </c>
    </row>
    <row r="575" spans="1:6">
      <c r="A575" s="1" t="s">
        <v>3346</v>
      </c>
      <c r="B575" s="1" t="s">
        <v>3347</v>
      </c>
      <c r="C575" s="1" t="s">
        <v>3348</v>
      </c>
      <c r="D575" s="1" t="s">
        <v>3349</v>
      </c>
      <c r="E575" s="1" t="s">
        <v>3350</v>
      </c>
      <c r="F575" s="1" t="s">
        <v>3351</v>
      </c>
    </row>
    <row r="576" spans="1:6">
      <c r="A576" s="1" t="s">
        <v>3352</v>
      </c>
      <c r="B576" s="1" t="s">
        <v>3353</v>
      </c>
      <c r="C576" s="1" t="s">
        <v>3354</v>
      </c>
      <c r="D576" s="1" t="s">
        <v>3012</v>
      </c>
      <c r="E576" s="1" t="s">
        <v>2857</v>
      </c>
      <c r="F576" s="1" t="s">
        <v>2858</v>
      </c>
    </row>
    <row r="577" spans="1:6">
      <c r="A577" s="1" t="s">
        <v>3355</v>
      </c>
      <c r="B577" s="1" t="s">
        <v>3356</v>
      </c>
      <c r="C577" s="1" t="s">
        <v>3357</v>
      </c>
      <c r="D577" s="1" t="s">
        <v>3358</v>
      </c>
      <c r="E577" s="1" t="s">
        <v>3359</v>
      </c>
      <c r="F577" s="1" t="s">
        <v>3360</v>
      </c>
    </row>
    <row r="578" spans="1:6">
      <c r="A578" s="1" t="s">
        <v>3361</v>
      </c>
      <c r="B578" s="1" t="s">
        <v>3362</v>
      </c>
      <c r="C578" s="1" t="s">
        <v>3363</v>
      </c>
      <c r="D578" s="1" t="s">
        <v>1021</v>
      </c>
      <c r="E578" s="1" t="s">
        <v>3364</v>
      </c>
      <c r="F578" s="1" t="s">
        <v>3365</v>
      </c>
    </row>
    <row r="579" spans="1:6">
      <c r="A579" s="1" t="s">
        <v>3366</v>
      </c>
      <c r="B579" s="1" t="s">
        <v>3367</v>
      </c>
      <c r="C579" s="1" t="s">
        <v>3368</v>
      </c>
      <c r="D579" s="1" t="s">
        <v>3369</v>
      </c>
      <c r="E579" s="1" t="s">
        <v>3370</v>
      </c>
      <c r="F579" s="1" t="s">
        <v>3371</v>
      </c>
    </row>
    <row r="580" spans="1:6">
      <c r="A580" s="1" t="s">
        <v>3372</v>
      </c>
      <c r="B580" s="1" t="s">
        <v>3373</v>
      </c>
      <c r="C580" s="1" t="s">
        <v>3374</v>
      </c>
      <c r="D580" s="1" t="s">
        <v>516</v>
      </c>
      <c r="E580" s="1" t="s">
        <v>3375</v>
      </c>
      <c r="F580" s="1" t="s">
        <v>3376</v>
      </c>
    </row>
    <row r="581" spans="1:6">
      <c r="A581" s="1" t="s">
        <v>3377</v>
      </c>
      <c r="B581" s="1" t="s">
        <v>3378</v>
      </c>
      <c r="C581" s="1" t="s">
        <v>3379</v>
      </c>
      <c r="D581" s="1" t="s">
        <v>3380</v>
      </c>
      <c r="E581" s="1" t="s">
        <v>3381</v>
      </c>
      <c r="F581" s="1" t="s">
        <v>3382</v>
      </c>
    </row>
    <row r="582" spans="1:6">
      <c r="A582" s="1" t="s">
        <v>3383</v>
      </c>
      <c r="B582" s="1" t="s">
        <v>3384</v>
      </c>
      <c r="C582" s="1" t="s">
        <v>3385</v>
      </c>
      <c r="D582" s="1" t="s">
        <v>3386</v>
      </c>
      <c r="E582" s="1" t="s">
        <v>3387</v>
      </c>
      <c r="F582" s="1" t="s">
        <v>3388</v>
      </c>
    </row>
    <row r="583" spans="1:6">
      <c r="A583" s="1" t="s">
        <v>3389</v>
      </c>
      <c r="B583" s="1" t="s">
        <v>3390</v>
      </c>
      <c r="C583" s="1" t="s">
        <v>3391</v>
      </c>
      <c r="D583" s="1" t="s">
        <v>1970</v>
      </c>
      <c r="E583" s="1" t="s">
        <v>3392</v>
      </c>
      <c r="F583" s="1" t="s">
        <v>3393</v>
      </c>
    </row>
    <row r="584" spans="1:6">
      <c r="A584" s="1" t="s">
        <v>3394</v>
      </c>
      <c r="B584" s="1" t="s">
        <v>3395</v>
      </c>
      <c r="C584" s="1" t="s">
        <v>3396</v>
      </c>
      <c r="D584" s="1" t="s">
        <v>3397</v>
      </c>
      <c r="E584" s="1" t="s">
        <v>3398</v>
      </c>
      <c r="F584" s="1" t="s">
        <v>3399</v>
      </c>
    </row>
    <row r="585" spans="1:6">
      <c r="A585" s="1" t="s">
        <v>3400</v>
      </c>
      <c r="B585" s="1" t="s">
        <v>3401</v>
      </c>
      <c r="C585" s="1" t="s">
        <v>3402</v>
      </c>
      <c r="D585" s="1" t="s">
        <v>1281</v>
      </c>
      <c r="E585" s="1" t="s">
        <v>3403</v>
      </c>
      <c r="F585" s="1" t="s">
        <v>3404</v>
      </c>
    </row>
    <row r="586" spans="1:6">
      <c r="A586" s="1" t="s">
        <v>3405</v>
      </c>
      <c r="B586" s="1" t="s">
        <v>3406</v>
      </c>
      <c r="C586" s="1" t="s">
        <v>3407</v>
      </c>
      <c r="D586" s="1" t="s">
        <v>1383</v>
      </c>
      <c r="E586" s="1" t="s">
        <v>3408</v>
      </c>
      <c r="F586" s="1" t="s">
        <v>3409</v>
      </c>
    </row>
    <row r="587" spans="1:6">
      <c r="A587" s="1" t="s">
        <v>3410</v>
      </c>
      <c r="B587" s="1" t="s">
        <v>3411</v>
      </c>
      <c r="C587" s="1" t="s">
        <v>3412</v>
      </c>
      <c r="D587" s="1" t="s">
        <v>3413</v>
      </c>
      <c r="E587" s="1" t="s">
        <v>3414</v>
      </c>
      <c r="F587" s="1" t="s">
        <v>3415</v>
      </c>
    </row>
    <row r="588" spans="1:6">
      <c r="A588" s="1" t="s">
        <v>3416</v>
      </c>
      <c r="B588" s="1" t="s">
        <v>3417</v>
      </c>
      <c r="C588" s="1" t="s">
        <v>3418</v>
      </c>
      <c r="D588" s="1" t="s">
        <v>3419</v>
      </c>
      <c r="E588" s="1" t="s">
        <v>3420</v>
      </c>
      <c r="F588" s="1" t="s">
        <v>3421</v>
      </c>
    </row>
    <row r="589" spans="1:6">
      <c r="A589" s="1" t="s">
        <v>3422</v>
      </c>
      <c r="B589" s="1" t="s">
        <v>3423</v>
      </c>
      <c r="C589" s="1" t="s">
        <v>3424</v>
      </c>
      <c r="D589" s="1" t="s">
        <v>308</v>
      </c>
      <c r="E589" s="1" t="s">
        <v>3425</v>
      </c>
      <c r="F589" s="1" t="s">
        <v>3426</v>
      </c>
    </row>
    <row r="590" spans="1:6">
      <c r="A590" s="1" t="s">
        <v>3427</v>
      </c>
      <c r="B590" s="1" t="s">
        <v>3428</v>
      </c>
      <c r="C590" s="1" t="s">
        <v>3429</v>
      </c>
      <c r="D590" s="1" t="s">
        <v>3430</v>
      </c>
      <c r="E590" s="1" t="s">
        <v>3431</v>
      </c>
      <c r="F590" s="1" t="s">
        <v>3432</v>
      </c>
    </row>
    <row r="591" spans="1:6">
      <c r="A591" s="1" t="s">
        <v>3433</v>
      </c>
      <c r="B591" s="1" t="s">
        <v>3434</v>
      </c>
      <c r="C591" s="1" t="s">
        <v>3435</v>
      </c>
      <c r="D591" s="1" t="s">
        <v>3436</v>
      </c>
      <c r="E591" s="1" t="s">
        <v>3437</v>
      </c>
      <c r="F591" s="1" t="s">
        <v>808</v>
      </c>
    </row>
    <row r="592" spans="1:6">
      <c r="A592" s="1" t="s">
        <v>3438</v>
      </c>
      <c r="B592" s="1" t="s">
        <v>3439</v>
      </c>
      <c r="C592" s="1" t="s">
        <v>3440</v>
      </c>
      <c r="D592" s="1" t="s">
        <v>2057</v>
      </c>
      <c r="E592" s="1" t="s">
        <v>3441</v>
      </c>
      <c r="F592" s="1" t="s">
        <v>3442</v>
      </c>
    </row>
    <row r="593" spans="1:6">
      <c r="A593" s="1" t="s">
        <v>3443</v>
      </c>
      <c r="B593" s="1" t="s">
        <v>3444</v>
      </c>
      <c r="C593" s="1" t="s">
        <v>3445</v>
      </c>
      <c r="D593" s="1" t="s">
        <v>866</v>
      </c>
      <c r="E593" s="1" t="s">
        <v>3446</v>
      </c>
      <c r="F593" s="1" t="s">
        <v>3447</v>
      </c>
    </row>
    <row r="594" spans="1:6">
      <c r="A594" s="1" t="s">
        <v>3448</v>
      </c>
      <c r="B594" s="1" t="s">
        <v>3449</v>
      </c>
      <c r="C594" s="1" t="s">
        <v>3450</v>
      </c>
      <c r="D594" s="1" t="s">
        <v>3451</v>
      </c>
      <c r="E594" s="1" t="s">
        <v>3452</v>
      </c>
      <c r="F594" s="1" t="s">
        <v>3453</v>
      </c>
    </row>
    <row r="595" spans="1:6">
      <c r="A595" s="1" t="s">
        <v>3454</v>
      </c>
      <c r="B595" s="1" t="s">
        <v>3455</v>
      </c>
      <c r="C595" s="1" t="s">
        <v>3456</v>
      </c>
      <c r="D595" s="1" t="s">
        <v>2294</v>
      </c>
      <c r="E595" s="1" t="s">
        <v>3457</v>
      </c>
      <c r="F595" s="1" t="s">
        <v>3458</v>
      </c>
    </row>
  </sheetData>
  <conditionalFormatting sqref="A1:A59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霍庆儒</cp:lastModifiedBy>
  <dcterms:created xsi:type="dcterms:W3CDTF">2023-05-12T11:15:00Z</dcterms:created>
  <dcterms:modified xsi:type="dcterms:W3CDTF">2025-07-18T09:52:22Z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CA139E2E993C41F9847D845E824357E1_12</vt:lpwstr>
  </property>
</Properties>
</file>