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<sst xmlns="http://schemas.openxmlformats.org/spreadsheetml/2006/main" count="622" uniqueCount="622">
  <si>
    <t>统一社会信用代码</t>
  </si>
  <si>
    <t>市场主体名称</t>
  </si>
  <si>
    <t>91442000MA55M8KG0F</t>
  </si>
  <si>
    <t>中山市沙中淘运输有限公司</t>
  </si>
  <si>
    <t>91442000MA4X7L4136</t>
  </si>
  <si>
    <t>中山市粤泰市政工程有限公司</t>
  </si>
  <si>
    <t>91442000MA4WE5679H</t>
  </si>
  <si>
    <t>中山市南区均悦手袋加工厂</t>
  </si>
  <si>
    <t>91442000MA4X89AT3A</t>
  </si>
  <si>
    <t>中山市亿邦贸易有限公司</t>
  </si>
  <si>
    <t>91442000304063895W</t>
  </si>
  <si>
    <t>广东天成圆融投资管理有限公司</t>
  </si>
  <si>
    <t>91442000MAC16BKMX1</t>
  </si>
  <si>
    <t>中山市正泽建材有限公司</t>
  </si>
  <si>
    <t>91442000582903268L</t>
  </si>
  <si>
    <t>中山市广物拓展汽车销售服务有限公司</t>
  </si>
  <si>
    <t>91442000MA539RQQXN</t>
  </si>
  <si>
    <t>中山安格佳家具有限公司</t>
  </si>
  <si>
    <t>91442000MA5646EN7F</t>
  </si>
  <si>
    <t>广东时代鼎峰科技有限公司</t>
  </si>
  <si>
    <t>91442000MADAAQUM6H</t>
  </si>
  <si>
    <t>一种猴子（中山）传媒有限公司</t>
  </si>
  <si>
    <t>91442000MADYMLY56X</t>
  </si>
  <si>
    <t>中山鑫创广告有限公司</t>
  </si>
  <si>
    <t>91442000MA51RUPC39</t>
  </si>
  <si>
    <t>中山市宏源居房地产经纪有限公司</t>
  </si>
  <si>
    <t>91442000MACY3MAC8F</t>
  </si>
  <si>
    <t>中山市成凤体育文化中心（个人独资）</t>
  </si>
  <si>
    <t>91442000MAD6QAWA06</t>
  </si>
  <si>
    <t>中山市凯创影视有限公司</t>
  </si>
  <si>
    <t>91442000MA51KGUG10</t>
  </si>
  <si>
    <t>晟睿（中山）医疗器械有限公司</t>
  </si>
  <si>
    <t>91442000MA57CH4BXF</t>
  </si>
  <si>
    <t>中山市铭鑫装饰工程有限公司</t>
  </si>
  <si>
    <t>91442000MA55H17K49</t>
  </si>
  <si>
    <t>中山市小目标餐饮管理有限公司</t>
  </si>
  <si>
    <t>91442000MAE5GTTE2E</t>
  </si>
  <si>
    <t>中山市闪通货运物流有限公司</t>
  </si>
  <si>
    <t>91442000MAE49DUP63</t>
  </si>
  <si>
    <t>中山市牛马企业管理有限公司</t>
  </si>
  <si>
    <t>91442000MA4UNMPU1W</t>
  </si>
  <si>
    <t>广东华夏龙情演艺培训基地股份有限公司</t>
  </si>
  <si>
    <t>91442000MA7MCNBF06</t>
  </si>
  <si>
    <t>中山市儒泰贸易有限公司</t>
  </si>
  <si>
    <t>914420000901514859</t>
  </si>
  <si>
    <t>中山市伊甸谷贸易有限公司</t>
  </si>
  <si>
    <t>91442000MA570XKR03</t>
  </si>
  <si>
    <t>中山市鑫浪体育管理有限公司</t>
  </si>
  <si>
    <t>91442000572437865J</t>
  </si>
  <si>
    <t>中山市丰乐家百货商业有限公司</t>
  </si>
  <si>
    <t>91442000MADMWWYL0K</t>
  </si>
  <si>
    <t>中山市琛郁电子商务工作室（个人独资）</t>
  </si>
  <si>
    <t>91442000MA4UTBLT0E</t>
  </si>
  <si>
    <t>中山市奇葩云购电子科技有限公司</t>
  </si>
  <si>
    <t>91442000MA524CU38R</t>
  </si>
  <si>
    <t>中山市荣之兴纸品包装有限公司</t>
  </si>
  <si>
    <t>9144200033808060XB</t>
  </si>
  <si>
    <t>中汇铁兵（广东）建设有限公司</t>
  </si>
  <si>
    <t>91442000MACB75R96M</t>
  </si>
  <si>
    <t>广东洺乐建筑工程有限公司</t>
  </si>
  <si>
    <t>91442000MA57BW210P</t>
  </si>
  <si>
    <t>捷运新能源科技（广东）有限责任公司</t>
  </si>
  <si>
    <t>91442000MA7ETGD74L</t>
  </si>
  <si>
    <t>中山市鼎富建筑劳务有限公司</t>
  </si>
  <si>
    <t>91442000MA7NG173XN</t>
  </si>
  <si>
    <t>中山云仓富仁供应链管理有限公司</t>
  </si>
  <si>
    <t>91442000062147892H</t>
  </si>
  <si>
    <t>中山市汇峰足浴中心</t>
  </si>
  <si>
    <t>91442000MACBWY3B5Y</t>
  </si>
  <si>
    <t>广东省培涛商贸有限公司</t>
  </si>
  <si>
    <t>91442000581380282N</t>
  </si>
  <si>
    <t>中山市太戊板材有限公司</t>
  </si>
  <si>
    <t>91442000MADM09L090</t>
  </si>
  <si>
    <t>中山市希翰科技有限公司</t>
  </si>
  <si>
    <t>91442000MADPB97P72</t>
  </si>
  <si>
    <t>深圳小白兔专业干洗有限公司中山市分公司</t>
  </si>
  <si>
    <t>914420002821479153</t>
  </si>
  <si>
    <t>中山市力成织带有限公司</t>
  </si>
  <si>
    <t>91442000MAD7PXTE29</t>
  </si>
  <si>
    <t>中山市呀呀咿商贸有限公司</t>
  </si>
  <si>
    <t>91442000MA51FTB08K</t>
  </si>
  <si>
    <t>广东盛鼎机电工程有限公司</t>
  </si>
  <si>
    <t>91442000338147480L</t>
  </si>
  <si>
    <t>中山市创皇汽车贸易有限公司</t>
  </si>
  <si>
    <t>91442000MA55LJF7XR</t>
  </si>
  <si>
    <t>中山市新濠汽车维修服务有限公司</t>
  </si>
  <si>
    <t>9144200033483112XD</t>
  </si>
  <si>
    <t>中山市新月城教育科技有限公司</t>
  </si>
  <si>
    <t>91442000MA55FCYG2J</t>
  </si>
  <si>
    <t>中山市天时利科技有限公司</t>
  </si>
  <si>
    <t>91442000MA4W8CCKX2</t>
  </si>
  <si>
    <t>中山市万卡网络科技有限公司</t>
  </si>
  <si>
    <t>91442000MA5315083Y</t>
  </si>
  <si>
    <t>中山市盛博文化传媒有限公司</t>
  </si>
  <si>
    <t>914420007894620333</t>
  </si>
  <si>
    <t>中山市南区机电产业技术中心</t>
  </si>
  <si>
    <t>91442000MA541Q5H7W</t>
  </si>
  <si>
    <t>中山市臻冠五金制品有限公司</t>
  </si>
  <si>
    <t>91442000MA52QH3L7Y</t>
  </si>
  <si>
    <t>中山市飞驰汽配有限公司</t>
  </si>
  <si>
    <t>9144200072244069X6</t>
  </si>
  <si>
    <t>中山市诺安机电工程有限公司</t>
  </si>
  <si>
    <t>91442000MA4WB3773Y</t>
  </si>
  <si>
    <t>中山市盛创金属制品有限公司</t>
  </si>
  <si>
    <t>91442000MA55X53DXK</t>
  </si>
  <si>
    <t>中山市芸聚源文化传媒有限公司</t>
  </si>
  <si>
    <t>91442000MA56DNLM90</t>
  </si>
  <si>
    <t>中山市胜创房地产经纪有限公司</t>
  </si>
  <si>
    <t>91442000MA5487N253</t>
  </si>
  <si>
    <t>中山市御鑫商业管理有限公司</t>
  </si>
  <si>
    <t>91442000MA56GEL00U</t>
  </si>
  <si>
    <t>广东赤道生物科技有限公司</t>
  </si>
  <si>
    <t>91442000MACDHE6E4C</t>
  </si>
  <si>
    <t>中山市有根房地产经纪有限公司</t>
  </si>
  <si>
    <t>91442000MA51FFG523</t>
  </si>
  <si>
    <t>中山市九凤展示制品有限公司</t>
  </si>
  <si>
    <t>91442000055378393C</t>
  </si>
  <si>
    <t>中山市南区厚德纸制品厂（普通合伙）</t>
  </si>
  <si>
    <t>91442000MAE5HCNGX0</t>
  </si>
  <si>
    <t>中山市露恩斯服饰有限公司</t>
  </si>
  <si>
    <t>91442000MA7KF4PD6T</t>
  </si>
  <si>
    <t>中山市强飞农产品有限公司</t>
  </si>
  <si>
    <t>91442000MADT6BGM10</t>
  </si>
  <si>
    <t>中山市海粤互联网科技有限公司</t>
  </si>
  <si>
    <t>91442000MABP1XTN8N</t>
  </si>
  <si>
    <t>中山市众信卫目科技有限公司</t>
  </si>
  <si>
    <t>91442000MA7HD8EJ2Q</t>
  </si>
  <si>
    <t>中山市能众职业技能培训学校有限公司</t>
  </si>
  <si>
    <t>91442000MA54NU621Q</t>
  </si>
  <si>
    <t>中山市启硕电子商务有限公司</t>
  </si>
  <si>
    <t>91442000MA56DB82XN</t>
  </si>
  <si>
    <t>中山市凯扬房地产代理有限公司</t>
  </si>
  <si>
    <t>91442000699721118E</t>
  </si>
  <si>
    <t>中山市国茂家具有限公司</t>
  </si>
  <si>
    <t>91442000MA57BPUM19</t>
  </si>
  <si>
    <t>中山市凯捷鞋业有限公司</t>
  </si>
  <si>
    <t>91442000MAC11BAU40</t>
  </si>
  <si>
    <t>侨诚创新企业投资（中山）有限公司</t>
  </si>
  <si>
    <t>91442000MA4X9A8YXJ</t>
  </si>
  <si>
    <t>中企和平航天北斗物联网产业发展（中山）有限公司</t>
  </si>
  <si>
    <t>914420005846704107</t>
  </si>
  <si>
    <t>中山市南区翔荣鞋厂</t>
  </si>
  <si>
    <t>91442000MABTETLX20</t>
  </si>
  <si>
    <t>中山市燊星跨境电子商务有限公司</t>
  </si>
  <si>
    <t>91442000MA54E9NC5A</t>
  </si>
  <si>
    <t>中山市享够网络科技有限公司</t>
  </si>
  <si>
    <t>91442000MA4UTK0C2E</t>
  </si>
  <si>
    <t>中山市万丝达纺织品有限公司</t>
  </si>
  <si>
    <t>91442000MAD56UTH38</t>
  </si>
  <si>
    <t>广东叁合贸易有限公司</t>
  </si>
  <si>
    <t>91442000MAC43UDH2B</t>
  </si>
  <si>
    <t>中山市国皓经济信息咨询有限公司</t>
  </si>
  <si>
    <t>91442000MADK5PMG5G</t>
  </si>
  <si>
    <t>中山市海中粤商业管理有限公司</t>
  </si>
  <si>
    <t>91442000MA4X24DM96</t>
  </si>
  <si>
    <t>广东名宿网络科技有限公司</t>
  </si>
  <si>
    <t>91442000MA54JF0L63</t>
  </si>
  <si>
    <t>中山铭宇机械有限公司</t>
  </si>
  <si>
    <t>91442000MACGD4Y360</t>
  </si>
  <si>
    <t>中山联兴国际贸易有限公司</t>
  </si>
  <si>
    <t>91442000MA577X57X1</t>
  </si>
  <si>
    <t>中山市忠良建筑装饰有限公司</t>
  </si>
  <si>
    <t>914420005797427239</t>
  </si>
  <si>
    <t>中山市启洪金属制品有限公司</t>
  </si>
  <si>
    <t>91442000MABWJWCB3M</t>
  </si>
  <si>
    <t>中山市金鑫餐具消毒有限公司</t>
  </si>
  <si>
    <t>91442000MA55155F4T</t>
  </si>
  <si>
    <t>中山市安而康科技有限公司</t>
  </si>
  <si>
    <t>91442000MA55R0XB81</t>
  </si>
  <si>
    <t>中山市广宝行汽车维修服务有限公司</t>
  </si>
  <si>
    <t>91442000MA4WJCXC8P</t>
  </si>
  <si>
    <t>中山市慧智企业管理有限公司</t>
  </si>
  <si>
    <t>91442000MABPYXNM1R</t>
  </si>
  <si>
    <t>中山市智尚家具科技有限公司</t>
  </si>
  <si>
    <t>91442000090113024Q</t>
  </si>
  <si>
    <t>广东北斗平台科技有限公司</t>
  </si>
  <si>
    <t>91442000MA55KXC14W</t>
  </si>
  <si>
    <t>中山市泽荣科技有限公司</t>
  </si>
  <si>
    <t>91442000595843153F</t>
  </si>
  <si>
    <t>中山市南区盛创塑料制品厂</t>
  </si>
  <si>
    <t>91442000MAE0XUPK71</t>
  </si>
  <si>
    <t>中山市鑫宇服饰有限公司</t>
  </si>
  <si>
    <t>91442000MABPLR526T</t>
  </si>
  <si>
    <t>中山市厂小帮供应链管理有限公司</t>
  </si>
  <si>
    <t>91442000MAC25C6F1C</t>
  </si>
  <si>
    <t>中山市元溢莱进出口有限公司</t>
  </si>
  <si>
    <t>91442000MA551AMJ9C</t>
  </si>
  <si>
    <t>中山汇瑞鑫企业管理中心（有限合伙）</t>
  </si>
  <si>
    <t>91442000MAC7BYH143</t>
  </si>
  <si>
    <t>中山市吉美房地产中介服务有限公司</t>
  </si>
  <si>
    <t>91442000MACMUR2173</t>
  </si>
  <si>
    <t>中山市鸿酌餐饮有限公司</t>
  </si>
  <si>
    <t>91442000MA4WB0PB25</t>
  </si>
  <si>
    <t>中山天达电梯科技有限公司</t>
  </si>
  <si>
    <t>91442000MA51CCBR6T</t>
  </si>
  <si>
    <t>中山市佳誉诚会计咨询有限公司</t>
  </si>
  <si>
    <t>91442000MA55MP4C2Q</t>
  </si>
  <si>
    <t>中山加瑞科技有限公司</t>
  </si>
  <si>
    <t>91442000MA56NN771L</t>
  </si>
  <si>
    <t>知否整合营销（中山）有限公司</t>
  </si>
  <si>
    <t>91442000MA524XGJ7J</t>
  </si>
  <si>
    <t>中山市远古健康管理有限公司</t>
  </si>
  <si>
    <t>91442000MA54D4UD98</t>
  </si>
  <si>
    <t>中山市伟成家居有限公司</t>
  </si>
  <si>
    <t>91442000MA533WXTXC</t>
  </si>
  <si>
    <t>中山市力和文化传播有限公司</t>
  </si>
  <si>
    <t>91442000MAD4L8RM24</t>
  </si>
  <si>
    <t>中山市世堃建材有限公司</t>
  </si>
  <si>
    <t>914420007615674074</t>
  </si>
  <si>
    <t>中山市佑强纺织有限公司</t>
  </si>
  <si>
    <t>91442000MA531WTH58</t>
  </si>
  <si>
    <t>共信赢（中山）文化体育发展有限公司</t>
  </si>
  <si>
    <t>91442000MA5769LM3U</t>
  </si>
  <si>
    <t>中山景尚企业管理服务有限公司</t>
  </si>
  <si>
    <t>91442000MACATH7311</t>
  </si>
  <si>
    <t>广东梵元建筑工程有限公司</t>
  </si>
  <si>
    <t>91442000MA7MAXFE4B</t>
  </si>
  <si>
    <t>中山翰晖贸易有限公司</t>
  </si>
  <si>
    <t>91442000MACR5WW521</t>
  </si>
  <si>
    <t>中山芯源静舍健康管理有限公司</t>
  </si>
  <si>
    <t>91442000MADEGXH33R</t>
  </si>
  <si>
    <t>中山市雷加光伏科技有限公司</t>
  </si>
  <si>
    <t>91442000MACW5XQ94K</t>
  </si>
  <si>
    <t>中山市黑虎文化传媒有限公司</t>
  </si>
  <si>
    <t>91442000MA54E3KK55</t>
  </si>
  <si>
    <t>中山荣鼎五金有限公司</t>
  </si>
  <si>
    <t>91442000MAD60E1358</t>
  </si>
  <si>
    <t>中山靖川网络科技有限责任公司</t>
  </si>
  <si>
    <t>91442000MA4UWFYN1J</t>
  </si>
  <si>
    <t>中山市新起点展示制品有限公司</t>
  </si>
  <si>
    <t>91442000MA5384Q68K</t>
  </si>
  <si>
    <t>中山市承辉装饰工程有限公司</t>
  </si>
  <si>
    <t>91442000MA7LLQAJ3N</t>
  </si>
  <si>
    <t>中山利来科技有限公司</t>
  </si>
  <si>
    <t>91442000MA535M2J4A</t>
  </si>
  <si>
    <t>名筑电子商务（中山）有限公司</t>
  </si>
  <si>
    <t>91442000MA576L5209</t>
  </si>
  <si>
    <t>广东仟诺装饰工程有限公司</t>
  </si>
  <si>
    <t>91442000MACP8NYH3J</t>
  </si>
  <si>
    <t>中山市祥周瑞车行</t>
  </si>
  <si>
    <t>91442000MA548QLU36</t>
  </si>
  <si>
    <t>中山市宇浩檬包装制品有限公司</t>
  </si>
  <si>
    <t>91442000MA7M5NBU5U</t>
  </si>
  <si>
    <t>中山市精仑科技有限公司</t>
  </si>
  <si>
    <t>914420000949389478</t>
  </si>
  <si>
    <t>中山市昕佳房地产咨询有限公司</t>
  </si>
  <si>
    <t>91442000MADPHDK17T</t>
  </si>
  <si>
    <t>中山市丽阿百货有限公司</t>
  </si>
  <si>
    <t>91442000MADW28QAX9</t>
  </si>
  <si>
    <t>美圣文化传播（中山）有限公司</t>
  </si>
  <si>
    <t>91442000MACW151J9D</t>
  </si>
  <si>
    <t>中山市置利诚企业管理有限公司</t>
  </si>
  <si>
    <t>91442000MA52U1G65P</t>
  </si>
  <si>
    <t>中山市泓富商贸有限公司</t>
  </si>
  <si>
    <t>91442000095272024H</t>
  </si>
  <si>
    <t>中山市中和装饰工程有限公司</t>
  </si>
  <si>
    <t>91442000MA556YR67P</t>
  </si>
  <si>
    <t>中山市新高泰建设工程有限公司</t>
  </si>
  <si>
    <t>91442000MA5541KG3J</t>
  </si>
  <si>
    <t>中山市钧浩土石方工程有限公司</t>
  </si>
  <si>
    <t>91442000MAC0P7TW0A</t>
  </si>
  <si>
    <t>中山市森鑫晟隆工程咨询有限公司</t>
  </si>
  <si>
    <t>91442000MA519EQW1F</t>
  </si>
  <si>
    <t>中山市南区一陆汽车服务中心</t>
  </si>
  <si>
    <t>91442000G33599140K</t>
  </si>
  <si>
    <t>中山市南区寮后线带厂</t>
  </si>
  <si>
    <t>914420000599868044</t>
  </si>
  <si>
    <t>中山市国新家具有限公司</t>
  </si>
  <si>
    <t>91442000592196528A</t>
  </si>
  <si>
    <t>中山市广源工业设备有限公司</t>
  </si>
  <si>
    <t>91442000MA54T8M856</t>
  </si>
  <si>
    <t>中山市中盛汽车销售服务有限公司</t>
  </si>
  <si>
    <t>91442000MAC310UY6F</t>
  </si>
  <si>
    <t>中山市悦美家政服务有限公司</t>
  </si>
  <si>
    <t>914420005901369941</t>
  </si>
  <si>
    <t>中山市施桦乐奇墙面装饰有限公司</t>
  </si>
  <si>
    <t>91442000MA55BN7WX9</t>
  </si>
  <si>
    <t>中山市鸿光图书有限公司</t>
  </si>
  <si>
    <t>91442000MAC7HYA551</t>
  </si>
  <si>
    <t>中山市众合项目投资有限公司</t>
  </si>
  <si>
    <t>91442000MA56D25D6Q</t>
  </si>
  <si>
    <t>中山市荣威金属制品有限公司</t>
  </si>
  <si>
    <t>91442000MA56JQ8668</t>
  </si>
  <si>
    <t>中山市福阳科技有限公司</t>
  </si>
  <si>
    <t>91442000MAC10T4H35</t>
  </si>
  <si>
    <t>中山市易顺投资咨询有限公司</t>
  </si>
  <si>
    <t>91442000MA7N7Q7D0P</t>
  </si>
  <si>
    <t>中山市展龙贸易有限公司</t>
  </si>
  <si>
    <t>91442000MA5176TX62</t>
  </si>
  <si>
    <t>中山市昌鑫土石方工程有限公司</t>
  </si>
  <si>
    <t>91442000MADWFY5A80</t>
  </si>
  <si>
    <t>中山市喜刷刷科技有限公司</t>
  </si>
  <si>
    <t>91442000MACLDW1N04</t>
  </si>
  <si>
    <t>中山利芙科技有限公司</t>
  </si>
  <si>
    <t>91442000MACH8ANX15</t>
  </si>
  <si>
    <t>中山市根子装饰工程有限公司</t>
  </si>
  <si>
    <t>91442000MACLA62H0E</t>
  </si>
  <si>
    <t>中山市喜宝智淘贸易有限公司</t>
  </si>
  <si>
    <t>91442000MA4UHY1R4H</t>
  </si>
  <si>
    <t>中山市亿兴汽车销售服务有限公司</t>
  </si>
  <si>
    <t>91442000MAC0DXW89E</t>
  </si>
  <si>
    <t>中山市睿科达灯饰科技有限公司</t>
  </si>
  <si>
    <t>91442000MAC06MDF7A</t>
  </si>
  <si>
    <t>中山市焯越咨询服务有限公司</t>
  </si>
  <si>
    <t>91442000MA52LQCH9Q</t>
  </si>
  <si>
    <t>中山市浩源建筑工程有限公司</t>
  </si>
  <si>
    <t>91442000MACBWMU39A</t>
  </si>
  <si>
    <t>中山鸿琪智能装备有限公司</t>
  </si>
  <si>
    <t>91442000MA5319RK48</t>
  </si>
  <si>
    <t>中山市瑞康达听力技术有限公司</t>
  </si>
  <si>
    <t>91442000MAC9YJWM84</t>
  </si>
  <si>
    <t>格外美（中山）投资服务中心（有限合伙）</t>
  </si>
  <si>
    <t>91442000MA4W6K2893</t>
  </si>
  <si>
    <t>中山市易达健身活动有限公司</t>
  </si>
  <si>
    <t>91442000MACNNWLJ1R</t>
  </si>
  <si>
    <t>中山市迈亿贸易有限公司</t>
  </si>
  <si>
    <t>91442000MA4WTHHN4K</t>
  </si>
  <si>
    <t>中山市老婆当家餐饮服务有限公司</t>
  </si>
  <si>
    <t>91442000MA51XBUQ0E</t>
  </si>
  <si>
    <t>中山市耀朗纺织用品有限公司</t>
  </si>
  <si>
    <t>91442000686361467H</t>
  </si>
  <si>
    <t>广东洺基电子实业有限公司</t>
  </si>
  <si>
    <t>91442000MABMGM5B63</t>
  </si>
  <si>
    <t>中天星工场天使空间（中山）教育科技有限公司</t>
  </si>
  <si>
    <t>91442000MACCBU1N6B</t>
  </si>
  <si>
    <t>广东丞玉建筑工程有限公司</t>
  </si>
  <si>
    <t>914420007243893817</t>
  </si>
  <si>
    <t>中山市新顺特种纤维有限公司</t>
  </si>
  <si>
    <t>91442000MACUC4CJ4P</t>
  </si>
  <si>
    <t>中山市伊欣礼商贸有限公司</t>
  </si>
  <si>
    <t>91442000MADEDUQF4B</t>
  </si>
  <si>
    <t>中山市合鑫正海工程有限公司</t>
  </si>
  <si>
    <t>91442000MACCBN5L6U</t>
  </si>
  <si>
    <t>广东贤浩建筑工程有限公司</t>
  </si>
  <si>
    <t>91442000MA4WMN962W</t>
  </si>
  <si>
    <t>中山市金汇银投资咨询有限公司</t>
  </si>
  <si>
    <t>91442000MA4W9EGH16</t>
  </si>
  <si>
    <t>中山市和合环保科技有限公司</t>
  </si>
  <si>
    <t>91442000MA518NX892</t>
  </si>
  <si>
    <t>中企航天科技企业管理（中山）有限公司</t>
  </si>
  <si>
    <t>91442000MA55292U4T</t>
  </si>
  <si>
    <t>中山市汇元轩家居有限公司</t>
  </si>
  <si>
    <t>91442000592174804Y</t>
  </si>
  <si>
    <t>中山市南区金田园林花木场</t>
  </si>
  <si>
    <t>91442000MA4UN7J665</t>
  </si>
  <si>
    <t>中企航天战兴产业发展（中山）有限公司</t>
  </si>
  <si>
    <t>91442000784852438W</t>
  </si>
  <si>
    <t>中山市雅泰涂料有限公司</t>
  </si>
  <si>
    <t>91442000MA54MT543C</t>
  </si>
  <si>
    <t>中山迪曼酒店管理有限公司</t>
  </si>
  <si>
    <t>91442000MA533Y6659</t>
  </si>
  <si>
    <t>中山市德易行展示道具有限公司</t>
  </si>
  <si>
    <t>91442000MADJWWFU0X</t>
  </si>
  <si>
    <t>中山市巷往电子商务有限公司</t>
  </si>
  <si>
    <t>91442000MA55X3FP9M</t>
  </si>
  <si>
    <t>中山市梦达智能佳居贸易有限公司</t>
  </si>
  <si>
    <t>91442000MA54EFHY3M</t>
  </si>
  <si>
    <t>中山市韶华贸易有限公司</t>
  </si>
  <si>
    <t>91442000MA51MQ8411</t>
  </si>
  <si>
    <t>中山市亿信兴汽车维修中心</t>
  </si>
  <si>
    <t>91442000595841457E</t>
  </si>
  <si>
    <t>中山市易鑫五金厂</t>
  </si>
  <si>
    <t>91442000MABU97WX6C</t>
  </si>
  <si>
    <t>中山市瑞志装饰工程有限公司</t>
  </si>
  <si>
    <t>91442000MAD3DD6321</t>
  </si>
  <si>
    <t>中山市昊幸科技有限公司</t>
  </si>
  <si>
    <t>91442000MACMEWFK1X</t>
  </si>
  <si>
    <t>广东仰行科技有限公司</t>
  </si>
  <si>
    <t>91442000MAE4W45M3W</t>
  </si>
  <si>
    <t>中山市禾晟设计有限公司</t>
  </si>
  <si>
    <t>914420005974130698</t>
  </si>
  <si>
    <t>中山市众心药业有限公司城市风景分公司</t>
  </si>
  <si>
    <t>91442000MA55X2938L</t>
  </si>
  <si>
    <t>中山瀚坊信息咨询有限公司</t>
  </si>
  <si>
    <t>91442000MA4W0H0Y8E</t>
  </si>
  <si>
    <t>中山市汇恒机械厂</t>
  </si>
  <si>
    <t>9144200028201918XU</t>
  </si>
  <si>
    <t>中山市南区北台装饰材料购销部</t>
  </si>
  <si>
    <t>91442000MA4X42WX58</t>
  </si>
  <si>
    <t>中山市华铂汽车销售服务有限公司</t>
  </si>
  <si>
    <t>91442000MA523BYG1K</t>
  </si>
  <si>
    <t>中山市祥鑫检测技术有限公司</t>
  </si>
  <si>
    <t>91442000MA4UHAXQ4Y</t>
  </si>
  <si>
    <t>中山市景顺货运代理有限公司</t>
  </si>
  <si>
    <t>91442000MA51N38M1J</t>
  </si>
  <si>
    <t>中山市焯品家具有限公司</t>
  </si>
  <si>
    <t>91442000MABQJT4F1D</t>
  </si>
  <si>
    <t>中山市生涯发展咨询有限公司</t>
  </si>
  <si>
    <t>914420007429904453</t>
  </si>
  <si>
    <t>中山市力强厨房设备制造有限公司</t>
  </si>
  <si>
    <t>91442000MA54N2KB8W</t>
  </si>
  <si>
    <t>中山市泰桦智能科技有限公司</t>
  </si>
  <si>
    <t>91442000MADCDF8D06</t>
  </si>
  <si>
    <t>麦嘉诺国际教育咨询（中山）有限公司</t>
  </si>
  <si>
    <t>91442000MA4UN3JR7Y</t>
  </si>
  <si>
    <t>中山市汉韵视觉网络科技有限公司</t>
  </si>
  <si>
    <t>91442000MA56DLMR0F</t>
  </si>
  <si>
    <t>中山市大搜索软件开发有限公司</t>
  </si>
  <si>
    <t>9144200032490636XA</t>
  </si>
  <si>
    <t>中山市富凯祥自动化设备有限公司</t>
  </si>
  <si>
    <t>91442000MADRQK458K</t>
  </si>
  <si>
    <t>中山市绿农生态农业科技有限公司</t>
  </si>
  <si>
    <t>91440300MA5GGPN02Y</t>
  </si>
  <si>
    <t>中山沐和国际文化有限公司</t>
  </si>
  <si>
    <t>91442000MAE8U1L692</t>
  </si>
  <si>
    <t>中山市九诺科技有限公司</t>
  </si>
  <si>
    <t>91442000MA56G99Y94</t>
  </si>
  <si>
    <t>中山市易亿展示制品有限公司</t>
  </si>
  <si>
    <t>91442000MABY8P5NXD</t>
  </si>
  <si>
    <t>沃格全屋定制装修（中山）有限责任公司</t>
  </si>
  <si>
    <t>91442000323319251L</t>
  </si>
  <si>
    <t>中山北斗教育科技有限公司</t>
  </si>
  <si>
    <t>91442000MADEJRBD71</t>
  </si>
  <si>
    <t>中山水云阁酒店管理有限公司</t>
  </si>
  <si>
    <t>91442000MA54QN9K53</t>
  </si>
  <si>
    <t>中山市和鑫玻璃有限公司</t>
  </si>
  <si>
    <t>91442000MAE1YW5E2P</t>
  </si>
  <si>
    <t>中山彩光生物科技有限公司</t>
  </si>
  <si>
    <t>91442000MA7EN26F41</t>
  </si>
  <si>
    <t>中山市正诺企业管理有限公司</t>
  </si>
  <si>
    <t>91442000MACRWNX43F</t>
  </si>
  <si>
    <t>中山新鸿顺海棉制品有限公司</t>
  </si>
  <si>
    <t>91442000MACEEFFY2C</t>
  </si>
  <si>
    <t>中山迪森互联网服务有限公司</t>
  </si>
  <si>
    <t>91442000MA55XLHW8X</t>
  </si>
  <si>
    <t>中山市丽舍房地产中介服务中心</t>
  </si>
  <si>
    <t>91442000MA54QCPC1N</t>
  </si>
  <si>
    <t>中山市家和丰科技有限公司</t>
  </si>
  <si>
    <t>91442000MACE0AHA98</t>
  </si>
  <si>
    <t>中山市北台印象文化发展有限公司</t>
  </si>
  <si>
    <t>91442000MA53W2E75Y</t>
  </si>
  <si>
    <t>中山毅晨建筑工程有限公司</t>
  </si>
  <si>
    <t>91442000MABPB14N6N</t>
  </si>
  <si>
    <t>中山市合心文化传播有限公司</t>
  </si>
  <si>
    <t>91442000MA522MLG3H</t>
  </si>
  <si>
    <t>中山市跳高蛙电子商务有限公司</t>
  </si>
  <si>
    <t>91442000MA52DT8D5R</t>
  </si>
  <si>
    <t>中山市富甲家具制品有限公司</t>
  </si>
  <si>
    <t>91442000MA4UQLW8XL</t>
  </si>
  <si>
    <t>中山市麒鑫机械设备有限公司</t>
  </si>
  <si>
    <t>91442000MA53W1RD49</t>
  </si>
  <si>
    <t>中山市保润汽贸有限公司</t>
  </si>
  <si>
    <t>91442000MAC29W3F9N</t>
  </si>
  <si>
    <t>广东中鑫锦盛工程管理有限公司</t>
  </si>
  <si>
    <t>91442000MA7G88AE87</t>
  </si>
  <si>
    <t>中山悦盈乐垚托育服务有限公司</t>
  </si>
  <si>
    <t>9144200077185547X3</t>
  </si>
  <si>
    <t>广东博世电梯有限公司</t>
  </si>
  <si>
    <t>91442000MA4WU6AX7L</t>
  </si>
  <si>
    <t>中山市旭辰装饰工程有限公司</t>
  </si>
  <si>
    <t>91442000MA548KT618</t>
  </si>
  <si>
    <t>中山市常鑫机电科技有限公司</t>
  </si>
  <si>
    <t>91442000MA4WRKPE9K</t>
  </si>
  <si>
    <t>中山市昌益箱包有限公司</t>
  </si>
  <si>
    <t>91442000351928708B</t>
  </si>
  <si>
    <t>中山新领域不锈钢制品有限公司</t>
  </si>
  <si>
    <t>91442000MA54980M09</t>
  </si>
  <si>
    <t>中山市公如聚传媒科技有限公司</t>
  </si>
  <si>
    <t>91442000MAD2RN934K</t>
  </si>
  <si>
    <t>中山逸汇汽车租赁有限公司</t>
  </si>
  <si>
    <t>91442000584714858U</t>
  </si>
  <si>
    <t>中山市南区元兴家具装饰板厂</t>
  </si>
  <si>
    <t>91442000MA55PRD89B</t>
  </si>
  <si>
    <t>中山市爱舍琳娜国际贸易有限公司</t>
  </si>
  <si>
    <t>91442000MA4W2W845N</t>
  </si>
  <si>
    <t>中山颐园建设发展有限公司</t>
  </si>
  <si>
    <t>91442000MAC1UM3Q5R</t>
  </si>
  <si>
    <t>中山市晓微商贸有限公司</t>
  </si>
  <si>
    <t>91442000MAD5YL972H</t>
  </si>
  <si>
    <t>广东驰尚汽车销售服务有限公司</t>
  </si>
  <si>
    <t>91442000MADNGU6Q11</t>
  </si>
  <si>
    <t>中山市城进百货有限公司</t>
  </si>
  <si>
    <t>91442000MAA4GLBA5P</t>
  </si>
  <si>
    <t>中山市中胜保洁服务有限公司</t>
  </si>
  <si>
    <t>91442000MACK50XH3C</t>
  </si>
  <si>
    <t>中山市盛世佳家具制造有限公司</t>
  </si>
  <si>
    <t>91442000MA54LK762C</t>
  </si>
  <si>
    <t>广东君和建筑劳务工程有限公司</t>
  </si>
  <si>
    <t>91442000MA51NHGB0P</t>
  </si>
  <si>
    <t>中山安乐窝家庭服务有限公司南区分公司</t>
  </si>
  <si>
    <t>91442000315033130G</t>
  </si>
  <si>
    <t>中山市裕恒木质颗粒有限公司</t>
  </si>
  <si>
    <t>91442000315126812W</t>
  </si>
  <si>
    <t>中山市大叔家政服务有限公司</t>
  </si>
  <si>
    <t>91442000MA51W30C80</t>
  </si>
  <si>
    <t>中山应该建材有限公司</t>
  </si>
  <si>
    <t>91442000MA552L4T1B</t>
  </si>
  <si>
    <t>重庆建新建设工程监理咨询有限公司中山市分公司</t>
  </si>
  <si>
    <t>91442000MA4WBGWHXY</t>
  </si>
  <si>
    <t>中山市晴莹贸易有限公司</t>
  </si>
  <si>
    <t>91442000MA530M0M9T</t>
  </si>
  <si>
    <t>中山市名慧文化艺术培训中心有限公司</t>
  </si>
  <si>
    <t>91442000MAC7BEBL54</t>
  </si>
  <si>
    <t>中山市泰美塑胶有限公司</t>
  </si>
  <si>
    <t>91442000MADFQU1634</t>
  </si>
  <si>
    <t>深圳市陆港物业管理有限公司中山市分公司</t>
  </si>
  <si>
    <t>91442000MACQ2K9L79</t>
  </si>
  <si>
    <t>中山市新粤努尔餐饮服务有限公司</t>
  </si>
  <si>
    <t>91442000MADX1LTN6B</t>
  </si>
  <si>
    <t>中山市啵叽象科技有限公司</t>
  </si>
  <si>
    <t>91442000MAA4BQHQ0Y</t>
  </si>
  <si>
    <t>中山乐垚托育服务有限公司</t>
  </si>
  <si>
    <t>914420007857986487</t>
  </si>
  <si>
    <t>中山市电梯工程技术研究开发中心</t>
  </si>
  <si>
    <t>91442000MA54GG0F3C</t>
  </si>
  <si>
    <t>中山市睿成劳保用品有限公司</t>
  </si>
  <si>
    <t>91442000MA55G7867E</t>
  </si>
  <si>
    <t>广东南桥建材有限公司</t>
  </si>
  <si>
    <t>914420003250903154</t>
  </si>
  <si>
    <t>中山市家乐居装饰设计工程有限公司</t>
  </si>
  <si>
    <t>914420003039962127</t>
  </si>
  <si>
    <t>中山市钜冠机械设备有限公司</t>
  </si>
  <si>
    <t>91442000MA575LYDXL</t>
  </si>
  <si>
    <t>中山市择城居置业有限公司</t>
  </si>
  <si>
    <t>91442000MACU4QEM85</t>
  </si>
  <si>
    <t>中山市齐亦贸易有限公司</t>
  </si>
  <si>
    <t>91442000MACLHHAC98</t>
  </si>
  <si>
    <t>广东宏傅建筑劳务有限公司</t>
  </si>
  <si>
    <t>91440114MA59B2GQ4A</t>
  </si>
  <si>
    <t>中山市泊士顿商贸有限公司</t>
  </si>
  <si>
    <t>91442000MA5257YB0X</t>
  </si>
  <si>
    <t>广东东江广告设计有限公司</t>
  </si>
  <si>
    <t>91442000MAD9LY5M81</t>
  </si>
  <si>
    <t>中山市龙豪织带有限公司</t>
  </si>
  <si>
    <t>91442000MA4W94PG3T</t>
  </si>
  <si>
    <t>中山荃奇机械有限公司</t>
  </si>
  <si>
    <t>91442000MA51CN9D9L</t>
  </si>
  <si>
    <t>中山市华臣贸易有限公司</t>
  </si>
  <si>
    <t>91442000345537399X</t>
  </si>
  <si>
    <t>江苏三汇融资租赁有限公司中山分公司</t>
  </si>
  <si>
    <t>91442000MAD1JTBUX9</t>
  </si>
  <si>
    <t>中山市观大家美家居有限公司</t>
  </si>
  <si>
    <t>914420005958744946</t>
  </si>
  <si>
    <t>中山市海域金属制品有限公司</t>
  </si>
  <si>
    <t>91442000MA517M6R4J</t>
  </si>
  <si>
    <t>中山市春之树综合门诊部有限公司</t>
  </si>
  <si>
    <t>91442000MADHB7EN2B</t>
  </si>
  <si>
    <t>中山市金亿德企业管理有限公司</t>
  </si>
  <si>
    <t>91442000304257905K</t>
  </si>
  <si>
    <t>中山市冠逸机械设备有限公司</t>
  </si>
  <si>
    <t>91442000MACLWWLA57</t>
  </si>
  <si>
    <t>中山市金色地平线置业有限公司</t>
  </si>
  <si>
    <t>91442000MA4X62H27K</t>
  </si>
  <si>
    <t>中山市集丰再生资源回收中心</t>
  </si>
  <si>
    <t>91442000MACXCN3E0B</t>
  </si>
  <si>
    <t>中山市开驰科技有限公司</t>
  </si>
  <si>
    <t>91442000MA7K1KPQXD</t>
  </si>
  <si>
    <t>中山自由部落壹文化有限公司</t>
  </si>
  <si>
    <t>91442000MACMRFF88F</t>
  </si>
  <si>
    <t>中山市未雨电子商务有限公司</t>
  </si>
  <si>
    <t>91442000MABN6GAR98</t>
  </si>
  <si>
    <t>中山市香山好房置业有限公司合生帝景城分公司</t>
  </si>
  <si>
    <t>91442000MA56RDJ214</t>
  </si>
  <si>
    <t>矩阵（中山）置业有限公司</t>
  </si>
  <si>
    <t>91442000MA52JUH1XQ</t>
  </si>
  <si>
    <t>中山市诚涛手袋有限公司</t>
  </si>
  <si>
    <t>91440300MA5DP51718</t>
  </si>
  <si>
    <t>中山市益聚商贸有限公司</t>
  </si>
  <si>
    <t>91442000MA54A33U7R</t>
  </si>
  <si>
    <t>中山邱邱电器有限公司</t>
  </si>
  <si>
    <t>91442000MA51GWUX20</t>
  </si>
  <si>
    <t>中山市绿颐食用农产品有限公司</t>
  </si>
  <si>
    <t>91442000MA7MN13H63</t>
  </si>
  <si>
    <t>中山市新能机电工程有限公司</t>
  </si>
  <si>
    <t>91442000MA4UKF7J16</t>
  </si>
  <si>
    <t>中山市日升包装有限公司</t>
  </si>
  <si>
    <t>91442000MA4UK0QR74</t>
  </si>
  <si>
    <t>中山市三华物流有限公司</t>
  </si>
  <si>
    <t>91442000MA53CP416Y</t>
  </si>
  <si>
    <t>中山市飞扬餐饮管理有限公司</t>
  </si>
  <si>
    <t>91442000MA5609GAX9</t>
  </si>
  <si>
    <t>中山市精艺密封材料有限公司</t>
  </si>
  <si>
    <t>91442000MA55970C71</t>
  </si>
  <si>
    <t>江西省圣禄科技有限公司中山分公司</t>
  </si>
  <si>
    <t>91442000MAE462JJ0H</t>
  </si>
  <si>
    <t>中山市粤方新能源科技有限公司</t>
  </si>
  <si>
    <t>91442000MAE66TD53K</t>
  </si>
  <si>
    <t>中山市景鑫房地产有限公司</t>
  </si>
  <si>
    <t>91442000MA4UUWKQ2F</t>
  </si>
  <si>
    <t>中山市华隆国胜餐饮管理有限公司</t>
  </si>
  <si>
    <t>91442000MA51Q9A4XX</t>
  </si>
  <si>
    <t>中山墨株电子商务有限公司</t>
  </si>
  <si>
    <t>91442000MA51BQEE10</t>
  </si>
  <si>
    <t>中山市汇亿房地产经纪有限公司</t>
  </si>
  <si>
    <t>91442000MA4UNDDPXW</t>
  </si>
  <si>
    <t>中山市爱米房地产开发有限公司</t>
  </si>
  <si>
    <t>91442000MACDNUB40N</t>
  </si>
  <si>
    <t>中山市悦臻房地产咨询有限公司</t>
  </si>
  <si>
    <t>91442000586342736Q</t>
  </si>
  <si>
    <t>中山市南区研辉五金厂</t>
  </si>
  <si>
    <t>91442000MACHTTTT3X</t>
  </si>
  <si>
    <t>中山市摩耶网络科技有限公司</t>
  </si>
  <si>
    <t>914420000506926233</t>
  </si>
  <si>
    <t>中山市文晟数码快印有限公司</t>
  </si>
  <si>
    <t>91442000MADKXRYJ4T</t>
  </si>
  <si>
    <t>中山市铭茶商贸行（个人独资）</t>
  </si>
  <si>
    <t>91442000MADY8J6M50</t>
  </si>
  <si>
    <t>中山市诺德信美企业管理有限公司</t>
  </si>
  <si>
    <t>91442000MA4WYTAB17</t>
  </si>
  <si>
    <t>中山市天佑股权投资合伙企业（有限合伙）</t>
  </si>
  <si>
    <t>91442000MABLY6243Y</t>
  </si>
  <si>
    <t>中山市致攀贸易商行</t>
  </si>
  <si>
    <t>91442000MA53NUTHXX</t>
  </si>
  <si>
    <t>中山市锐宸电子竞技有限公司</t>
  </si>
  <si>
    <t>91442000MA5552QN7G</t>
  </si>
  <si>
    <t>和商贸易（中山市）有限公司</t>
  </si>
  <si>
    <t>91442000MA4UTWF53G</t>
  </si>
  <si>
    <t>中山泽霖汽车租赁有限公司</t>
  </si>
  <si>
    <t>91442000MA7MT7C11G</t>
  </si>
  <si>
    <t>中山市缘家房地产经纪代理有限公司</t>
  </si>
  <si>
    <t>91442000MA578GYR77</t>
  </si>
  <si>
    <t>中山市寮后商业管理有限公司</t>
  </si>
  <si>
    <t>91442000MACCBXUY9Y</t>
  </si>
  <si>
    <t>广东云峤建筑工程有限公司</t>
  </si>
  <si>
    <t>91442000MA4UHM805H</t>
  </si>
  <si>
    <t>中山市善行装饰设计有限公司</t>
  </si>
  <si>
    <t>91442000MA7NJXCQ32</t>
  </si>
  <si>
    <t>中山市依龙机械制造有限公司</t>
  </si>
  <si>
    <t>91442000MADDH7YX0B</t>
  </si>
  <si>
    <t>中山市大世贸易有限公司</t>
  </si>
  <si>
    <t>91442000MAD364EB6U</t>
  </si>
  <si>
    <t>中山市正万欣文化传媒有限公司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</si>
</sst>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1"/>
  <sheetViews>
    <sheetView tabSelected="1" topLeftCell="A280" workbookViewId="0">
      <selection activeCell="B290" sqref="B290"/>
    </sheetView>
  </sheetViews>
  <sheetFormatPr defaultColWidth="9" defaultRowHeight="13.5" outlineLevelCol="1"/>
  <cols>
    <col min="1" max="1" width="18.5416666666667" customWidth="1"/>
    <col min="2" max="2" width="14" customWidth="1"/>
  </cols>
  <sheetData>
    <row r="1" spans="1:2">
      <c r="A1" t="s">
        <v>0</v>
      </c>
      <c r="B1" t="s">
        <v>1</v>
      </c>
    </row>
    <row r="2" spans="1:2">
      <c r="A2" s="1" t="s">
        <v>2</v>
      </c>
      <c r="B2" s="1" t="s">
        <v>3</v>
      </c>
    </row>
    <row r="3" spans="1:2">
      <c r="A3" s="1" t="s">
        <v>4</v>
      </c>
      <c r="B3" s="1" t="s">
        <v>5</v>
      </c>
    </row>
    <row r="4" spans="1:2">
      <c r="A4" s="1" t="s">
        <v>6</v>
      </c>
      <c r="B4" s="1" t="s">
        <v>7</v>
      </c>
    </row>
    <row r="5" spans="1:2">
      <c r="A5" s="1" t="s">
        <v>8</v>
      </c>
      <c r="B5" s="1" t="s">
        <v>9</v>
      </c>
    </row>
    <row r="6" spans="1:2">
      <c r="A6" s="1" t="s">
        <v>10</v>
      </c>
      <c r="B6" s="1" t="s">
        <v>11</v>
      </c>
    </row>
    <row r="7" spans="1:2">
      <c r="A7" s="1" t="s">
        <v>12</v>
      </c>
      <c r="B7" s="1" t="s">
        <v>13</v>
      </c>
    </row>
    <row r="8" spans="1:2">
      <c r="A8" s="1" t="s">
        <v>14</v>
      </c>
      <c r="B8" s="1" t="s">
        <v>15</v>
      </c>
    </row>
    <row r="9" spans="1:2">
      <c r="A9" s="1" t="s">
        <v>16</v>
      </c>
      <c r="B9" s="1" t="s">
        <v>17</v>
      </c>
    </row>
    <row r="10" spans="1:2">
      <c r="A10" s="1" t="s">
        <v>18</v>
      </c>
      <c r="B10" s="1" t="s">
        <v>19</v>
      </c>
    </row>
    <row r="11" spans="1:2">
      <c r="A11" s="1" t="s">
        <v>20</v>
      </c>
      <c r="B11" s="1" t="s">
        <v>21</v>
      </c>
    </row>
    <row r="12" spans="1:2">
      <c r="A12" s="1" t="s">
        <v>22</v>
      </c>
      <c r="B12" s="1" t="s">
        <v>23</v>
      </c>
    </row>
    <row r="13" spans="1:2">
      <c r="A13" s="1" t="s">
        <v>24</v>
      </c>
      <c r="B13" s="1" t="s">
        <v>25</v>
      </c>
    </row>
    <row r="14" spans="1:2">
      <c r="A14" s="1" t="s">
        <v>26</v>
      </c>
      <c r="B14" s="1" t="s">
        <v>27</v>
      </c>
    </row>
    <row r="15" spans="1:2">
      <c r="A15" s="1" t="s">
        <v>28</v>
      </c>
      <c r="B15" s="1" t="s">
        <v>29</v>
      </c>
    </row>
    <row r="16" spans="1:2">
      <c r="A16" s="1" t="s">
        <v>30</v>
      </c>
      <c r="B16" s="1" t="s">
        <v>31</v>
      </c>
    </row>
    <row r="17" spans="1:2">
      <c r="A17" s="1" t="s">
        <v>32</v>
      </c>
      <c r="B17" s="1" t="s">
        <v>33</v>
      </c>
    </row>
    <row r="18" spans="1:2">
      <c r="A18" s="1" t="s">
        <v>34</v>
      </c>
      <c r="B18" s="1" t="s">
        <v>35</v>
      </c>
    </row>
    <row r="19" spans="1:2">
      <c r="A19" s="1" t="s">
        <v>36</v>
      </c>
      <c r="B19" s="1" t="s">
        <v>37</v>
      </c>
    </row>
    <row r="20" spans="1:2">
      <c r="A20" s="1" t="s">
        <v>38</v>
      </c>
      <c r="B20" s="1" t="s">
        <v>39</v>
      </c>
    </row>
    <row r="21" spans="1:2">
      <c r="A21" s="1" t="s">
        <v>40</v>
      </c>
      <c r="B21" s="1" t="s">
        <v>41</v>
      </c>
    </row>
    <row r="22" spans="1:2">
      <c r="A22" s="1" t="s">
        <v>42</v>
      </c>
      <c r="B22" s="1" t="s">
        <v>43</v>
      </c>
    </row>
    <row r="23" spans="1:2">
      <c r="A23" s="1" t="s">
        <v>44</v>
      </c>
      <c r="B23" s="1" t="s">
        <v>45</v>
      </c>
    </row>
    <row r="24" spans="1:2">
      <c r="A24" s="1" t="s">
        <v>46</v>
      </c>
      <c r="B24" s="1" t="s">
        <v>47</v>
      </c>
    </row>
    <row r="25" spans="1:2">
      <c r="A25" s="1" t="s">
        <v>48</v>
      </c>
      <c r="B25" s="1" t="s">
        <v>49</v>
      </c>
    </row>
    <row r="26" spans="1:2">
      <c r="A26" s="1" t="s">
        <v>50</v>
      </c>
      <c r="B26" s="1" t="s">
        <v>51</v>
      </c>
    </row>
    <row r="27" spans="1:2">
      <c r="A27" s="1" t="s">
        <v>52</v>
      </c>
      <c r="B27" s="1" t="s">
        <v>53</v>
      </c>
    </row>
    <row r="28" spans="1:2">
      <c r="A28" s="1" t="s">
        <v>54</v>
      </c>
      <c r="B28" s="1" t="s">
        <v>55</v>
      </c>
    </row>
    <row r="29" spans="1:2">
      <c r="A29" s="1" t="s">
        <v>56</v>
      </c>
      <c r="B29" s="1" t="s">
        <v>57</v>
      </c>
    </row>
    <row r="30" spans="1:2">
      <c r="A30" s="1" t="s">
        <v>58</v>
      </c>
      <c r="B30" s="1" t="s">
        <v>59</v>
      </c>
    </row>
    <row r="31" spans="1:2">
      <c r="A31" s="1" t="s">
        <v>60</v>
      </c>
      <c r="B31" s="1" t="s">
        <v>61</v>
      </c>
    </row>
    <row r="32" spans="1:2">
      <c r="A32" s="1" t="s">
        <v>62</v>
      </c>
      <c r="B32" s="1" t="s">
        <v>63</v>
      </c>
    </row>
    <row r="33" spans="1:2">
      <c r="A33" s="1" t="s">
        <v>64</v>
      </c>
      <c r="B33" s="1" t="s">
        <v>65</v>
      </c>
    </row>
    <row r="34" spans="1:2">
      <c r="A34" s="1" t="s">
        <v>66</v>
      </c>
      <c r="B34" s="1" t="s">
        <v>67</v>
      </c>
    </row>
    <row r="35" spans="1:2">
      <c r="A35" s="1" t="s">
        <v>68</v>
      </c>
      <c r="B35" s="1" t="s">
        <v>69</v>
      </c>
    </row>
    <row r="36" spans="1:2">
      <c r="A36" s="1" t="s">
        <v>70</v>
      </c>
      <c r="B36" s="1" t="s">
        <v>71</v>
      </c>
    </row>
    <row r="37" spans="1:2">
      <c r="A37" s="1" t="s">
        <v>72</v>
      </c>
      <c r="B37" s="1" t="s">
        <v>73</v>
      </c>
    </row>
    <row r="38" spans="1:2">
      <c r="A38" s="1" t="s">
        <v>74</v>
      </c>
      <c r="B38" s="1" t="s">
        <v>75</v>
      </c>
    </row>
    <row r="39" spans="1:2">
      <c r="A39" s="1" t="s">
        <v>76</v>
      </c>
      <c r="B39" s="1" t="s">
        <v>77</v>
      </c>
    </row>
    <row r="40" spans="1:2">
      <c r="A40" s="1" t="s">
        <v>78</v>
      </c>
      <c r="B40" s="1" t="s">
        <v>79</v>
      </c>
    </row>
    <row r="41" spans="1:2">
      <c r="A41" s="1" t="s">
        <v>80</v>
      </c>
      <c r="B41" s="1" t="s">
        <v>81</v>
      </c>
    </row>
    <row r="42" spans="1:2">
      <c r="A42" s="1" t="s">
        <v>82</v>
      </c>
      <c r="B42" s="1" t="s">
        <v>83</v>
      </c>
    </row>
    <row r="43" spans="1:2">
      <c r="A43" s="1" t="s">
        <v>84</v>
      </c>
      <c r="B43" s="1" t="s">
        <v>85</v>
      </c>
    </row>
    <row r="44" spans="1:2">
      <c r="A44" s="1" t="s">
        <v>86</v>
      </c>
      <c r="B44" s="1" t="s">
        <v>87</v>
      </c>
    </row>
    <row r="45" spans="1:2">
      <c r="A45" s="1" t="s">
        <v>88</v>
      </c>
      <c r="B45" s="1" t="s">
        <v>89</v>
      </c>
    </row>
    <row r="46" spans="1:2">
      <c r="A46" s="1" t="s">
        <v>90</v>
      </c>
      <c r="B46" s="1" t="s">
        <v>91</v>
      </c>
    </row>
    <row r="47" spans="1:2">
      <c r="A47" s="1" t="s">
        <v>92</v>
      </c>
      <c r="B47" s="1" t="s">
        <v>93</v>
      </c>
    </row>
    <row r="48" spans="1:2">
      <c r="A48" s="1" t="s">
        <v>94</v>
      </c>
      <c r="B48" s="1" t="s">
        <v>95</v>
      </c>
    </row>
    <row r="49" spans="1:2">
      <c r="A49" s="1" t="s">
        <v>96</v>
      </c>
      <c r="B49" s="1" t="s">
        <v>97</v>
      </c>
    </row>
    <row r="50" spans="1:2">
      <c r="A50" s="1" t="s">
        <v>98</v>
      </c>
      <c r="B50" s="1" t="s">
        <v>99</v>
      </c>
    </row>
    <row r="51" spans="1:2">
      <c r="A51" s="1" t="s">
        <v>100</v>
      </c>
      <c r="B51" s="1" t="s">
        <v>101</v>
      </c>
    </row>
    <row r="52" spans="1:2">
      <c r="A52" s="1" t="s">
        <v>102</v>
      </c>
      <c r="B52" s="1" t="s">
        <v>103</v>
      </c>
    </row>
    <row r="53" spans="1:2">
      <c r="A53" s="1" t="s">
        <v>104</v>
      </c>
      <c r="B53" s="1" t="s">
        <v>105</v>
      </c>
    </row>
    <row r="54" spans="1:2">
      <c r="A54" s="1" t="s">
        <v>106</v>
      </c>
      <c r="B54" s="1" t="s">
        <v>107</v>
      </c>
    </row>
    <row r="55" spans="1:2">
      <c r="A55" s="1" t="s">
        <v>108</v>
      </c>
      <c r="B55" s="1" t="s">
        <v>109</v>
      </c>
    </row>
    <row r="56" spans="1:2">
      <c r="A56" s="1" t="s">
        <v>110</v>
      </c>
      <c r="B56" s="1" t="s">
        <v>111</v>
      </c>
    </row>
    <row r="57" spans="1:2">
      <c r="A57" s="1" t="s">
        <v>112</v>
      </c>
      <c r="B57" s="1" t="s">
        <v>113</v>
      </c>
    </row>
    <row r="58" spans="1:2">
      <c r="A58" s="1" t="s">
        <v>114</v>
      </c>
      <c r="B58" s="1" t="s">
        <v>115</v>
      </c>
    </row>
    <row r="59" spans="1:2">
      <c r="A59" s="1" t="s">
        <v>116</v>
      </c>
      <c r="B59" s="1" t="s">
        <v>117</v>
      </c>
    </row>
    <row r="60" spans="1:2">
      <c r="A60" s="1" t="s">
        <v>118</v>
      </c>
      <c r="B60" s="1" t="s">
        <v>119</v>
      </c>
    </row>
    <row r="61" spans="1:2">
      <c r="A61" s="1" t="s">
        <v>120</v>
      </c>
      <c r="B61" s="1" t="s">
        <v>121</v>
      </c>
    </row>
    <row r="62" spans="1:2">
      <c r="A62" s="1" t="s">
        <v>122</v>
      </c>
      <c r="B62" s="1" t="s">
        <v>123</v>
      </c>
    </row>
    <row r="63" spans="1:2">
      <c r="A63" s="1" t="s">
        <v>124</v>
      </c>
      <c r="B63" s="1" t="s">
        <v>125</v>
      </c>
    </row>
    <row r="64" spans="1:2">
      <c r="A64" s="1" t="s">
        <v>126</v>
      </c>
      <c r="B64" s="1" t="s">
        <v>127</v>
      </c>
    </row>
    <row r="65" spans="1:2">
      <c r="A65" s="1" t="s">
        <v>128</v>
      </c>
      <c r="B65" s="1" t="s">
        <v>129</v>
      </c>
    </row>
    <row r="66" spans="1:2">
      <c r="A66" s="1" t="s">
        <v>130</v>
      </c>
      <c r="B66" s="1" t="s">
        <v>131</v>
      </c>
    </row>
    <row r="67" spans="1:2">
      <c r="A67" s="1" t="s">
        <v>132</v>
      </c>
      <c r="B67" s="1" t="s">
        <v>133</v>
      </c>
    </row>
    <row r="68" spans="1:2">
      <c r="A68" s="1" t="s">
        <v>134</v>
      </c>
      <c r="B68" s="1" t="s">
        <v>135</v>
      </c>
    </row>
    <row r="69" spans="1:2">
      <c r="A69" s="1" t="s">
        <v>136</v>
      </c>
      <c r="B69" s="1" t="s">
        <v>137</v>
      </c>
    </row>
    <row r="70" spans="1:2">
      <c r="A70" s="1" t="s">
        <v>138</v>
      </c>
      <c r="B70" s="1" t="s">
        <v>139</v>
      </c>
    </row>
    <row r="71" spans="1:2">
      <c r="A71" s="1" t="s">
        <v>140</v>
      </c>
      <c r="B71" s="1" t="s">
        <v>141</v>
      </c>
    </row>
    <row r="72" spans="1:2">
      <c r="A72" s="1" t="s">
        <v>142</v>
      </c>
      <c r="B72" s="1" t="s">
        <v>143</v>
      </c>
    </row>
    <row r="73" spans="1:2">
      <c r="A73" s="1" t="s">
        <v>144</v>
      </c>
      <c r="B73" s="1" t="s">
        <v>145</v>
      </c>
    </row>
    <row r="74" spans="1:2">
      <c r="A74" s="1" t="s">
        <v>146</v>
      </c>
      <c r="B74" s="1" t="s">
        <v>147</v>
      </c>
    </row>
    <row r="75" spans="1:2">
      <c r="A75" s="1" t="s">
        <v>148</v>
      </c>
      <c r="B75" s="1" t="s">
        <v>149</v>
      </c>
    </row>
    <row r="76" spans="1:2">
      <c r="A76" s="1" t="s">
        <v>150</v>
      </c>
      <c r="B76" s="1" t="s">
        <v>151</v>
      </c>
    </row>
    <row r="77" spans="1:2">
      <c r="A77" s="1" t="s">
        <v>152</v>
      </c>
      <c r="B77" s="1" t="s">
        <v>153</v>
      </c>
    </row>
    <row r="78" spans="1:2">
      <c r="A78" s="1" t="s">
        <v>154</v>
      </c>
      <c r="B78" s="1" t="s">
        <v>155</v>
      </c>
    </row>
    <row r="79" spans="1:2">
      <c r="A79" s="1" t="s">
        <v>156</v>
      </c>
      <c r="B79" s="1" t="s">
        <v>157</v>
      </c>
    </row>
    <row r="80" spans="1:2">
      <c r="A80" s="1" t="s">
        <v>158</v>
      </c>
      <c r="B80" s="1" t="s">
        <v>159</v>
      </c>
    </row>
    <row r="81" spans="1:2">
      <c r="A81" s="1" t="s">
        <v>160</v>
      </c>
      <c r="B81" s="1" t="s">
        <v>161</v>
      </c>
    </row>
    <row r="82" spans="1:2">
      <c r="A82" s="1" t="s">
        <v>162</v>
      </c>
      <c r="B82" s="1" t="s">
        <v>163</v>
      </c>
    </row>
    <row r="83" spans="1:2">
      <c r="A83" s="1" t="s">
        <v>164</v>
      </c>
      <c r="B83" s="1" t="s">
        <v>165</v>
      </c>
    </row>
    <row r="84" spans="1:2">
      <c r="A84" s="1" t="s">
        <v>166</v>
      </c>
      <c r="B84" s="1" t="s">
        <v>167</v>
      </c>
    </row>
    <row r="85" spans="1:2">
      <c r="A85" s="1" t="s">
        <v>168</v>
      </c>
      <c r="B85" s="1" t="s">
        <v>169</v>
      </c>
    </row>
    <row r="86" spans="1:2">
      <c r="A86" s="1" t="s">
        <v>170</v>
      </c>
      <c r="B86" s="1" t="s">
        <v>171</v>
      </c>
    </row>
    <row r="87" spans="1:2">
      <c r="A87" s="1" t="s">
        <v>172</v>
      </c>
      <c r="B87" s="1" t="s">
        <v>173</v>
      </c>
    </row>
    <row r="88" spans="1:2">
      <c r="A88" s="1" t="s">
        <v>174</v>
      </c>
      <c r="B88" s="1" t="s">
        <v>175</v>
      </c>
    </row>
    <row r="89" spans="1:2">
      <c r="A89" s="1" t="s">
        <v>176</v>
      </c>
      <c r="B89" s="1" t="s">
        <v>177</v>
      </c>
    </row>
    <row r="90" spans="1:2">
      <c r="A90" s="1" t="s">
        <v>178</v>
      </c>
      <c r="B90" s="1" t="s">
        <v>179</v>
      </c>
    </row>
    <row r="91" spans="1:2">
      <c r="A91" s="1" t="s">
        <v>180</v>
      </c>
      <c r="B91" s="1" t="s">
        <v>181</v>
      </c>
    </row>
    <row r="92" spans="1:2">
      <c r="A92" s="1" t="s">
        <v>182</v>
      </c>
      <c r="B92" s="1" t="s">
        <v>183</v>
      </c>
    </row>
    <row r="93" spans="1:2">
      <c r="A93" s="1" t="s">
        <v>184</v>
      </c>
      <c r="B93" s="1" t="s">
        <v>185</v>
      </c>
    </row>
    <row r="94" spans="1:2">
      <c r="A94" s="1" t="s">
        <v>186</v>
      </c>
      <c r="B94" s="1" t="s">
        <v>187</v>
      </c>
    </row>
    <row r="95" spans="1:2">
      <c r="A95" s="1" t="s">
        <v>188</v>
      </c>
      <c r="B95" s="1" t="s">
        <v>189</v>
      </c>
    </row>
    <row r="96" spans="1:2">
      <c r="A96" s="1" t="s">
        <v>190</v>
      </c>
      <c r="B96" s="1" t="s">
        <v>191</v>
      </c>
    </row>
    <row r="97" spans="1:2">
      <c r="A97" s="1" t="s">
        <v>192</v>
      </c>
      <c r="B97" s="1" t="s">
        <v>193</v>
      </c>
    </row>
    <row r="98" spans="1:2">
      <c r="A98" s="1" t="s">
        <v>194</v>
      </c>
      <c r="B98" s="1" t="s">
        <v>195</v>
      </c>
    </row>
    <row r="99" spans="1:2">
      <c r="A99" s="1" t="s">
        <v>196</v>
      </c>
      <c r="B99" s="1" t="s">
        <v>197</v>
      </c>
    </row>
    <row r="100" spans="1:2">
      <c r="A100" s="1" t="s">
        <v>198</v>
      </c>
      <c r="B100" s="1" t="s">
        <v>199</v>
      </c>
    </row>
    <row r="101" spans="1:2">
      <c r="A101" s="1" t="s">
        <v>200</v>
      </c>
      <c r="B101" s="1" t="s">
        <v>201</v>
      </c>
    </row>
    <row r="102" spans="1:2">
      <c r="A102" s="1" t="s">
        <v>202</v>
      </c>
      <c r="B102" s="1" t="s">
        <v>203</v>
      </c>
    </row>
    <row r="103" spans="1:2">
      <c r="A103" s="1" t="s">
        <v>204</v>
      </c>
      <c r="B103" s="1" t="s">
        <v>205</v>
      </c>
    </row>
    <row r="104" spans="1:2">
      <c r="A104" s="1" t="s">
        <v>206</v>
      </c>
      <c r="B104" s="1" t="s">
        <v>207</v>
      </c>
    </row>
    <row r="105" spans="1:2">
      <c r="A105" s="1" t="s">
        <v>208</v>
      </c>
      <c r="B105" s="1" t="s">
        <v>209</v>
      </c>
    </row>
    <row r="106" spans="1:2">
      <c r="A106" s="1" t="s">
        <v>210</v>
      </c>
      <c r="B106" s="1" t="s">
        <v>211</v>
      </c>
    </row>
    <row r="107" spans="1:2">
      <c r="A107" s="1" t="s">
        <v>212</v>
      </c>
      <c r="B107" s="1" t="s">
        <v>213</v>
      </c>
    </row>
    <row r="108" spans="1:2">
      <c r="A108" s="1" t="s">
        <v>214</v>
      </c>
      <c r="B108" s="1" t="s">
        <v>215</v>
      </c>
    </row>
    <row r="109" spans="1:2">
      <c r="A109" s="1" t="s">
        <v>216</v>
      </c>
      <c r="B109" s="1" t="s">
        <v>217</v>
      </c>
    </row>
    <row r="110" spans="1:2">
      <c r="A110" s="1" t="s">
        <v>218</v>
      </c>
      <c r="B110" s="1" t="s">
        <v>219</v>
      </c>
    </row>
    <row r="111" spans="1:2">
      <c r="A111" s="1" t="s">
        <v>220</v>
      </c>
      <c r="B111" s="1" t="s">
        <v>221</v>
      </c>
    </row>
    <row r="112" spans="1:2">
      <c r="A112" s="1" t="s">
        <v>222</v>
      </c>
      <c r="B112" s="1" t="s">
        <v>223</v>
      </c>
    </row>
    <row r="113" spans="1:2">
      <c r="A113" s="1" t="s">
        <v>224</v>
      </c>
      <c r="B113" s="1" t="s">
        <v>225</v>
      </c>
    </row>
    <row r="114" spans="1:2">
      <c r="A114" s="1" t="s">
        <v>226</v>
      </c>
      <c r="B114" s="1" t="s">
        <v>227</v>
      </c>
    </row>
    <row r="115" spans="1:2">
      <c r="A115" s="1" t="s">
        <v>228</v>
      </c>
      <c r="B115" s="1" t="s">
        <v>229</v>
      </c>
    </row>
    <row r="116" spans="1:2">
      <c r="A116" s="1" t="s">
        <v>230</v>
      </c>
      <c r="B116" s="1" t="s">
        <v>231</v>
      </c>
    </row>
    <row r="117" spans="1:2">
      <c r="A117" s="1" t="s">
        <v>232</v>
      </c>
      <c r="B117" s="1" t="s">
        <v>233</v>
      </c>
    </row>
    <row r="118" spans="1:2">
      <c r="A118" s="1" t="s">
        <v>234</v>
      </c>
      <c r="B118" s="1" t="s">
        <v>235</v>
      </c>
    </row>
    <row r="119" spans="1:2">
      <c r="A119" s="1" t="s">
        <v>236</v>
      </c>
      <c r="B119" s="1" t="s">
        <v>237</v>
      </c>
    </row>
    <row r="120" spans="1:2">
      <c r="A120" s="1" t="s">
        <v>238</v>
      </c>
      <c r="B120" s="1" t="s">
        <v>239</v>
      </c>
    </row>
    <row r="121" spans="1:2">
      <c r="A121" s="1" t="s">
        <v>240</v>
      </c>
      <c r="B121" s="1" t="s">
        <v>241</v>
      </c>
    </row>
    <row r="122" spans="1:2">
      <c r="A122" s="1" t="s">
        <v>242</v>
      </c>
      <c r="B122" s="1" t="s">
        <v>243</v>
      </c>
    </row>
    <row r="123" spans="1:2">
      <c r="A123" s="1" t="s">
        <v>244</v>
      </c>
      <c r="B123" s="1" t="s">
        <v>245</v>
      </c>
    </row>
    <row r="124" spans="1:2">
      <c r="A124" s="1" t="s">
        <v>246</v>
      </c>
      <c r="B124" s="1" t="s">
        <v>247</v>
      </c>
    </row>
    <row r="125" spans="1:2">
      <c r="A125" s="1" t="s">
        <v>248</v>
      </c>
      <c r="B125" s="1" t="s">
        <v>249</v>
      </c>
    </row>
    <row r="126" spans="1:2">
      <c r="A126" s="1" t="s">
        <v>250</v>
      </c>
      <c r="B126" s="1" t="s">
        <v>251</v>
      </c>
    </row>
    <row r="127" spans="1:2">
      <c r="A127" s="1" t="s">
        <v>252</v>
      </c>
      <c r="B127" s="1" t="s">
        <v>253</v>
      </c>
    </row>
    <row r="128" spans="1:2">
      <c r="A128" s="1" t="s">
        <v>254</v>
      </c>
      <c r="B128" s="1" t="s">
        <v>255</v>
      </c>
    </row>
    <row r="129" spans="1:2">
      <c r="A129" s="1" t="s">
        <v>256</v>
      </c>
      <c r="B129" s="1" t="s">
        <v>257</v>
      </c>
    </row>
    <row r="130" spans="1:2">
      <c r="A130" s="1" t="s">
        <v>258</v>
      </c>
      <c r="B130" s="1" t="s">
        <v>259</v>
      </c>
    </row>
    <row r="131" spans="1:2">
      <c r="A131" s="1" t="s">
        <v>260</v>
      </c>
      <c r="B131" s="1" t="s">
        <v>261</v>
      </c>
    </row>
    <row r="132" spans="1:2">
      <c r="A132" s="1" t="s">
        <v>262</v>
      </c>
      <c r="B132" s="1" t="s">
        <v>263</v>
      </c>
    </row>
    <row r="133" spans="1:2">
      <c r="A133" s="1" t="s">
        <v>264</v>
      </c>
      <c r="B133" s="1" t="s">
        <v>265</v>
      </c>
    </row>
    <row r="134" spans="1:2">
      <c r="A134" s="1" t="s">
        <v>266</v>
      </c>
      <c r="B134" s="1" t="s">
        <v>267</v>
      </c>
    </row>
    <row r="135" spans="1:2">
      <c r="A135" s="1" t="s">
        <v>268</v>
      </c>
      <c r="B135" s="1" t="s">
        <v>269</v>
      </c>
    </row>
    <row r="136" spans="1:2">
      <c r="A136" s="1" t="s">
        <v>270</v>
      </c>
      <c r="B136" s="1" t="s">
        <v>271</v>
      </c>
    </row>
    <row r="137" spans="1:2">
      <c r="A137" s="1" t="s">
        <v>272</v>
      </c>
      <c r="B137" s="1" t="s">
        <v>273</v>
      </c>
    </row>
    <row r="138" spans="1:2">
      <c r="A138" s="1" t="s">
        <v>274</v>
      </c>
      <c r="B138" s="1" t="s">
        <v>275</v>
      </c>
    </row>
    <row r="139" spans="1:2">
      <c r="A139" s="1" t="s">
        <v>276</v>
      </c>
      <c r="B139" s="1" t="s">
        <v>277</v>
      </c>
    </row>
    <row r="140" spans="1:2">
      <c r="A140" s="1" t="s">
        <v>278</v>
      </c>
      <c r="B140" s="1" t="s">
        <v>279</v>
      </c>
    </row>
    <row r="141" spans="1:2">
      <c r="A141" s="1" t="s">
        <v>280</v>
      </c>
      <c r="B141" s="1" t="s">
        <v>281</v>
      </c>
    </row>
    <row r="142" spans="1:2">
      <c r="A142" s="1" t="s">
        <v>282</v>
      </c>
      <c r="B142" s="1" t="s">
        <v>283</v>
      </c>
    </row>
    <row r="143" spans="1:2">
      <c r="A143" s="1" t="s">
        <v>284</v>
      </c>
      <c r="B143" s="1" t="s">
        <v>285</v>
      </c>
    </row>
    <row r="144" spans="1:2">
      <c r="A144" s="1" t="s">
        <v>286</v>
      </c>
      <c r="B144" s="1" t="s">
        <v>287</v>
      </c>
    </row>
    <row r="145" spans="1:2">
      <c r="A145" s="1" t="s">
        <v>288</v>
      </c>
      <c r="B145" s="1" t="s">
        <v>289</v>
      </c>
    </row>
    <row r="146" spans="1:2">
      <c r="A146" s="1" t="s">
        <v>290</v>
      </c>
      <c r="B146" s="1" t="s">
        <v>291</v>
      </c>
    </row>
    <row r="147" spans="1:2">
      <c r="A147" s="1" t="s">
        <v>292</v>
      </c>
      <c r="B147" s="1" t="s">
        <v>293</v>
      </c>
    </row>
    <row r="148" spans="1:2">
      <c r="A148" s="1" t="s">
        <v>294</v>
      </c>
      <c r="B148" s="1" t="s">
        <v>295</v>
      </c>
    </row>
    <row r="149" spans="1:2">
      <c r="A149" s="1" t="s">
        <v>296</v>
      </c>
      <c r="B149" s="1" t="s">
        <v>297</v>
      </c>
    </row>
    <row r="150" spans="1:2">
      <c r="A150" s="1" t="s">
        <v>298</v>
      </c>
      <c r="B150" s="1" t="s">
        <v>299</v>
      </c>
    </row>
    <row r="151" spans="1:2">
      <c r="A151" s="1" t="s">
        <v>300</v>
      </c>
      <c r="B151" s="1" t="s">
        <v>301</v>
      </c>
    </row>
    <row r="152" spans="1:2">
      <c r="A152" s="1" t="s">
        <v>302</v>
      </c>
      <c r="B152" s="1" t="s">
        <v>303</v>
      </c>
    </row>
    <row r="153" spans="1:2">
      <c r="A153" s="1" t="s">
        <v>304</v>
      </c>
      <c r="B153" s="1" t="s">
        <v>305</v>
      </c>
    </row>
    <row r="154" spans="1:2">
      <c r="A154" s="1" t="s">
        <v>306</v>
      </c>
      <c r="B154" s="1" t="s">
        <v>307</v>
      </c>
    </row>
    <row r="155" spans="1:2">
      <c r="A155" s="1" t="s">
        <v>308</v>
      </c>
      <c r="B155" s="1" t="s">
        <v>309</v>
      </c>
    </row>
    <row r="156" spans="1:2">
      <c r="A156" s="1" t="s">
        <v>310</v>
      </c>
      <c r="B156" s="1" t="s">
        <v>311</v>
      </c>
    </row>
    <row r="157" spans="1:2">
      <c r="A157" s="1" t="s">
        <v>312</v>
      </c>
      <c r="B157" s="1" t="s">
        <v>313</v>
      </c>
    </row>
    <row r="158" spans="1:2">
      <c r="A158" s="1" t="s">
        <v>314</v>
      </c>
      <c r="B158" s="1" t="s">
        <v>315</v>
      </c>
    </row>
    <row r="159" spans="1:2">
      <c r="A159" s="1" t="s">
        <v>316</v>
      </c>
      <c r="B159" s="1" t="s">
        <v>317</v>
      </c>
    </row>
    <row r="160" spans="1:2">
      <c r="A160" s="1" t="s">
        <v>318</v>
      </c>
      <c r="B160" s="1" t="s">
        <v>319</v>
      </c>
    </row>
    <row r="161" spans="1:2">
      <c r="A161" s="1" t="s">
        <v>320</v>
      </c>
      <c r="B161" s="1" t="s">
        <v>321</v>
      </c>
    </row>
    <row r="162" spans="1:2">
      <c r="A162" s="1" t="s">
        <v>322</v>
      </c>
      <c r="B162" s="1" t="s">
        <v>323</v>
      </c>
    </row>
    <row r="163" spans="1:2">
      <c r="A163" s="1" t="s">
        <v>324</v>
      </c>
      <c r="B163" s="1" t="s">
        <v>325</v>
      </c>
    </row>
    <row r="164" spans="1:2">
      <c r="A164" s="1" t="s">
        <v>326</v>
      </c>
      <c r="B164" s="1" t="s">
        <v>327</v>
      </c>
    </row>
    <row r="165" spans="1:2">
      <c r="A165" s="1" t="s">
        <v>328</v>
      </c>
      <c r="B165" s="1" t="s">
        <v>329</v>
      </c>
    </row>
    <row r="166" spans="1:2">
      <c r="A166" s="1" t="s">
        <v>330</v>
      </c>
      <c r="B166" s="1" t="s">
        <v>331</v>
      </c>
    </row>
    <row r="167" spans="1:2">
      <c r="A167" s="1" t="s">
        <v>332</v>
      </c>
      <c r="B167" s="1" t="s">
        <v>333</v>
      </c>
    </row>
    <row r="168" spans="1:2">
      <c r="A168" s="1" t="s">
        <v>334</v>
      </c>
      <c r="B168" s="1" t="s">
        <v>335</v>
      </c>
    </row>
    <row r="169" spans="1:2">
      <c r="A169" s="1" t="s">
        <v>336</v>
      </c>
      <c r="B169" s="1" t="s">
        <v>337</v>
      </c>
    </row>
    <row r="170" spans="1:2">
      <c r="A170" s="1" t="s">
        <v>338</v>
      </c>
      <c r="B170" s="1" t="s">
        <v>339</v>
      </c>
    </row>
    <row r="171" spans="1:2">
      <c r="A171" s="1" t="s">
        <v>340</v>
      </c>
      <c r="B171" s="1" t="s">
        <v>341</v>
      </c>
    </row>
    <row r="172" spans="1:2">
      <c r="A172" s="1" t="s">
        <v>342</v>
      </c>
      <c r="B172" s="1" t="s">
        <v>343</v>
      </c>
    </row>
    <row r="173" spans="1:2">
      <c r="A173" s="1" t="s">
        <v>344</v>
      </c>
      <c r="B173" s="1" t="s">
        <v>345</v>
      </c>
    </row>
    <row r="174" spans="1:2">
      <c r="A174" s="1" t="s">
        <v>346</v>
      </c>
      <c r="B174" s="1" t="s">
        <v>347</v>
      </c>
    </row>
    <row r="175" spans="1:2">
      <c r="A175" s="1" t="s">
        <v>348</v>
      </c>
      <c r="B175" s="1" t="s">
        <v>349</v>
      </c>
    </row>
    <row r="176" spans="1:2">
      <c r="A176" s="1" t="s">
        <v>350</v>
      </c>
      <c r="B176" s="1" t="s">
        <v>351</v>
      </c>
    </row>
    <row r="177" spans="1:2">
      <c r="A177" s="1" t="s">
        <v>352</v>
      </c>
      <c r="B177" s="1" t="s">
        <v>353</v>
      </c>
    </row>
    <row r="178" spans="1:2">
      <c r="A178" s="1" t="s">
        <v>354</v>
      </c>
      <c r="B178" s="1" t="s">
        <v>355</v>
      </c>
    </row>
    <row r="179" spans="1:2">
      <c r="A179" s="1" t="s">
        <v>356</v>
      </c>
      <c r="B179" s="1" t="s">
        <v>357</v>
      </c>
    </row>
    <row r="180" spans="1:2">
      <c r="A180" s="1" t="s">
        <v>358</v>
      </c>
      <c r="B180" s="1" t="s">
        <v>359</v>
      </c>
    </row>
    <row r="181" spans="1:2">
      <c r="A181" s="1" t="s">
        <v>360</v>
      </c>
      <c r="B181" s="1" t="s">
        <v>361</v>
      </c>
    </row>
    <row r="182" spans="1:2">
      <c r="A182" s="1" t="s">
        <v>362</v>
      </c>
      <c r="B182" s="1" t="s">
        <v>363</v>
      </c>
    </row>
    <row r="183" spans="1:2">
      <c r="A183" s="1" t="s">
        <v>364</v>
      </c>
      <c r="B183" s="1" t="s">
        <v>365</v>
      </c>
    </row>
    <row r="184" spans="1:2">
      <c r="A184" s="1" t="s">
        <v>366</v>
      </c>
      <c r="B184" s="1" t="s">
        <v>367</v>
      </c>
    </row>
    <row r="185" spans="1:2">
      <c r="A185" s="1" t="s">
        <v>368</v>
      </c>
      <c r="B185" s="1" t="s">
        <v>369</v>
      </c>
    </row>
    <row r="186" spans="1:2">
      <c r="A186" s="1" t="s">
        <v>370</v>
      </c>
      <c r="B186" s="1" t="s">
        <v>371</v>
      </c>
    </row>
    <row r="187" spans="1:2">
      <c r="A187" s="1" t="s">
        <v>372</v>
      </c>
      <c r="B187" s="1" t="s">
        <v>373</v>
      </c>
    </row>
    <row r="188" spans="1:2">
      <c r="A188" s="1" t="s">
        <v>374</v>
      </c>
      <c r="B188" s="1" t="s">
        <v>375</v>
      </c>
    </row>
    <row r="189" spans="1:2">
      <c r="A189" s="1" t="s">
        <v>376</v>
      </c>
      <c r="B189" s="1" t="s">
        <v>377</v>
      </c>
    </row>
    <row r="190" spans="1:2">
      <c r="A190" s="1" t="s">
        <v>378</v>
      </c>
      <c r="B190" s="1" t="s">
        <v>379</v>
      </c>
    </row>
    <row r="191" spans="1:2">
      <c r="A191" s="1" t="s">
        <v>380</v>
      </c>
      <c r="B191" s="1" t="s">
        <v>381</v>
      </c>
    </row>
    <row r="192" spans="1:2">
      <c r="A192" s="1" t="s">
        <v>382</v>
      </c>
      <c r="B192" s="1" t="s">
        <v>383</v>
      </c>
    </row>
    <row r="193" spans="1:2">
      <c r="A193" s="1" t="s">
        <v>384</v>
      </c>
      <c r="B193" s="1" t="s">
        <v>385</v>
      </c>
    </row>
    <row r="194" spans="1:2">
      <c r="A194" s="1" t="s">
        <v>386</v>
      </c>
      <c r="B194" s="1" t="s">
        <v>387</v>
      </c>
    </row>
    <row r="195" spans="1:2">
      <c r="A195" s="1" t="s">
        <v>388</v>
      </c>
      <c r="B195" s="1" t="s">
        <v>389</v>
      </c>
    </row>
    <row r="196" spans="1:2">
      <c r="A196" s="1" t="s">
        <v>390</v>
      </c>
      <c r="B196" s="1" t="s">
        <v>391</v>
      </c>
    </row>
    <row r="197" spans="1:2">
      <c r="A197" s="1" t="s">
        <v>392</v>
      </c>
      <c r="B197" s="1" t="s">
        <v>393</v>
      </c>
    </row>
    <row r="198" spans="1:2">
      <c r="A198" s="1" t="s">
        <v>394</v>
      </c>
      <c r="B198" s="1" t="s">
        <v>395</v>
      </c>
    </row>
    <row r="199" spans="1:2">
      <c r="A199" s="1" t="s">
        <v>396</v>
      </c>
      <c r="B199" s="1" t="s">
        <v>397</v>
      </c>
    </row>
    <row r="200" spans="1:2">
      <c r="A200" s="1" t="s">
        <v>398</v>
      </c>
      <c r="B200" s="1" t="s">
        <v>399</v>
      </c>
    </row>
    <row r="201" spans="1:2">
      <c r="A201" s="1" t="s">
        <v>400</v>
      </c>
      <c r="B201" s="1" t="s">
        <v>401</v>
      </c>
    </row>
    <row r="202" spans="1:2">
      <c r="A202" s="1" t="s">
        <v>402</v>
      </c>
      <c r="B202" s="1" t="s">
        <v>403</v>
      </c>
    </row>
    <row r="203" spans="1:2">
      <c r="A203" s="1" t="s">
        <v>404</v>
      </c>
      <c r="B203" s="1" t="s">
        <v>405</v>
      </c>
    </row>
    <row r="204" spans="1:2">
      <c r="A204" s="1" t="s">
        <v>406</v>
      </c>
      <c r="B204" s="1" t="s">
        <v>407</v>
      </c>
    </row>
    <row r="205" spans="1:2">
      <c r="A205" s="1" t="s">
        <v>408</v>
      </c>
      <c r="B205" s="1" t="s">
        <v>409</v>
      </c>
    </row>
    <row r="206" spans="1:2">
      <c r="A206" s="1" t="s">
        <v>410</v>
      </c>
      <c r="B206" s="1" t="s">
        <v>411</v>
      </c>
    </row>
    <row r="207" spans="1:2">
      <c r="A207" s="1" t="s">
        <v>412</v>
      </c>
      <c r="B207" s="1" t="s">
        <v>413</v>
      </c>
    </row>
    <row r="208" spans="1:2">
      <c r="A208" s="1" t="s">
        <v>414</v>
      </c>
      <c r="B208" s="1" t="s">
        <v>415</v>
      </c>
    </row>
    <row r="209" spans="1:2">
      <c r="A209" s="1" t="s">
        <v>416</v>
      </c>
      <c r="B209" s="1" t="s">
        <v>417</v>
      </c>
    </row>
    <row r="210" spans="1:2">
      <c r="A210" s="1" t="s">
        <v>418</v>
      </c>
      <c r="B210" s="1" t="s">
        <v>419</v>
      </c>
    </row>
    <row r="211" spans="1:2">
      <c r="A211" s="1" t="s">
        <v>420</v>
      </c>
      <c r="B211" s="1" t="s">
        <v>421</v>
      </c>
    </row>
    <row r="212" spans="1:2">
      <c r="A212" s="1" t="s">
        <v>422</v>
      </c>
      <c r="B212" s="1" t="s">
        <v>423</v>
      </c>
    </row>
    <row r="213" spans="1:2">
      <c r="A213" s="1" t="s">
        <v>424</v>
      </c>
      <c r="B213" s="1" t="s">
        <v>425</v>
      </c>
    </row>
    <row r="214" spans="1:2">
      <c r="A214" s="1" t="s">
        <v>426</v>
      </c>
      <c r="B214" s="1" t="s">
        <v>427</v>
      </c>
    </row>
    <row r="215" spans="1:2">
      <c r="A215" s="1" t="s">
        <v>428</v>
      </c>
      <c r="B215" s="1" t="s">
        <v>429</v>
      </c>
    </row>
    <row r="216" spans="1:2">
      <c r="A216" s="1" t="s">
        <v>430</v>
      </c>
      <c r="B216" s="1" t="s">
        <v>431</v>
      </c>
    </row>
    <row r="217" spans="1:2">
      <c r="A217" s="1" t="s">
        <v>432</v>
      </c>
      <c r="B217" s="1" t="s">
        <v>433</v>
      </c>
    </row>
    <row r="218" spans="1:2">
      <c r="A218" s="1" t="s">
        <v>434</v>
      </c>
      <c r="B218" s="1" t="s">
        <v>435</v>
      </c>
    </row>
    <row r="219" spans="1:2">
      <c r="A219" s="1" t="s">
        <v>436</v>
      </c>
      <c r="B219" s="1" t="s">
        <v>437</v>
      </c>
    </row>
    <row r="220" spans="1:2">
      <c r="A220" s="1" t="s">
        <v>438</v>
      </c>
      <c r="B220" s="1" t="s">
        <v>439</v>
      </c>
    </row>
    <row r="221" spans="1:2">
      <c r="A221" s="1" t="s">
        <v>440</v>
      </c>
      <c r="B221" s="1" t="s">
        <v>441</v>
      </c>
    </row>
    <row r="222" spans="1:2">
      <c r="A222" s="1" t="s">
        <v>442</v>
      </c>
      <c r="B222" s="1" t="s">
        <v>443</v>
      </c>
    </row>
    <row r="223" spans="1:2">
      <c r="A223" s="1" t="s">
        <v>444</v>
      </c>
      <c r="B223" s="1" t="s">
        <v>445</v>
      </c>
    </row>
    <row r="224" spans="1:2">
      <c r="A224" s="1" t="s">
        <v>446</v>
      </c>
      <c r="B224" s="1" t="s">
        <v>447</v>
      </c>
    </row>
    <row r="225" spans="1:2">
      <c r="A225" s="1" t="s">
        <v>448</v>
      </c>
      <c r="B225" s="1" t="s">
        <v>449</v>
      </c>
    </row>
    <row r="226" spans="1:2">
      <c r="A226" s="1" t="s">
        <v>450</v>
      </c>
      <c r="B226" s="1" t="s">
        <v>451</v>
      </c>
    </row>
    <row r="227" spans="1:2">
      <c r="A227" s="1" t="s">
        <v>452</v>
      </c>
      <c r="B227" s="1" t="s">
        <v>453</v>
      </c>
    </row>
    <row r="228" spans="1:2">
      <c r="A228" s="1" t="s">
        <v>454</v>
      </c>
      <c r="B228" s="1" t="s">
        <v>455</v>
      </c>
    </row>
    <row r="229" spans="1:2">
      <c r="A229" s="1" t="s">
        <v>456</v>
      </c>
      <c r="B229" s="1" t="s">
        <v>457</v>
      </c>
    </row>
    <row r="230" spans="1:2">
      <c r="A230" s="1" t="s">
        <v>458</v>
      </c>
      <c r="B230" s="1" t="s">
        <v>459</v>
      </c>
    </row>
    <row r="231" spans="1:2">
      <c r="A231" s="1" t="s">
        <v>460</v>
      </c>
      <c r="B231" s="1" t="s">
        <v>461</v>
      </c>
    </row>
    <row r="232" spans="1:2">
      <c r="A232" s="1" t="s">
        <v>462</v>
      </c>
      <c r="B232" s="1" t="s">
        <v>463</v>
      </c>
    </row>
    <row r="233" spans="1:2">
      <c r="A233" s="1" t="s">
        <v>464</v>
      </c>
      <c r="B233" s="1" t="s">
        <v>465</v>
      </c>
    </row>
    <row r="234" spans="1:2">
      <c r="A234" s="1" t="s">
        <v>466</v>
      </c>
      <c r="B234" s="1" t="s">
        <v>467</v>
      </c>
    </row>
    <row r="235" spans="1:2">
      <c r="A235" s="1" t="s">
        <v>468</v>
      </c>
      <c r="B235" s="1" t="s">
        <v>469</v>
      </c>
    </row>
    <row r="236" spans="1:2">
      <c r="A236" s="1" t="s">
        <v>470</v>
      </c>
      <c r="B236" s="1" t="s">
        <v>471</v>
      </c>
    </row>
    <row r="237" spans="1:2">
      <c r="A237" s="1" t="s">
        <v>472</v>
      </c>
      <c r="B237" s="1" t="s">
        <v>473</v>
      </c>
    </row>
    <row r="238" spans="1:2">
      <c r="A238" s="1" t="s">
        <v>474</v>
      </c>
      <c r="B238" s="1" t="s">
        <v>475</v>
      </c>
    </row>
    <row r="239" spans="1:2">
      <c r="A239" s="1" t="s">
        <v>476</v>
      </c>
      <c r="B239" s="1" t="s">
        <v>477</v>
      </c>
    </row>
    <row r="240" spans="1:2">
      <c r="A240" s="1" t="s">
        <v>478</v>
      </c>
      <c r="B240" s="1" t="s">
        <v>479</v>
      </c>
    </row>
    <row r="241" spans="1:2">
      <c r="A241" s="1" t="s">
        <v>480</v>
      </c>
      <c r="B241" s="1" t="s">
        <v>481</v>
      </c>
    </row>
    <row r="242" spans="1:2">
      <c r="A242" s="1" t="s">
        <v>482</v>
      </c>
      <c r="B242" s="1" t="s">
        <v>483</v>
      </c>
    </row>
    <row r="243" spans="1:2">
      <c r="A243" s="1" t="s">
        <v>484</v>
      </c>
      <c r="B243" s="1" t="s">
        <v>485</v>
      </c>
    </row>
    <row r="244" spans="1:2">
      <c r="A244" s="1" t="s">
        <v>486</v>
      </c>
      <c r="B244" s="1" t="s">
        <v>487</v>
      </c>
    </row>
    <row r="245" spans="1:2">
      <c r="A245" s="1" t="s">
        <v>488</v>
      </c>
      <c r="B245" s="1" t="s">
        <v>489</v>
      </c>
    </row>
    <row r="246" spans="1:2">
      <c r="A246" s="1" t="s">
        <v>490</v>
      </c>
      <c r="B246" s="1" t="s">
        <v>491</v>
      </c>
    </row>
    <row r="247" spans="1:2">
      <c r="A247" s="1" t="s">
        <v>492</v>
      </c>
      <c r="B247" s="1" t="s">
        <v>493</v>
      </c>
    </row>
    <row r="248" spans="1:2">
      <c r="A248" s="1" t="s">
        <v>494</v>
      </c>
      <c r="B248" s="1" t="s">
        <v>495</v>
      </c>
    </row>
    <row r="249" spans="1:2">
      <c r="A249" s="1" t="s">
        <v>496</v>
      </c>
      <c r="B249" s="1" t="s">
        <v>497</v>
      </c>
    </row>
    <row r="250" spans="1:2">
      <c r="A250" s="1" t="s">
        <v>498</v>
      </c>
      <c r="B250" s="1" t="s">
        <v>499</v>
      </c>
    </row>
    <row r="251" spans="1:2">
      <c r="A251" s="1" t="s">
        <v>500</v>
      </c>
      <c r="B251" s="1" t="s">
        <v>501</v>
      </c>
    </row>
    <row r="252" spans="1:2">
      <c r="A252" s="1" t="s">
        <v>502</v>
      </c>
      <c r="B252" s="1" t="s">
        <v>503</v>
      </c>
    </row>
    <row r="253" spans="1:2">
      <c r="A253" s="1" t="s">
        <v>504</v>
      </c>
      <c r="B253" s="1" t="s">
        <v>505</v>
      </c>
    </row>
    <row r="254" spans="1:2">
      <c r="A254" s="1" t="s">
        <v>506</v>
      </c>
      <c r="B254" s="1" t="s">
        <v>507</v>
      </c>
    </row>
    <row r="255" spans="1:2">
      <c r="A255" s="1" t="s">
        <v>508</v>
      </c>
      <c r="B255" s="1" t="s">
        <v>509</v>
      </c>
    </row>
    <row r="256" spans="1:2">
      <c r="A256" s="1" t="s">
        <v>510</v>
      </c>
      <c r="B256" s="1" t="s">
        <v>511</v>
      </c>
    </row>
    <row r="257" spans="1:2">
      <c r="A257" s="1" t="s">
        <v>512</v>
      </c>
      <c r="B257" s="1" t="s">
        <v>513</v>
      </c>
    </row>
    <row r="258" spans="1:2">
      <c r="A258" s="1" t="s">
        <v>514</v>
      </c>
      <c r="B258" s="1" t="s">
        <v>515</v>
      </c>
    </row>
    <row r="259" spans="1:2">
      <c r="A259" s="1" t="s">
        <v>516</v>
      </c>
      <c r="B259" s="1" t="s">
        <v>517</v>
      </c>
    </row>
    <row r="260" spans="1:2">
      <c r="A260" s="1" t="s">
        <v>518</v>
      </c>
      <c r="B260" s="1" t="s">
        <v>519</v>
      </c>
    </row>
    <row r="261" spans="1:2">
      <c r="A261" s="1" t="s">
        <v>520</v>
      </c>
      <c r="B261" s="1" t="s">
        <v>521</v>
      </c>
    </row>
    <row r="262" spans="1:2">
      <c r="A262" s="1" t="s">
        <v>522</v>
      </c>
      <c r="B262" s="1" t="s">
        <v>523</v>
      </c>
    </row>
    <row r="263" spans="1:2">
      <c r="A263" s="1" t="s">
        <v>524</v>
      </c>
      <c r="B263" s="1" t="s">
        <v>525</v>
      </c>
    </row>
    <row r="264" spans="1:2">
      <c r="A264" s="1" t="s">
        <v>526</v>
      </c>
      <c r="B264" s="1" t="s">
        <v>527</v>
      </c>
    </row>
    <row r="265" spans="1:2">
      <c r="A265" s="1" t="s">
        <v>528</v>
      </c>
      <c r="B265" s="1" t="s">
        <v>529</v>
      </c>
    </row>
    <row r="266" spans="1:2">
      <c r="A266" s="1" t="s">
        <v>530</v>
      </c>
      <c r="B266" s="1" t="s">
        <v>531</v>
      </c>
    </row>
    <row r="267" spans="1:2">
      <c r="A267" s="1" t="s">
        <v>532</v>
      </c>
      <c r="B267" s="1" t="s">
        <v>533</v>
      </c>
    </row>
    <row r="268" spans="1:2">
      <c r="A268" s="1" t="s">
        <v>534</v>
      </c>
      <c r="B268" s="1" t="s">
        <v>535</v>
      </c>
    </row>
    <row r="269" spans="1:2">
      <c r="A269" s="1" t="s">
        <v>536</v>
      </c>
      <c r="B269" s="1" t="s">
        <v>537</v>
      </c>
    </row>
    <row r="270" spans="1:2">
      <c r="A270" s="1" t="s">
        <v>538</v>
      </c>
      <c r="B270" s="1" t="s">
        <v>539</v>
      </c>
    </row>
    <row r="271" spans="1:2">
      <c r="A271" s="1" t="s">
        <v>540</v>
      </c>
      <c r="B271" s="1" t="s">
        <v>541</v>
      </c>
    </row>
    <row r="272" spans="1:2">
      <c r="A272" s="1" t="s">
        <v>542</v>
      </c>
      <c r="B272" s="1" t="s">
        <v>543</v>
      </c>
    </row>
    <row r="273" spans="1:2">
      <c r="A273" s="1" t="s">
        <v>544</v>
      </c>
      <c r="B273" s="1" t="s">
        <v>545</v>
      </c>
    </row>
    <row r="274" spans="1:2">
      <c r="A274" s="1" t="s">
        <v>546</v>
      </c>
      <c r="B274" s="1" t="s">
        <v>547</v>
      </c>
    </row>
    <row r="275" spans="1:2">
      <c r="A275" s="1" t="s">
        <v>548</v>
      </c>
      <c r="B275" s="1" t="s">
        <v>549</v>
      </c>
    </row>
    <row r="276" spans="1:2">
      <c r="A276" s="1" t="s">
        <v>550</v>
      </c>
      <c r="B276" s="1" t="s">
        <v>551</v>
      </c>
    </row>
    <row r="277" spans="1:2">
      <c r="A277" s="1" t="s">
        <v>552</v>
      </c>
      <c r="B277" s="1" t="s">
        <v>553</v>
      </c>
    </row>
    <row r="278" spans="1:2">
      <c r="A278" s="1" t="s">
        <v>554</v>
      </c>
      <c r="B278" s="1" t="s">
        <v>555</v>
      </c>
    </row>
    <row r="279" spans="1:2">
      <c r="A279" s="1" t="s">
        <v>556</v>
      </c>
      <c r="B279" s="1" t="s">
        <v>557</v>
      </c>
    </row>
    <row r="280" spans="1:2">
      <c r="A280" s="1" t="s">
        <v>558</v>
      </c>
      <c r="B280" s="1" t="s">
        <v>559</v>
      </c>
    </row>
    <row r="281" spans="1:2">
      <c r="A281" s="1" t="s">
        <v>560</v>
      </c>
      <c r="B281" s="1" t="s">
        <v>561</v>
      </c>
    </row>
    <row r="282" spans="1:2">
      <c r="A282" s="1" t="s">
        <v>562</v>
      </c>
      <c r="B282" s="1" t="s">
        <v>563</v>
      </c>
    </row>
    <row r="283" spans="1:2">
      <c r="A283" s="1" t="s">
        <v>564</v>
      </c>
      <c r="B283" s="1" t="s">
        <v>565</v>
      </c>
    </row>
    <row r="284" spans="1:2">
      <c r="A284" s="1" t="s">
        <v>566</v>
      </c>
      <c r="B284" s="1" t="s">
        <v>567</v>
      </c>
    </row>
    <row r="285" spans="1:2">
      <c r="A285" s="1" t="s">
        <v>568</v>
      </c>
      <c r="B285" s="1" t="s">
        <v>569</v>
      </c>
    </row>
    <row r="286" spans="1:2">
      <c r="A286" s="1" t="s">
        <v>570</v>
      </c>
      <c r="B286" s="1" t="s">
        <v>571</v>
      </c>
    </row>
    <row r="287" spans="1:2">
      <c r="A287" s="1" t="s">
        <v>572</v>
      </c>
      <c r="B287" s="1" t="s">
        <v>573</v>
      </c>
    </row>
    <row r="288" spans="1:2">
      <c r="A288" s="1" t="s">
        <v>574</v>
      </c>
      <c r="B288" s="1" t="s">
        <v>575</v>
      </c>
    </row>
    <row r="289" spans="1:2">
      <c r="A289" s="1" t="s">
        <v>576</v>
      </c>
      <c r="B289" s="1" t="s">
        <v>577</v>
      </c>
    </row>
    <row r="290" spans="1:2">
      <c r="A290" s="1" t="s">
        <v>578</v>
      </c>
      <c r="B290" s="1" t="s">
        <v>579</v>
      </c>
    </row>
    <row r="291" spans="1:2">
      <c r="A291" s="1" t="s">
        <v>580</v>
      </c>
      <c r="B291" s="1" t="s">
        <v>581</v>
      </c>
    </row>
    <row r="292" spans="1:2">
      <c r="A292" s="1" t="s">
        <v>582</v>
      </c>
      <c r="B292" s="1" t="s">
        <v>583</v>
      </c>
    </row>
    <row r="293" spans="1:2">
      <c r="A293" s="1" t="s">
        <v>584</v>
      </c>
      <c r="B293" s="1" t="s">
        <v>585</v>
      </c>
    </row>
    <row r="294" spans="1:2">
      <c r="A294" s="1" t="s">
        <v>586</v>
      </c>
      <c r="B294" s="1" t="s">
        <v>587</v>
      </c>
    </row>
    <row r="295" spans="1:2">
      <c r="A295" s="1" t="s">
        <v>588</v>
      </c>
      <c r="B295" s="1" t="s">
        <v>589</v>
      </c>
    </row>
    <row r="296" spans="1:2">
      <c r="A296" s="1" t="s">
        <v>590</v>
      </c>
      <c r="B296" s="1" t="s">
        <v>591</v>
      </c>
    </row>
    <row r="297" spans="1:2">
      <c r="A297" s="1" t="s">
        <v>592</v>
      </c>
      <c r="B297" s="1" t="s">
        <v>593</v>
      </c>
    </row>
    <row r="298" spans="1:2">
      <c r="A298" s="1" t="s">
        <v>594</v>
      </c>
      <c r="B298" s="1" t="s">
        <v>595</v>
      </c>
    </row>
    <row r="299" spans="1:2">
      <c r="A299" s="1" t="s">
        <v>596</v>
      </c>
      <c r="B299" s="1" t="s">
        <v>597</v>
      </c>
    </row>
    <row r="300" spans="1:2">
      <c r="A300" s="1" t="s">
        <v>598</v>
      </c>
      <c r="B300" s="1" t="s">
        <v>599</v>
      </c>
    </row>
    <row r="301" spans="1:2">
      <c r="A301" s="1" t="s">
        <v>600</v>
      </c>
      <c r="B301" s="1" t="s">
        <v>601</v>
      </c>
    </row>
    <row r="302" spans="1:2">
      <c r="A302" s="1" t="s">
        <v>602</v>
      </c>
      <c r="B302" s="1" t="s">
        <v>603</v>
      </c>
    </row>
    <row r="303" spans="1:2">
      <c r="A303" s="1" t="s">
        <v>604</v>
      </c>
      <c r="B303" s="1" t="s">
        <v>605</v>
      </c>
    </row>
    <row r="304" spans="1:2">
      <c r="A304" s="1" t="s">
        <v>606</v>
      </c>
      <c r="B304" s="1" t="s">
        <v>607</v>
      </c>
    </row>
    <row r="305" spans="1:2">
      <c r="A305" s="1" t="s">
        <v>608</v>
      </c>
      <c r="B305" s="1" t="s">
        <v>609</v>
      </c>
    </row>
    <row r="306" spans="1:2">
      <c r="A306" s="1" t="s">
        <v>610</v>
      </c>
      <c r="B306" s="1" t="s">
        <v>611</v>
      </c>
    </row>
    <row r="307" spans="1:2">
      <c r="A307" s="1" t="s">
        <v>612</v>
      </c>
      <c r="B307" s="1" t="s">
        <v>613</v>
      </c>
    </row>
    <row r="308" spans="1:2">
      <c r="A308" s="1" t="s">
        <v>614</v>
      </c>
      <c r="B308" s="1" t="s">
        <v>615</v>
      </c>
    </row>
    <row r="309" spans="1:2">
      <c r="A309" s="1" t="s">
        <v>616</v>
      </c>
      <c r="B309" s="1" t="s">
        <v>617</v>
      </c>
    </row>
    <row r="310" spans="1:2">
      <c r="A310" s="1" t="s">
        <v>618</v>
      </c>
      <c r="B310" s="1" t="s">
        <v>619</v>
      </c>
    </row>
    <row r="311" spans="1:2">
      <c r="A311" s="1" t="s">
        <v>620</v>
      </c>
      <c r="B311" s="1" t="s">
        <v>621</v>
      </c>
    </row>
  </sheetData>
  <conditionalFormatting sqref="B2:B3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尹隽尧</cp:lastModifiedBy>
  <dcterms:created xsi:type="dcterms:W3CDTF">2023-05-12T11:15:00Z</dcterms:created>
  <dcterms:modified xsi:type="dcterms:W3CDTF">2025-07-10T08:36:53Z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935E13AC0BB54210921F423EBA91EC2D_12</vt:lpwstr>
  </property>
</Properties>
</file>