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6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<sst xmlns="http://schemas.openxmlformats.org/spreadsheetml/2006/main" count="2672" uniqueCount="2672">
  <si>
    <t>注册号</t>
  </si>
  <si>
    <t>市场主体名称</t>
  </si>
  <si>
    <t>442000004389465</t>
  </si>
  <si>
    <t>中山市云桥漾集商贸有限公司</t>
  </si>
  <si>
    <t>440300207165693</t>
  </si>
  <si>
    <t>中山市卡维莱建材有限公司</t>
  </si>
  <si>
    <t>442000001619889</t>
  </si>
  <si>
    <t>中山市百川金辉建材有限公司</t>
  </si>
  <si>
    <t>442000002004763</t>
  </si>
  <si>
    <t>中山市恒强装饰工程有限公司</t>
  </si>
  <si>
    <t>442000002202181</t>
  </si>
  <si>
    <t>中山市晟展华置业有限公司</t>
  </si>
  <si>
    <t>442000003577077</t>
  </si>
  <si>
    <t>广东信奥建筑工程有限公司</t>
  </si>
  <si>
    <t>442000003529544</t>
  </si>
  <si>
    <t>元合（广东）供应链管理有限公司</t>
  </si>
  <si>
    <t>442000002326736</t>
  </si>
  <si>
    <t>中山市思辰商贸有限公司</t>
  </si>
  <si>
    <t>442000003967027</t>
  </si>
  <si>
    <t>中山弘容信息咨询中心（个人独资）</t>
  </si>
  <si>
    <t>442000001396767</t>
  </si>
  <si>
    <t>中山顺融实业有限公司</t>
  </si>
  <si>
    <t>442000003874680</t>
  </si>
  <si>
    <t>中山市信服网络科技有限公司</t>
  </si>
  <si>
    <t>442000000140082</t>
  </si>
  <si>
    <t>中山市花卉商情广告文化传播有限公司</t>
  </si>
  <si>
    <t>442000004160314</t>
  </si>
  <si>
    <t>中山聚好房传媒发展有限公司</t>
  </si>
  <si>
    <t>442000001707081</t>
  </si>
  <si>
    <t>中山市东区源三休闲中心</t>
  </si>
  <si>
    <t>442000001556159</t>
  </si>
  <si>
    <t>中山赢政法律服务有限公司</t>
  </si>
  <si>
    <t>442000003726142</t>
  </si>
  <si>
    <t>中山市新米家餐饮服务管理有限责任公司</t>
  </si>
  <si>
    <t>442000002059334</t>
  </si>
  <si>
    <t>中山嘉斓美容有限公司</t>
  </si>
  <si>
    <t>442000400068538</t>
  </si>
  <si>
    <t>中山市程飞商贸有限公司</t>
  </si>
  <si>
    <t>442000000036908</t>
  </si>
  <si>
    <t>中山市今川商务有限公司</t>
  </si>
  <si>
    <t>442000003250626</t>
  </si>
  <si>
    <t>中山市原久灯饰有限公司</t>
  </si>
  <si>
    <t>442000000133251</t>
  </si>
  <si>
    <t>中山市新城客栈酒店有限公司</t>
  </si>
  <si>
    <t>442000002900271</t>
  </si>
  <si>
    <t>中山市仁泽广场管理有限公司</t>
  </si>
  <si>
    <t>442000000988495</t>
  </si>
  <si>
    <t>中山市长和汽车服务有限公司</t>
  </si>
  <si>
    <t>442000002186716</t>
  </si>
  <si>
    <t>广东极速车天下汽车销售服务有限公司</t>
  </si>
  <si>
    <t>442000004305835</t>
  </si>
  <si>
    <t>中山市最嘉科技有限公司</t>
  </si>
  <si>
    <t>442000004258314</t>
  </si>
  <si>
    <t>佳鸿企业投资（中山）有限责任公司</t>
  </si>
  <si>
    <t>442000003559895</t>
  </si>
  <si>
    <t>中山市洛岗汽车行</t>
  </si>
  <si>
    <t>442000002060301</t>
  </si>
  <si>
    <t>中山市宏大物业管理有限公司</t>
  </si>
  <si>
    <t>442000003601714</t>
  </si>
  <si>
    <t>中山市星雨文化发展有限公司</t>
  </si>
  <si>
    <t>442000000747737</t>
  </si>
  <si>
    <t>中山市添惠贸易有限公司</t>
  </si>
  <si>
    <t>442000400100766</t>
  </si>
  <si>
    <t>中山南达通壹号企业服务合伙企业（有限合伙）</t>
  </si>
  <si>
    <t>442000003984396</t>
  </si>
  <si>
    <t>中山市起扬科技有限公司</t>
  </si>
  <si>
    <t>442000004284430</t>
  </si>
  <si>
    <t>龙鸿科技（广东）有限公司</t>
  </si>
  <si>
    <t>442000001746035</t>
  </si>
  <si>
    <t>中山市悦和文化传播有限公司</t>
  </si>
  <si>
    <t>442000400103199</t>
  </si>
  <si>
    <t>中山市八五二餐饮服务有限公司</t>
  </si>
  <si>
    <t>442000003357142</t>
  </si>
  <si>
    <t>中山市品超建材有限公司</t>
  </si>
  <si>
    <t>442000004199346</t>
  </si>
  <si>
    <t>中山市俊染医疗器械商行（个人独资）</t>
  </si>
  <si>
    <t>442000002294197</t>
  </si>
  <si>
    <t>广东省智谷信息科技有限公司</t>
  </si>
  <si>
    <t>442000001522612</t>
  </si>
  <si>
    <t>广东绿岛海绵城市建设工程有限公司</t>
  </si>
  <si>
    <t>442000002878547</t>
  </si>
  <si>
    <t>广州国中电子商务有限公司中山东区分公司</t>
  </si>
  <si>
    <t>442000003907970</t>
  </si>
  <si>
    <t>中山市喜客餐饮管理有限公司东区分公司</t>
  </si>
  <si>
    <t>442000003758563</t>
  </si>
  <si>
    <t>中山市优悦家政有限公司</t>
  </si>
  <si>
    <t>442000000000775</t>
  </si>
  <si>
    <t>中山市瀚唐广告策划有限公司</t>
  </si>
  <si>
    <t>442000003754736</t>
  </si>
  <si>
    <t>中山市悦好汽车服务有限公司</t>
  </si>
  <si>
    <t>442000003337656</t>
  </si>
  <si>
    <t>中山市天狼星建筑有限公司</t>
  </si>
  <si>
    <t>442000001526873</t>
  </si>
  <si>
    <t>广州新恒基消防工程有限公司第一分公司</t>
  </si>
  <si>
    <t>442000001547395</t>
  </si>
  <si>
    <t>中山市点金人企业管理咨询有限公司</t>
  </si>
  <si>
    <t>442000003526245</t>
  </si>
  <si>
    <t>中山市英洛贸易有限公司</t>
  </si>
  <si>
    <t>442000003097460</t>
  </si>
  <si>
    <t>中山市倾然瑜伽有限公司</t>
  </si>
  <si>
    <t>442000002246082</t>
  </si>
  <si>
    <t>中山市兆礼食品有限公司</t>
  </si>
  <si>
    <t>442000002666179</t>
  </si>
  <si>
    <t>中山市新聚成科技贸易有限公司</t>
  </si>
  <si>
    <t>442000001588145</t>
  </si>
  <si>
    <t>中山上恩建筑工程有限公司</t>
  </si>
  <si>
    <t>442000002072292</t>
  </si>
  <si>
    <t>中山市恒珲电梯工程有限公司</t>
  </si>
  <si>
    <t>442000001213547</t>
  </si>
  <si>
    <t>中山连年红古典家具有限公司</t>
  </si>
  <si>
    <t>442000004050511</t>
  </si>
  <si>
    <t>广东浚盟贸易有限公司</t>
  </si>
  <si>
    <t>442000003024081</t>
  </si>
  <si>
    <t>中山市盟邦运输代理服务有限公司</t>
  </si>
  <si>
    <t>442000003559918</t>
  </si>
  <si>
    <t>中山市晓炽汽车行</t>
  </si>
  <si>
    <t>442000002107996</t>
  </si>
  <si>
    <t>中山市铭丰机电工程有限公司</t>
  </si>
  <si>
    <t>442000003522555</t>
  </si>
  <si>
    <t>广州利源工程咨询有限公司中山分公司</t>
  </si>
  <si>
    <t>442000003760956</t>
  </si>
  <si>
    <t>广东骏旭建材有限公司</t>
  </si>
  <si>
    <t>442000004380755</t>
  </si>
  <si>
    <t>广东后海缪世影业有限公司</t>
  </si>
  <si>
    <t>442000003173006</t>
  </si>
  <si>
    <t>广东赋保管理咨询有限公司</t>
  </si>
  <si>
    <t>442000003115986</t>
  </si>
  <si>
    <t>中山市哆啦啊梦建筑装饰工程设计有限公司</t>
  </si>
  <si>
    <t>442000001516905</t>
  </si>
  <si>
    <t>中山市美棠智能科技有限公司</t>
  </si>
  <si>
    <t>442000002049009</t>
  </si>
  <si>
    <t>中山市宏海建筑工程有限公司</t>
  </si>
  <si>
    <t>442000003028010</t>
  </si>
  <si>
    <t>中山桂羽轩烟酒茶有限公司</t>
  </si>
  <si>
    <t>442000003654087</t>
  </si>
  <si>
    <t>美味壹佰（中山）餐饮管理服务有限公司</t>
  </si>
  <si>
    <t>442000000233700</t>
  </si>
  <si>
    <t>中山市华达房地产有限公司</t>
  </si>
  <si>
    <t>442000003711500</t>
  </si>
  <si>
    <t>中山市星河璀灿传媒有限公司</t>
  </si>
  <si>
    <t>442000002352489</t>
  </si>
  <si>
    <t>中山市威兴风照明科技有限公司</t>
  </si>
  <si>
    <t>442000003170503</t>
  </si>
  <si>
    <t>零号茅味酒（中山）文化传播有限公司</t>
  </si>
  <si>
    <t>442000002732991</t>
  </si>
  <si>
    <t>中山左步文化旅游开发有限公司</t>
  </si>
  <si>
    <t>442000003932963</t>
  </si>
  <si>
    <t>中山市烛火之光电子商务有限公司</t>
  </si>
  <si>
    <t>442000004369069</t>
  </si>
  <si>
    <t>广州莱尔新材料有限公司中山市分公司</t>
  </si>
  <si>
    <t>442000002463246</t>
  </si>
  <si>
    <t>广东岱粤实业投资有限公司</t>
  </si>
  <si>
    <t>442000003817010</t>
  </si>
  <si>
    <t>中山市宏桂装饰工程有限公司</t>
  </si>
  <si>
    <t>442000002882234</t>
  </si>
  <si>
    <t>中山市艾特酒店管理有限公司</t>
  </si>
  <si>
    <t>442000004114499</t>
  </si>
  <si>
    <t>中山市梦迪科技有限公司</t>
  </si>
  <si>
    <t>442000003438959</t>
  </si>
  <si>
    <t>中山宠爱电子商务有限公司</t>
  </si>
  <si>
    <t>440106009819442</t>
  </si>
  <si>
    <t>中山星浠望文化传媒有限公司</t>
  </si>
  <si>
    <t>442000003823670</t>
  </si>
  <si>
    <t>中山航畅珠宝有限公司</t>
  </si>
  <si>
    <t>442000004281204</t>
  </si>
  <si>
    <t>中山市容欢贸易有限公司</t>
  </si>
  <si>
    <t>442000003507126</t>
  </si>
  <si>
    <t>中山市军顺建筑劳务有限公司</t>
  </si>
  <si>
    <t>442000000526463</t>
  </si>
  <si>
    <t>中山市旗达装饰工程有限公司</t>
  </si>
  <si>
    <t>442000001878466</t>
  </si>
  <si>
    <t>中山市中懋置业有限公司</t>
  </si>
  <si>
    <t>442000004424131</t>
  </si>
  <si>
    <t>中山市悦谊电器有限公司</t>
  </si>
  <si>
    <t>442000002427303</t>
  </si>
  <si>
    <t>广东锦锋项目管理有限公司</t>
  </si>
  <si>
    <t>442000002884998</t>
  </si>
  <si>
    <t>中山市欣宽餐饮服务有限公司</t>
  </si>
  <si>
    <t>442000003775548</t>
  </si>
  <si>
    <t>中山市诚讯信息科技有限公司</t>
  </si>
  <si>
    <t>442000004310179</t>
  </si>
  <si>
    <t>中山市搏爱科技有限公司</t>
  </si>
  <si>
    <t>442000003705371</t>
  </si>
  <si>
    <t>中山市伟科珠宝有限公司</t>
  </si>
  <si>
    <t>442000002524685</t>
  </si>
  <si>
    <t>中山市江鑫劳务服务有限公司</t>
  </si>
  <si>
    <t>442000002316124</t>
  </si>
  <si>
    <t>广东寓建房地产顾问有限公司</t>
  </si>
  <si>
    <t>442000002123858</t>
  </si>
  <si>
    <t>中山市爱有永体育文化传播有限公司</t>
  </si>
  <si>
    <t>442000004402395</t>
  </si>
  <si>
    <t>中山市途乐美寓商业运营管理有限公司</t>
  </si>
  <si>
    <t>442000400085944</t>
  </si>
  <si>
    <t>中山市盈泰商贸有限公司</t>
  </si>
  <si>
    <t>442000004208414</t>
  </si>
  <si>
    <t>中山市艳发装饰工程有限公司</t>
  </si>
  <si>
    <t>442000000905869</t>
  </si>
  <si>
    <t>中山市天纵通信科技有限公司</t>
  </si>
  <si>
    <t>442000001712761</t>
  </si>
  <si>
    <t>中山市恒冠建筑设备租赁有限公司</t>
  </si>
  <si>
    <t>442000000435127</t>
  </si>
  <si>
    <t>中山市红升装饰有限公司</t>
  </si>
  <si>
    <t>442000003289543</t>
  </si>
  <si>
    <t>广东中慧土石方工程有限公司</t>
  </si>
  <si>
    <t>442000000836815</t>
  </si>
  <si>
    <t>深圳市通宝莱科技有限公司中山分公司</t>
  </si>
  <si>
    <t>442000003798826</t>
  </si>
  <si>
    <t>中山宏英建筑劳务有限公司</t>
  </si>
  <si>
    <t>442000000965665</t>
  </si>
  <si>
    <t>中山市阿凡达电子商务有限公司</t>
  </si>
  <si>
    <t>442000002969871</t>
  </si>
  <si>
    <t>中山市兜兜米信息科技有限公司</t>
  </si>
  <si>
    <t>442000002403679</t>
  </si>
  <si>
    <t>选房君网络科技（中山市）有限公司</t>
  </si>
  <si>
    <t>442000002615052</t>
  </si>
  <si>
    <t>天道融通（中山）文化科技有限公司</t>
  </si>
  <si>
    <t>442000004098929</t>
  </si>
  <si>
    <t>中山乐洋泰电子商务有限责任公司</t>
  </si>
  <si>
    <t>442000004158047</t>
  </si>
  <si>
    <t>深圳市融达立管理咨询有限公司中山市分公司</t>
  </si>
  <si>
    <t>442000003584775</t>
  </si>
  <si>
    <t>中山市沉思设计装饰工程有限公司</t>
  </si>
  <si>
    <t>442000003298066</t>
  </si>
  <si>
    <t>中山市华瑞辰电子商务有限公司</t>
  </si>
  <si>
    <t>442000002720205</t>
  </si>
  <si>
    <t>中山市菲尼亚斯国际贸易有限公司</t>
  </si>
  <si>
    <t>442000003779869</t>
  </si>
  <si>
    <t>广东森才企业管理有限公司</t>
  </si>
  <si>
    <t>442000003748673</t>
  </si>
  <si>
    <t>中山市元数商贸有限公司</t>
  </si>
  <si>
    <t>442000003254871</t>
  </si>
  <si>
    <t>中山市鸿湖水保健服务有限公司</t>
  </si>
  <si>
    <t>442000002900853</t>
  </si>
  <si>
    <t>中山市丰乐贸易有限公司</t>
  </si>
  <si>
    <t>442000000905877</t>
  </si>
  <si>
    <t>中山市华伟鸿广告有限公司</t>
  </si>
  <si>
    <t>442000003983883</t>
  </si>
  <si>
    <t>中山元妮贸易有限公司</t>
  </si>
  <si>
    <t>442000000245621</t>
  </si>
  <si>
    <t>湖南禹班建设集团有限公司中山分公司</t>
  </si>
  <si>
    <t>442000003828489</t>
  </si>
  <si>
    <t>中山市喜力健康科技有限公司</t>
  </si>
  <si>
    <t>442000004379494</t>
  </si>
  <si>
    <t>中山腾询房地产经纪有限公司</t>
  </si>
  <si>
    <t>442000000566399</t>
  </si>
  <si>
    <t>中山市东区兴原装饰工程部</t>
  </si>
  <si>
    <t>442000002036762</t>
  </si>
  <si>
    <t>中山市驰安科技服务有限公司</t>
  </si>
  <si>
    <t>442000002998377</t>
  </si>
  <si>
    <t>中山市军创园科技有限公司</t>
  </si>
  <si>
    <t>442000003929935</t>
  </si>
  <si>
    <t>中山市为民燊供应链管理有限公司</t>
  </si>
  <si>
    <t>442000001334686</t>
  </si>
  <si>
    <t>中山市宏骏达贸易有限公司</t>
  </si>
  <si>
    <t>442000003970324</t>
  </si>
  <si>
    <t>广东新奇点软件有限公司</t>
  </si>
  <si>
    <t>442000003786108</t>
  </si>
  <si>
    <t>中山邕玖匠电子科技有限公司</t>
  </si>
  <si>
    <t>442000001139584</t>
  </si>
  <si>
    <t>中山市华港劳务服务有限公司</t>
  </si>
  <si>
    <t>442000003839845</t>
  </si>
  <si>
    <t>中山市聚馨商务有限公司</t>
  </si>
  <si>
    <t>442000003946671</t>
  </si>
  <si>
    <t>福建畅烨建设有限公司中山分公司</t>
  </si>
  <si>
    <t>442000002045600</t>
  </si>
  <si>
    <t>中山市格瑞思教育科技有限公司</t>
  </si>
  <si>
    <t>442000004160283</t>
  </si>
  <si>
    <t>中山市立海科技有限公司</t>
  </si>
  <si>
    <t>442000002689233</t>
  </si>
  <si>
    <t>广东匠心优造建设装饰工程有限公司</t>
  </si>
  <si>
    <t>442000003385061</t>
  </si>
  <si>
    <t>中山博洋文化交流有限公司</t>
  </si>
  <si>
    <t>442000003372395</t>
  </si>
  <si>
    <t>中山市蜥蜴文化传媒有限公司</t>
  </si>
  <si>
    <t>442000002065092</t>
  </si>
  <si>
    <t>广东斯科域科技有限公司</t>
  </si>
  <si>
    <t>442000003208264</t>
  </si>
  <si>
    <t>中山市华禧生物科技有限公司</t>
  </si>
  <si>
    <t>442000001166426</t>
  </si>
  <si>
    <t>中山市泓汇商贸有限公司</t>
  </si>
  <si>
    <t>442000002573845</t>
  </si>
  <si>
    <t>中山市本之杰建材有限公司</t>
  </si>
  <si>
    <t>442000002860431</t>
  </si>
  <si>
    <t>中山广财孵化园管理有限公司</t>
  </si>
  <si>
    <t>442000001182274</t>
  </si>
  <si>
    <t>中山市浩博项目策划有限公司</t>
  </si>
  <si>
    <t>442000002768871</t>
  </si>
  <si>
    <t>中山市迷鲤餐饮管理有限公司</t>
  </si>
  <si>
    <t>442000002788577</t>
  </si>
  <si>
    <t>中山市盘牛体育文化发展有限公司</t>
  </si>
  <si>
    <t>442000004218501</t>
  </si>
  <si>
    <t>中山市卡发通信技术有限公司</t>
  </si>
  <si>
    <t>442000001719518</t>
  </si>
  <si>
    <t>中山市海大贸易有限公司</t>
  </si>
  <si>
    <t>442000000760461</t>
  </si>
  <si>
    <t>中山市三熙装饰建材有限公司</t>
  </si>
  <si>
    <t>442000003813901</t>
  </si>
  <si>
    <t>中山祠北新能源科技有限公司</t>
  </si>
  <si>
    <t>442000003345421</t>
  </si>
  <si>
    <t>中山市银嘉科技有限公司</t>
  </si>
  <si>
    <t>442000002692899</t>
  </si>
  <si>
    <t>中山市龙鲸五金制品有限公司</t>
  </si>
  <si>
    <t>442000002597019</t>
  </si>
  <si>
    <t>中山市诚鑫房地产中介有限公司</t>
  </si>
  <si>
    <t>442000002543004</t>
  </si>
  <si>
    <t>广东金枪鱼信息科技有限公司</t>
  </si>
  <si>
    <t>442000004267219</t>
  </si>
  <si>
    <t>中山市如一科技培训中心有限公司</t>
  </si>
  <si>
    <t>442000001699632</t>
  </si>
  <si>
    <t>中山市房到家房地产经纪有限公司</t>
  </si>
  <si>
    <t>442000003036500</t>
  </si>
  <si>
    <t>中山市峰正装饰设计工程有限公司</t>
  </si>
  <si>
    <t>442000003838467</t>
  </si>
  <si>
    <t>中山市旺益茂物流有限公司</t>
  </si>
  <si>
    <t>442000003929734</t>
  </si>
  <si>
    <t>中山市云之弈电子商务有限公司</t>
  </si>
  <si>
    <t>442000004333679</t>
  </si>
  <si>
    <t>中山市鸿企服商贸有限公司</t>
  </si>
  <si>
    <t>442000002418423</t>
  </si>
  <si>
    <t>中山正准科技发展有限公司</t>
  </si>
  <si>
    <t>442000003613523</t>
  </si>
  <si>
    <t>中山市坤立顶企业管理合伙企业（有限合伙）</t>
  </si>
  <si>
    <t>442000002239552</t>
  </si>
  <si>
    <t>中山市莱特文化传播有限公司</t>
  </si>
  <si>
    <t>442000003995225</t>
  </si>
  <si>
    <t>中山市岭委百货商行（个人独资）</t>
  </si>
  <si>
    <t>442000000637783</t>
  </si>
  <si>
    <t>中山市高德汽车服务中心</t>
  </si>
  <si>
    <t>442000001988608</t>
  </si>
  <si>
    <t>中山市潮富湾商贸有限公司</t>
  </si>
  <si>
    <t>442000002412775</t>
  </si>
  <si>
    <t>中山市创泊网络科技有限公司</t>
  </si>
  <si>
    <t>442000001616235</t>
  </si>
  <si>
    <t>中山市简典家居有限公司</t>
  </si>
  <si>
    <t>442000000257944</t>
  </si>
  <si>
    <t>中山市致诚汽车维修有限公司</t>
  </si>
  <si>
    <t>442000000024923</t>
  </si>
  <si>
    <t>中山市百艺居室内设计工程有限公司</t>
  </si>
  <si>
    <t>442000001750542</t>
  </si>
  <si>
    <t>乾丰新港（中山）房地产经纪有限公司</t>
  </si>
  <si>
    <t>442000004079437</t>
  </si>
  <si>
    <t>中山市昊越特贸易有限公司</t>
  </si>
  <si>
    <t>442000004311376</t>
  </si>
  <si>
    <t>人气按钮（中山）网络科技有限公司</t>
  </si>
  <si>
    <t>442000004011127</t>
  </si>
  <si>
    <t>中山市禧见服饰有限公司</t>
  </si>
  <si>
    <t>442000004024456</t>
  </si>
  <si>
    <t>中山市利雷贸易有限公司</t>
  </si>
  <si>
    <t>442000002359921</t>
  </si>
  <si>
    <t>中山市云步马术有限公司</t>
  </si>
  <si>
    <t>442000003538596</t>
  </si>
  <si>
    <t>飞驰超跑俱乐部（中山）有限公司</t>
  </si>
  <si>
    <t>442000003897514</t>
  </si>
  <si>
    <t>中山牛高贸易有限公司</t>
  </si>
  <si>
    <t>442000003661830</t>
  </si>
  <si>
    <t>中山市恩泽文化体育有限公司</t>
  </si>
  <si>
    <t>442000003032651</t>
  </si>
  <si>
    <t>中山市舌美餐饮服务管理有限公司</t>
  </si>
  <si>
    <t>442000000205177</t>
  </si>
  <si>
    <t>中山市正罡焊材有限公司</t>
  </si>
  <si>
    <t>442000002529120</t>
  </si>
  <si>
    <t>中山市理诚管道漏水检测有限公司</t>
  </si>
  <si>
    <t>442000001198762</t>
  </si>
  <si>
    <t>中山市宇澄建设装饰工程有限公司</t>
  </si>
  <si>
    <t>442000004000320</t>
  </si>
  <si>
    <t>中山市玉祁教育咨询有限公司</t>
  </si>
  <si>
    <t>442000003577085</t>
  </si>
  <si>
    <t>广东格亚建筑工程有限公司</t>
  </si>
  <si>
    <t>442000002072127</t>
  </si>
  <si>
    <t>中山市天天酒店管理有限公司</t>
  </si>
  <si>
    <t>442000000161845</t>
  </si>
  <si>
    <t>中山市悦丰房地产有限公司</t>
  </si>
  <si>
    <t>442000004089037</t>
  </si>
  <si>
    <t>中山市亚魔电子商务有限公司</t>
  </si>
  <si>
    <t>442000003559444</t>
  </si>
  <si>
    <t>中山红鸡官餐饮管理有限公司</t>
  </si>
  <si>
    <t>442000003796605</t>
  </si>
  <si>
    <t>中山市领贝人力资源有限公司</t>
  </si>
  <si>
    <t>442000003219555</t>
  </si>
  <si>
    <t>中山市汇辉灯饰有限公司</t>
  </si>
  <si>
    <t>442000002244956</t>
  </si>
  <si>
    <t>中山市申杭物流有限公司</t>
  </si>
  <si>
    <t>442000004408970</t>
  </si>
  <si>
    <t>中山市鑫宇木材有限公司</t>
  </si>
  <si>
    <t>442000002695821</t>
  </si>
  <si>
    <t>中山市贵和丰商贸有限公司</t>
  </si>
  <si>
    <t>442000002984934</t>
  </si>
  <si>
    <t>中山市天星地娱乐中心</t>
  </si>
  <si>
    <t>442000003747592</t>
  </si>
  <si>
    <t>中山市森屿建材有限公司</t>
  </si>
  <si>
    <t>442000003180047</t>
  </si>
  <si>
    <t>中山市爱伦卡家政服务技术中心</t>
  </si>
  <si>
    <t>442000002301235</t>
  </si>
  <si>
    <t>中山市安芯源科技有限公司</t>
  </si>
  <si>
    <t>442000003977725</t>
  </si>
  <si>
    <t>山嘉壹（中山）文旅有限责任公司</t>
  </si>
  <si>
    <t>442000003784900</t>
  </si>
  <si>
    <t>广东君旭建设有限公司</t>
  </si>
  <si>
    <t>442000003519480</t>
  </si>
  <si>
    <t>广东楷航建设工程有限公司</t>
  </si>
  <si>
    <t>442000003509084</t>
  </si>
  <si>
    <t>广东哲祥建筑工程有限公司</t>
  </si>
  <si>
    <t>442000002547345</t>
  </si>
  <si>
    <t>中山市盼达网络科技有限公司</t>
  </si>
  <si>
    <t>442000003229723</t>
  </si>
  <si>
    <t>中山市依卓服饰有限公司</t>
  </si>
  <si>
    <t>442000001037830</t>
  </si>
  <si>
    <t>中山市远洋大信餐饮服务有限公司</t>
  </si>
  <si>
    <t>442000003786876</t>
  </si>
  <si>
    <t>广东省黔山珍商贸有限公司</t>
  </si>
  <si>
    <t>440129002116103</t>
  </si>
  <si>
    <t>沧海长风（广东）健康投资有限公司</t>
  </si>
  <si>
    <t>442000003582298</t>
  </si>
  <si>
    <t>中山市华家华厨卫科技有限公司</t>
  </si>
  <si>
    <t>442000000018515</t>
  </si>
  <si>
    <t>中山市力达顺自动化设备有限公司</t>
  </si>
  <si>
    <t>442000003763946</t>
  </si>
  <si>
    <t>广东康岂博建材有限公司</t>
  </si>
  <si>
    <t>442000003721744</t>
  </si>
  <si>
    <t>中山市瀛乾贸易有限公司</t>
  </si>
  <si>
    <t>442000004326446</t>
  </si>
  <si>
    <t>中山恒舜通综合能源服务有限公司</t>
  </si>
  <si>
    <t>442000003736775</t>
  </si>
  <si>
    <t>中山市腾辰新能源科技有限公司</t>
  </si>
  <si>
    <t>442000002867509</t>
  </si>
  <si>
    <t>中山市建荣置业有限公司</t>
  </si>
  <si>
    <t>442000002794419</t>
  </si>
  <si>
    <t>中山市九光贸易有限公司</t>
  </si>
  <si>
    <t>442000000376762</t>
  </si>
  <si>
    <t>中山市合创昌源投资管理咨询有限公司</t>
  </si>
  <si>
    <t>442000001533743</t>
  </si>
  <si>
    <t>中山市道益商贸有限公司</t>
  </si>
  <si>
    <t>442000004066490</t>
  </si>
  <si>
    <t>中山心有灵犀贸易有限责任公司</t>
  </si>
  <si>
    <t>442000003577116</t>
  </si>
  <si>
    <t>广东启硕建筑工程有限公司</t>
  </si>
  <si>
    <t>442000004066150</t>
  </si>
  <si>
    <t>中山杜多夫科技有限公司</t>
  </si>
  <si>
    <t>442000002724975</t>
  </si>
  <si>
    <t>中山市励鑫建设装饰工程有限公司</t>
  </si>
  <si>
    <t>442000003693056</t>
  </si>
  <si>
    <t>中山极净洗衣服务有限公司</t>
  </si>
  <si>
    <t>442000003108964</t>
  </si>
  <si>
    <t>中山市东区裕和装饰工程部</t>
  </si>
  <si>
    <t>442000001811547</t>
  </si>
  <si>
    <t>中山市晟捷房地产投资有限公司</t>
  </si>
  <si>
    <t>442000000603047</t>
  </si>
  <si>
    <t>中山市东区岐标汽修厂</t>
  </si>
  <si>
    <t>442000003905446</t>
  </si>
  <si>
    <t>中山市佩妍诗美科技有限公司</t>
  </si>
  <si>
    <t>442000001451135</t>
  </si>
  <si>
    <t>中山市盈创房地产顾问有限公司</t>
  </si>
  <si>
    <t>442000002954912</t>
  </si>
  <si>
    <t>中山市小海豚托育服务有限公司</t>
  </si>
  <si>
    <t>442000002360745</t>
  </si>
  <si>
    <t>中山市新成钻探工程有限公司</t>
  </si>
  <si>
    <t>442000003396962</t>
  </si>
  <si>
    <t>中山市曼亿信息科技有限公司</t>
  </si>
  <si>
    <t>442000003129415</t>
  </si>
  <si>
    <t>广东天蓬智农科技中心（有限合伙）</t>
  </si>
  <si>
    <t>442000002619289</t>
  </si>
  <si>
    <t>中山市冠腾贸易有限公司</t>
  </si>
  <si>
    <t>442000002719578</t>
  </si>
  <si>
    <t>中山市友梁记农业科技有限公司</t>
  </si>
  <si>
    <t>442000400081953</t>
  </si>
  <si>
    <t>广东利泰国际贸易有限公司</t>
  </si>
  <si>
    <t>442000001608272</t>
  </si>
  <si>
    <t>广东杰语教育信息科技有限公司</t>
  </si>
  <si>
    <t>442000001897410</t>
  </si>
  <si>
    <t>中山市三龙建材有限公司</t>
  </si>
  <si>
    <t>442000004395489</t>
  </si>
  <si>
    <t>广东枫润信息有限公司</t>
  </si>
  <si>
    <t>442000000105803</t>
  </si>
  <si>
    <t>中山市兴辉机电装饰工程有限公司</t>
  </si>
  <si>
    <t>442000002021320</t>
  </si>
  <si>
    <t>中山市米花格餐饮管理有限公司</t>
  </si>
  <si>
    <t>442000002679081</t>
  </si>
  <si>
    <t>广东怡享健康科技有限公司</t>
  </si>
  <si>
    <t>442000002548240</t>
  </si>
  <si>
    <t>三子座（中山市）文化传媒有限公司</t>
  </si>
  <si>
    <t>442000002246541</t>
  </si>
  <si>
    <t>中山市来德物业管理有限公司</t>
  </si>
  <si>
    <t>442000001356267</t>
  </si>
  <si>
    <t>中山市露泉环保科技有限公司</t>
  </si>
  <si>
    <t>442000000307908</t>
  </si>
  <si>
    <t>中山市森怡贸易有限公司</t>
  </si>
  <si>
    <t>442000001546312</t>
  </si>
  <si>
    <t>中山市鑫智博企业管理咨询有限公司</t>
  </si>
  <si>
    <t>442000002155502</t>
  </si>
  <si>
    <t>中山市智和消防科技有限公司</t>
  </si>
  <si>
    <t>442000003221462</t>
  </si>
  <si>
    <t>中山市大音贸易有限公司</t>
  </si>
  <si>
    <t>442000400097446</t>
  </si>
  <si>
    <t>中山市渝庆文化传媒有限公司</t>
  </si>
  <si>
    <t>442000001428462</t>
  </si>
  <si>
    <t>中山市藏元实业投资有限公司</t>
  </si>
  <si>
    <t>442000004424594</t>
  </si>
  <si>
    <t>中山市爱森活家具有限公司</t>
  </si>
  <si>
    <t>442000002038196</t>
  </si>
  <si>
    <t>中山市维烈法律咨询服务有限公司</t>
  </si>
  <si>
    <t>442000002369138</t>
  </si>
  <si>
    <t>广东泰神美奇商贸有限公司</t>
  </si>
  <si>
    <t>442000003309348</t>
  </si>
  <si>
    <t>中山市诚益文化传媒有限公司</t>
  </si>
  <si>
    <t>442000002938140</t>
  </si>
  <si>
    <t>中山市悦帆卫浴有限公司</t>
  </si>
  <si>
    <t>442000000947997</t>
  </si>
  <si>
    <t>中山市东区雄记棋牌室</t>
  </si>
  <si>
    <t>442000000900299</t>
  </si>
  <si>
    <t>中山市金付易信息技术有限公司</t>
  </si>
  <si>
    <t>442000001927844</t>
  </si>
  <si>
    <t>广东知行招标代理有限公司</t>
  </si>
  <si>
    <t>442000004272349</t>
  </si>
  <si>
    <t>中山巧手匠商贸有限公司</t>
  </si>
  <si>
    <t>442000002914171</t>
  </si>
  <si>
    <t>中山市美居优选商贸有限公司</t>
  </si>
  <si>
    <t>442000003932481</t>
  </si>
  <si>
    <t>中山市达贯建筑工程有限公司</t>
  </si>
  <si>
    <t>442000400082219</t>
  </si>
  <si>
    <t>中山市维卡咨询有限公司</t>
  </si>
  <si>
    <t>442000003901320</t>
  </si>
  <si>
    <t>中山市辛荻服饰有限公司</t>
  </si>
  <si>
    <t>442000001749804</t>
  </si>
  <si>
    <t>中山市才智天下教育科技有限公司</t>
  </si>
  <si>
    <t>442000003575926</t>
  </si>
  <si>
    <t>广东鼎吉建筑工程有限公司</t>
  </si>
  <si>
    <t>442000004344797</t>
  </si>
  <si>
    <t>爱上流量（中山）互联科技有限公司</t>
  </si>
  <si>
    <t>442000000177615</t>
  </si>
  <si>
    <t>中山市南湖旅行社有限公司</t>
  </si>
  <si>
    <t>442000003901303</t>
  </si>
  <si>
    <t>中山市金铭服饰有限公司</t>
  </si>
  <si>
    <t>442000003893881</t>
  </si>
  <si>
    <t>中山市萍六供应链管理有限公司</t>
  </si>
  <si>
    <t>442000003947131</t>
  </si>
  <si>
    <t>福建海头建设工程有限公司中山分公司</t>
  </si>
  <si>
    <t>442000003173143</t>
  </si>
  <si>
    <t>中山市爱米企业管理有限公司</t>
  </si>
  <si>
    <t>442000002280325</t>
  </si>
  <si>
    <t>广东同创景观工程有限公司</t>
  </si>
  <si>
    <t>442000002384486</t>
  </si>
  <si>
    <t>博汇智能科技（中山）有限公司</t>
  </si>
  <si>
    <t>442000001802056</t>
  </si>
  <si>
    <t>广东福悦智能科技有限公司</t>
  </si>
  <si>
    <t>442000003429206</t>
  </si>
  <si>
    <t>中山市光遇科技有限公司</t>
  </si>
  <si>
    <t>442000002565677</t>
  </si>
  <si>
    <t>广东德峰源茶业有限公司</t>
  </si>
  <si>
    <t>442000003282117</t>
  </si>
  <si>
    <t>粤湾异业新能源科技（广东）有限公司</t>
  </si>
  <si>
    <t>442000004054822</t>
  </si>
  <si>
    <t>瑞弘建材（中山）有限公司</t>
  </si>
  <si>
    <t>440782000297522</t>
  </si>
  <si>
    <t>广东盛殷建筑工程有限公司</t>
  </si>
  <si>
    <t>442000003682111</t>
  </si>
  <si>
    <t>中山市森保科技中心</t>
  </si>
  <si>
    <t>442000004086991</t>
  </si>
  <si>
    <t>中山市鹏斯服饰有限公司</t>
  </si>
  <si>
    <t>442000004359022</t>
  </si>
  <si>
    <t>中山市霜循商贸有限公司</t>
  </si>
  <si>
    <t>442000000940114</t>
  </si>
  <si>
    <t>中山市星程保健服务中心（个人独资）</t>
  </si>
  <si>
    <t>442000001759277</t>
  </si>
  <si>
    <t>中山市徽贡商贸有限公司</t>
  </si>
  <si>
    <t>442000000016175</t>
  </si>
  <si>
    <t>中山市鹰扬广告有限公司</t>
  </si>
  <si>
    <t>442000002592919</t>
  </si>
  <si>
    <t>上海凌宇基础工程有限公司中山市分公司</t>
  </si>
  <si>
    <t>442000001791715</t>
  </si>
  <si>
    <t>中山市善水环保科技有限公司</t>
  </si>
  <si>
    <t>442000003722018</t>
  </si>
  <si>
    <t>寸关（中山）企业服务有限公司</t>
  </si>
  <si>
    <t>442000003402520</t>
  </si>
  <si>
    <t>中山市红湖水浪健康管理有限公司</t>
  </si>
  <si>
    <t>442000002673655</t>
  </si>
  <si>
    <t>广东超翔智能科技有限公司</t>
  </si>
  <si>
    <t>442000001480034</t>
  </si>
  <si>
    <t>中山市惠民科技有限公司</t>
  </si>
  <si>
    <t>442000000941035</t>
  </si>
  <si>
    <t>中山市图强文化传媒有限公司</t>
  </si>
  <si>
    <t>442000001179367</t>
  </si>
  <si>
    <t>中山市艺卓广告装饰工程有限公司</t>
  </si>
  <si>
    <t>442000001302677</t>
  </si>
  <si>
    <t>中山市亿人扶正饮品有限公司</t>
  </si>
  <si>
    <t>442000003869815</t>
  </si>
  <si>
    <t>中山市怀太公贸易有限公司</t>
  </si>
  <si>
    <t>442000001949090</t>
  </si>
  <si>
    <t>中山市茗胜计算机科技有限公司</t>
  </si>
  <si>
    <t>442000400075272</t>
  </si>
  <si>
    <t>中山市京华瑰励酒店有限公司</t>
  </si>
  <si>
    <t>442000000940729</t>
  </si>
  <si>
    <t>中山市好易通企业投资管理有限公司</t>
  </si>
  <si>
    <t>442000400000169</t>
  </si>
  <si>
    <t>中山弘丰置业有限公司</t>
  </si>
  <si>
    <t>442000001929147</t>
  </si>
  <si>
    <t>中山公用环保能源投资有限公司</t>
  </si>
  <si>
    <t>442000002671135</t>
  </si>
  <si>
    <t>中山市速热服装有限公司</t>
  </si>
  <si>
    <t>442000001337742</t>
  </si>
  <si>
    <t>驿邮供应链管理（中山）有限公司</t>
  </si>
  <si>
    <t>442000003503472</t>
  </si>
  <si>
    <t>广东庆浩建筑劳务有限公司</t>
  </si>
  <si>
    <t>442000002179862</t>
  </si>
  <si>
    <t>中山西堤树酒店管理有限公司</t>
  </si>
  <si>
    <t>442000003465375</t>
  </si>
  <si>
    <t>广东迪喜瑞康养老服务有限公司</t>
  </si>
  <si>
    <t>442000400056187</t>
  </si>
  <si>
    <t>中山市美途胜室科技有限公司</t>
  </si>
  <si>
    <t>442000003141307</t>
  </si>
  <si>
    <t>中山市美沛电子商务有限公司</t>
  </si>
  <si>
    <t>442000002161934</t>
  </si>
  <si>
    <t>广东中山市憬澄档案管理技术服务有限公司</t>
  </si>
  <si>
    <t>442000004022318</t>
  </si>
  <si>
    <t>中山市士沙进出口贸易有限责任公司</t>
  </si>
  <si>
    <t>442000001686942</t>
  </si>
  <si>
    <t>中山市东鑫广告装饰有限公司</t>
  </si>
  <si>
    <t>442000003763616</t>
  </si>
  <si>
    <t>中山市久丰环保科技有限公司</t>
  </si>
  <si>
    <t>442000002461775</t>
  </si>
  <si>
    <t>中山市装师傅装饰工程有限公司</t>
  </si>
  <si>
    <t>442000002834042</t>
  </si>
  <si>
    <t>中山市四月天餐饮文化有限公司</t>
  </si>
  <si>
    <t>442000003423973</t>
  </si>
  <si>
    <t>中山市赢诚信息咨询有限公司</t>
  </si>
  <si>
    <t>442000400089841</t>
  </si>
  <si>
    <t>中山市汉基卓越教育咨询有限公司</t>
  </si>
  <si>
    <t>442000002675380</t>
  </si>
  <si>
    <t>重科智能（中山）起重设备有限公司</t>
  </si>
  <si>
    <t>442000002604175</t>
  </si>
  <si>
    <t>中山市鼎佳宇照明科技有限公司</t>
  </si>
  <si>
    <t>442000004407797</t>
  </si>
  <si>
    <t>中山泽路法电子商务有限公司</t>
  </si>
  <si>
    <t>442000400055916</t>
  </si>
  <si>
    <t>中山市光连服饰设计有限公司</t>
  </si>
  <si>
    <t>442000003262639</t>
  </si>
  <si>
    <t>中山市拓想电子商务有限公司</t>
  </si>
  <si>
    <t>442000003425000</t>
  </si>
  <si>
    <t>中山市诚霖科技有限公司</t>
  </si>
  <si>
    <t>442000001251147</t>
  </si>
  <si>
    <t>中山市优车代商务服务有限公司</t>
  </si>
  <si>
    <t>442000003826519</t>
  </si>
  <si>
    <t>中山洛城贸易有限公司</t>
  </si>
  <si>
    <t>442000003708802</t>
  </si>
  <si>
    <t>中山市燕来贸易有限公司</t>
  </si>
  <si>
    <t>442000003070535</t>
  </si>
  <si>
    <t>中山市实福医疗器械经营中心</t>
  </si>
  <si>
    <t>442000003028735</t>
  </si>
  <si>
    <t>中山市香山提名教育文化有限公司</t>
  </si>
  <si>
    <t>442000003637733</t>
  </si>
  <si>
    <t>中山市悦诚酒店公寓有限公司</t>
  </si>
  <si>
    <t>442000002419571</t>
  </si>
  <si>
    <t>中山市昌海影视文化传播有限公司</t>
  </si>
  <si>
    <t>442000004159759</t>
  </si>
  <si>
    <t>中山市天之网网络科技有限公司</t>
  </si>
  <si>
    <t>442000004388114</t>
  </si>
  <si>
    <t>中山市思姬信息技术有限公司</t>
  </si>
  <si>
    <t>442000002914202</t>
  </si>
  <si>
    <t>中山市盛久传媒有限公司</t>
  </si>
  <si>
    <t>442000003966106</t>
  </si>
  <si>
    <t>中山市袁波百货中心（个人独资）</t>
  </si>
  <si>
    <t>442000004091600</t>
  </si>
  <si>
    <t>中山市鸿扬电子商务有限公司</t>
  </si>
  <si>
    <t>442000002443864</t>
  </si>
  <si>
    <t>中山市金满餐饮管理有限公司</t>
  </si>
  <si>
    <t>442000001886257</t>
  </si>
  <si>
    <t>中山市畅顺电子科技有限公司</t>
  </si>
  <si>
    <t>442000003755807</t>
  </si>
  <si>
    <t>中山市梵卫电子商务有限公司</t>
  </si>
  <si>
    <t>442000004127639</t>
  </si>
  <si>
    <t>中山市盛舟信息技术有限公司</t>
  </si>
  <si>
    <t>442000400067906</t>
  </si>
  <si>
    <t>中山市潮游软件开发有限公司</t>
  </si>
  <si>
    <t>442000003983891</t>
  </si>
  <si>
    <t>中山市巨狮贸易有限公司</t>
  </si>
  <si>
    <t>442000003108727</t>
  </si>
  <si>
    <t>中山市诚之信装卸搬运有限公司</t>
  </si>
  <si>
    <t>442000002866633</t>
  </si>
  <si>
    <t>中山市你享店铺网络科技有限公司</t>
  </si>
  <si>
    <t>442000002764431</t>
  </si>
  <si>
    <t>广东省优美香餐饮科技有限公司</t>
  </si>
  <si>
    <t>440111006352798</t>
  </si>
  <si>
    <t>广东中万佳建设科技有限公司</t>
  </si>
  <si>
    <t>442000002065880</t>
  </si>
  <si>
    <t>中山市擎天置业有限公司</t>
  </si>
  <si>
    <t>442000003989702</t>
  </si>
  <si>
    <t>中山市松喜电器有限公司</t>
  </si>
  <si>
    <t>442000003762007</t>
  </si>
  <si>
    <t>广东福港码头有限公司</t>
  </si>
  <si>
    <t>442000001832066</t>
  </si>
  <si>
    <t>中山市木森装饰设计工程有限公司</t>
  </si>
  <si>
    <t>442000002309203</t>
  </si>
  <si>
    <t>广东省凤仟餐饮服务有限公司</t>
  </si>
  <si>
    <t>442000003844310</t>
  </si>
  <si>
    <t>广东耿群建设工程有限公司</t>
  </si>
  <si>
    <t>442000003078381</t>
  </si>
  <si>
    <t>中山市骏凡贸易有限公司</t>
  </si>
  <si>
    <t>442000500062126</t>
  </si>
  <si>
    <t>车管家融资租赁有限公司中山分公司</t>
  </si>
  <si>
    <t>442000003167036</t>
  </si>
  <si>
    <t>中山市慕木小筑建筑装饰工程有限公司</t>
  </si>
  <si>
    <t>442000003735581</t>
  </si>
  <si>
    <t>中山市钧涧建材有限公司</t>
  </si>
  <si>
    <t>442000003576654</t>
  </si>
  <si>
    <t>广东扬霆建筑工程有限公司</t>
  </si>
  <si>
    <t>442000000163814</t>
  </si>
  <si>
    <t>中山市信联工业投资公司</t>
  </si>
  <si>
    <t>442000001432725</t>
  </si>
  <si>
    <t>广州市金马国际旅行社有限公司中山东区体育路门市部</t>
  </si>
  <si>
    <t>442000004258533</t>
  </si>
  <si>
    <t>中山市阳升投资有限公司</t>
  </si>
  <si>
    <t>442000004004680</t>
  </si>
  <si>
    <t>中山市腾迪科技有限公司</t>
  </si>
  <si>
    <t>442000003398739</t>
  </si>
  <si>
    <t>中山市鸿川工程建设有限公司</t>
  </si>
  <si>
    <t>442000001687540</t>
  </si>
  <si>
    <t>中山市中科建置业有限公司</t>
  </si>
  <si>
    <t>442000002531426</t>
  </si>
  <si>
    <t>中山市火影国际轮滑有限公司</t>
  </si>
  <si>
    <t>442000400106385</t>
  </si>
  <si>
    <t>中山市创浲贸易有限公司</t>
  </si>
  <si>
    <t>442000003948592</t>
  </si>
  <si>
    <t>中山淼妮贸易有限公司</t>
  </si>
  <si>
    <t>442000000678652</t>
  </si>
  <si>
    <t>中山市顺顺商贸有限公司</t>
  </si>
  <si>
    <t>442000002797458</t>
  </si>
  <si>
    <t>中山市弘基广告有限公司</t>
  </si>
  <si>
    <t>442000003902636</t>
  </si>
  <si>
    <t>中山市叁盛平生物科技有限公司</t>
  </si>
  <si>
    <t>442000004010708</t>
  </si>
  <si>
    <t>广东卡啦蜜科技有限公司</t>
  </si>
  <si>
    <t>442000003767915</t>
  </si>
  <si>
    <t>中山市金塘农贸有限公司</t>
  </si>
  <si>
    <t>442000002614919</t>
  </si>
  <si>
    <t>中山市熙梵健康管理服务有限公司</t>
  </si>
  <si>
    <t>442000001641623</t>
  </si>
  <si>
    <t>中山市同富投资咨询有限公司</t>
  </si>
  <si>
    <t>442000001123086</t>
  </si>
  <si>
    <t>中山市天之域科技有限公司</t>
  </si>
  <si>
    <t>442000001023315</t>
  </si>
  <si>
    <t>中山市联润投资有限公司</t>
  </si>
  <si>
    <t>442000002744326</t>
  </si>
  <si>
    <t>中山市馨物语家居用品有限公司</t>
  </si>
  <si>
    <t>442000400101679</t>
  </si>
  <si>
    <t>迷时科技（中山）有限公司</t>
  </si>
  <si>
    <t>442000002583822</t>
  </si>
  <si>
    <t>中山市金泰涂料有限公司</t>
  </si>
  <si>
    <t>442000400098633</t>
  </si>
  <si>
    <t>中山夙禧服装设计有限公司</t>
  </si>
  <si>
    <t>442000001935932</t>
  </si>
  <si>
    <t>中山市日趋网络科技有限公司</t>
  </si>
  <si>
    <t>442000002768726</t>
  </si>
  <si>
    <t>中山市星汇音乐有限公司</t>
  </si>
  <si>
    <t>442000003605806</t>
  </si>
  <si>
    <t>广东波涛管理有限公司</t>
  </si>
  <si>
    <t>441900009510800</t>
  </si>
  <si>
    <t>广东晨誉建设有限公司</t>
  </si>
  <si>
    <t>442000002779849</t>
  </si>
  <si>
    <t>众誉法务咨询（中山）有限公司</t>
  </si>
  <si>
    <t>442000003052404</t>
  </si>
  <si>
    <t>闯克软件科技（广东）有限公司</t>
  </si>
  <si>
    <t>442000004122683</t>
  </si>
  <si>
    <t>中山市青珑文化传媒有限公司</t>
  </si>
  <si>
    <t>442000001643944</t>
  </si>
  <si>
    <t>中山市八点云计算有限公司</t>
  </si>
  <si>
    <t>442000003596230</t>
  </si>
  <si>
    <t>中山市惊涛科技贸易有限公司</t>
  </si>
  <si>
    <t>442000004157062</t>
  </si>
  <si>
    <t>中山市毅嘉装饰有限公司</t>
  </si>
  <si>
    <t>442000003170691</t>
  </si>
  <si>
    <t>广东会来互动智能科技有限公司</t>
  </si>
  <si>
    <t>442000003837101</t>
  </si>
  <si>
    <t>广东帕森建筑材料有限公司</t>
  </si>
  <si>
    <t>442000001911712</t>
  </si>
  <si>
    <t>中山市全超五金商行</t>
  </si>
  <si>
    <t>442000003943845</t>
  </si>
  <si>
    <t>广东国宾传媒有限公司</t>
  </si>
  <si>
    <t>442000003991344</t>
  </si>
  <si>
    <t>中山泳创科技有限公司</t>
  </si>
  <si>
    <t>442000002939267</t>
  </si>
  <si>
    <t>中山市华二金装饰工程有限公司</t>
  </si>
  <si>
    <t>442000003356741</t>
  </si>
  <si>
    <t>广东衡业项目管理有限公司</t>
  </si>
  <si>
    <t>442000004035418</t>
  </si>
  <si>
    <t>中山广泽稼桦商贸有限公司</t>
  </si>
  <si>
    <t>442000001222492</t>
  </si>
  <si>
    <t>中山洛德教育信息咨询有限公司</t>
  </si>
  <si>
    <t>442000001915319</t>
  </si>
  <si>
    <t>中山市晟亮源基础工程有限公司</t>
  </si>
  <si>
    <t>442000003973525</t>
  </si>
  <si>
    <t>中山市艺歌企业管理有限公司</t>
  </si>
  <si>
    <t>442000003264689</t>
  </si>
  <si>
    <t>中山市兴禾商业管理有限公司东区分公司</t>
  </si>
  <si>
    <t>442000000614937</t>
  </si>
  <si>
    <t>美龙源饮用水销售（中山）有限公司</t>
  </si>
  <si>
    <t>442000003736599</t>
  </si>
  <si>
    <t>中山市珂颜美肤科技有限公司</t>
  </si>
  <si>
    <t>442000002880698</t>
  </si>
  <si>
    <t>中山市能仁信息技术服务有限公司</t>
  </si>
  <si>
    <t>442000002036043</t>
  </si>
  <si>
    <t>中山市合萍电子商务有限公司</t>
  </si>
  <si>
    <t>442000001252027</t>
  </si>
  <si>
    <t>中山市轻医美科技有限公司</t>
  </si>
  <si>
    <t>442000003145297</t>
  </si>
  <si>
    <t>成誉企业管理咨询服务（中山市）有限公司</t>
  </si>
  <si>
    <t>442000003407727</t>
  </si>
  <si>
    <t>中山市合正法务咨询有限公司</t>
  </si>
  <si>
    <t>442000002230762</t>
  </si>
  <si>
    <t>中山市群晟照明有限公司</t>
  </si>
  <si>
    <t>442000001860928</t>
  </si>
  <si>
    <t>中山市卓高科技有限公司</t>
  </si>
  <si>
    <t>442000004182313</t>
  </si>
  <si>
    <t>中山市醒牌商业连锁有限公司</t>
  </si>
  <si>
    <t>442000002914657</t>
  </si>
  <si>
    <t>中山市梁安管理咨询合伙企业（有限合伙）</t>
  </si>
  <si>
    <t>442000001276111</t>
  </si>
  <si>
    <t>中山市东区富泓电动自行车行</t>
  </si>
  <si>
    <t>442000002034793</t>
  </si>
  <si>
    <t>驭道天下（天津）汽车租赁有限公司中山分公司</t>
  </si>
  <si>
    <t>442000001545344</t>
  </si>
  <si>
    <t>中山市金玛汽车租赁有限公司</t>
  </si>
  <si>
    <t>442000004004956</t>
  </si>
  <si>
    <t>广东尚品优选装饰工程有限公司</t>
  </si>
  <si>
    <t>442000400091787</t>
  </si>
  <si>
    <t>广东铭远精密制造科技有限公司</t>
  </si>
  <si>
    <t>442000000794898</t>
  </si>
  <si>
    <t>中山市维星商贸有限公司</t>
  </si>
  <si>
    <t>442000004074377</t>
  </si>
  <si>
    <t>中山市融汇链生态科技有限公司</t>
  </si>
  <si>
    <t>442000003963052</t>
  </si>
  <si>
    <t>中山市彩亿贸易有限公司</t>
  </si>
  <si>
    <t>442000003983449</t>
  </si>
  <si>
    <t>中山爱发大杠科技有限责任公司</t>
  </si>
  <si>
    <t>442000000162774</t>
  </si>
  <si>
    <t>中山市益联贸易发展公司</t>
  </si>
  <si>
    <t>442000000459062</t>
  </si>
  <si>
    <t>中山市东区金日桑拿足浴健康中心</t>
  </si>
  <si>
    <t>442000003424074</t>
  </si>
  <si>
    <t>中山市方铭商贸有限公司</t>
  </si>
  <si>
    <t>442000400067682</t>
  </si>
  <si>
    <t>意诺设计装饰工程（中山）有限责任公司</t>
  </si>
  <si>
    <t>442000003797761</t>
  </si>
  <si>
    <t>中山市易安融信息咨询有限公司</t>
  </si>
  <si>
    <t>442000002034621</t>
  </si>
  <si>
    <t>中山市网客电脑网络科技有限公司</t>
  </si>
  <si>
    <t>442000004036298</t>
  </si>
  <si>
    <t>中山洛夜贸易有限公司</t>
  </si>
  <si>
    <t>442000000923769</t>
  </si>
  <si>
    <t>广东金诚汇通实业有限公司</t>
  </si>
  <si>
    <t>442000002111496</t>
  </si>
  <si>
    <t>中山市华中源生物科技有限公司</t>
  </si>
  <si>
    <t>442000003908938</t>
  </si>
  <si>
    <t>中山俊成企业管理有限公司</t>
  </si>
  <si>
    <t>442000003843761</t>
  </si>
  <si>
    <t>中山市万恒汽车销售有限公司</t>
  </si>
  <si>
    <t>442000001928533</t>
  </si>
  <si>
    <t>中山市小霸王电子竞技游戏有限公司</t>
  </si>
  <si>
    <t>442000000786121</t>
  </si>
  <si>
    <t>中山市悦车文化传播有限公司</t>
  </si>
  <si>
    <t>442000000298299</t>
  </si>
  <si>
    <t>中山市裕中投资有限公司</t>
  </si>
  <si>
    <t>442000002984284</t>
  </si>
  <si>
    <t>中山圣友制冷工程安装有限公司</t>
  </si>
  <si>
    <t>442000004207794</t>
  </si>
  <si>
    <t>中山市翔艳建设工程有限公司</t>
  </si>
  <si>
    <t>442000001522532</t>
  </si>
  <si>
    <t>中山市意创科技研发有限公司</t>
  </si>
  <si>
    <t>442000000271336</t>
  </si>
  <si>
    <t>中山市力强厨房设备制造有限公司东区分公司</t>
  </si>
  <si>
    <t>442000003468289</t>
  </si>
  <si>
    <t>房了个房（中山市）网络科技有限公司</t>
  </si>
  <si>
    <t>442000003492413</t>
  </si>
  <si>
    <t>中山市汇潮工程建设有限公司</t>
  </si>
  <si>
    <t>442000400056613</t>
  </si>
  <si>
    <t>广东小霸王如意文化科技有限公司</t>
  </si>
  <si>
    <t>442000004186082</t>
  </si>
  <si>
    <t>中山市益柠生物科技有限公司</t>
  </si>
  <si>
    <t>442000003453521</t>
  </si>
  <si>
    <t>广东中闰科技有限公司</t>
  </si>
  <si>
    <t>442000003897813</t>
  </si>
  <si>
    <t>中山市吉曜进出口有限公司</t>
  </si>
  <si>
    <t>442000003418202</t>
  </si>
  <si>
    <t>长沙城市驿家商业运营管理有限公司中山分公司</t>
  </si>
  <si>
    <t>442000003458664</t>
  </si>
  <si>
    <t>中山市棋恒商贸有限公司</t>
  </si>
  <si>
    <t>442000002097563</t>
  </si>
  <si>
    <t>中山市博盈贸易有限公司</t>
  </si>
  <si>
    <t>442000003663135</t>
  </si>
  <si>
    <t>中山市拓璞信息服务有限公司</t>
  </si>
  <si>
    <t>442000003577069</t>
  </si>
  <si>
    <t>广东晶恒建筑工程有限公司</t>
  </si>
  <si>
    <t>442000003834306</t>
  </si>
  <si>
    <t>中山乐速新充电桩有限公司</t>
  </si>
  <si>
    <t>442000002486006</t>
  </si>
  <si>
    <t>广东五方源房地产开发有限公司</t>
  </si>
  <si>
    <t>442000000369213</t>
  </si>
  <si>
    <t>中山市新瑞教育培训中心有限公司</t>
  </si>
  <si>
    <t>442000002432510</t>
  </si>
  <si>
    <t>华盈星匠（广东）建筑装饰工程有限公司</t>
  </si>
  <si>
    <t>442000002945972</t>
  </si>
  <si>
    <t>中山市众行投资咨询有限公司</t>
  </si>
  <si>
    <t>442000003411678</t>
  </si>
  <si>
    <t>汇锋（中山）企业管理合伙企业（有限合伙）</t>
  </si>
  <si>
    <t>442000002054258</t>
  </si>
  <si>
    <t>广东瀚源科技有限公司</t>
  </si>
  <si>
    <t>442000003370570</t>
  </si>
  <si>
    <t>赣州优客驿家商业运营管理有限公司中山分公司</t>
  </si>
  <si>
    <t>442000003847492</t>
  </si>
  <si>
    <t>中山市安权建设有限公司</t>
  </si>
  <si>
    <t>442000001572966</t>
  </si>
  <si>
    <t>中山市美善德广告有限公司</t>
  </si>
  <si>
    <t>442000400086298</t>
  </si>
  <si>
    <t>中山御创贸易有限公司</t>
  </si>
  <si>
    <t>442000000846072</t>
  </si>
  <si>
    <t>中山市银通企业投资咨询有限公司</t>
  </si>
  <si>
    <t>442000002950055</t>
  </si>
  <si>
    <t>中山唯可特医药科技有限公司</t>
  </si>
  <si>
    <t>442000004189466</t>
  </si>
  <si>
    <t>中山市渔生友你水产养殖有限公司</t>
  </si>
  <si>
    <t>442000004033352</t>
  </si>
  <si>
    <t>中山市耀颜美容企业管理有限公司</t>
  </si>
  <si>
    <t>442000002451188</t>
  </si>
  <si>
    <t>深圳领道汽车生活服务有限公司中山分公司</t>
  </si>
  <si>
    <t>442000004165716</t>
  </si>
  <si>
    <t>中山市慧一瑜伽有限公司东区分公司</t>
  </si>
  <si>
    <t>442000002732452</t>
  </si>
  <si>
    <t>伯克斯科技（中山）有限公司</t>
  </si>
  <si>
    <t>442000003920989</t>
  </si>
  <si>
    <t>中山市富禄餐饮管理有限公司</t>
  </si>
  <si>
    <t>442000002714717</t>
  </si>
  <si>
    <t>中山市耀昇建材贸易有限公司</t>
  </si>
  <si>
    <t>442000002842874</t>
  </si>
  <si>
    <t>中山市凤鑫商贸有限公司</t>
  </si>
  <si>
    <t>442000000686159</t>
  </si>
  <si>
    <t>中山市东区智坚汽车修配厂</t>
  </si>
  <si>
    <t>442000003734247</t>
  </si>
  <si>
    <t>中山市万利新能源汽车有限公司</t>
  </si>
  <si>
    <t>442000001988745</t>
  </si>
  <si>
    <t>中山创建辉煌装饰有限公司</t>
  </si>
  <si>
    <t>442000003036052</t>
  </si>
  <si>
    <t>中山维旺餐饮有限公司</t>
  </si>
  <si>
    <t>442000002966776</t>
  </si>
  <si>
    <t>中山市程辰商贸有限公司</t>
  </si>
  <si>
    <t>442000003862643</t>
  </si>
  <si>
    <t>中山市捷龙康科技有限公司</t>
  </si>
  <si>
    <t>442000003767958</t>
  </si>
  <si>
    <t>中山市德晶奇照明有限公司</t>
  </si>
  <si>
    <t>442000004018562</t>
  </si>
  <si>
    <t>中山几事进出口贸易有限责任公司</t>
  </si>
  <si>
    <t>442000004428345</t>
  </si>
  <si>
    <t>中山市沓中信息咨询有限公司</t>
  </si>
  <si>
    <t>442000003337630</t>
  </si>
  <si>
    <t>中山市杨初心宝石有限公司</t>
  </si>
  <si>
    <t>442000002128071</t>
  </si>
  <si>
    <t>中山市京利文旅发展有限公司</t>
  </si>
  <si>
    <t>442000001824808</t>
  </si>
  <si>
    <t>中山市氧气艺术文化传播有限公司</t>
  </si>
  <si>
    <t>442000002378147</t>
  </si>
  <si>
    <t>中山市卡尔巴体育发展有限公司</t>
  </si>
  <si>
    <t>442000003280970</t>
  </si>
  <si>
    <t>中山赵先生养生保健服务有限公司</t>
  </si>
  <si>
    <t>442000003066950</t>
  </si>
  <si>
    <t>中山市趣营汽车用品有限公司</t>
  </si>
  <si>
    <t>442000001567884</t>
  </si>
  <si>
    <t>中山市清源健康管理有限公司</t>
  </si>
  <si>
    <t>442000002798434</t>
  </si>
  <si>
    <t>中山市唯贝娜服饰有限公司</t>
  </si>
  <si>
    <t>442000400078716</t>
  </si>
  <si>
    <t>兴承（中山）房地产中心（有限合伙）</t>
  </si>
  <si>
    <t>442000001426766</t>
  </si>
  <si>
    <t>中山市中程房地产开发有限公司</t>
  </si>
  <si>
    <t>442000004000223</t>
  </si>
  <si>
    <t>中山市遂祯百货中心（个人独资）</t>
  </si>
  <si>
    <t>442000002584358</t>
  </si>
  <si>
    <t>中山新生爱美爱护发有限公司</t>
  </si>
  <si>
    <t>442000003843384</t>
  </si>
  <si>
    <t>广东雄逸电子科技有限公司</t>
  </si>
  <si>
    <t>442000003976353</t>
  </si>
  <si>
    <t>中山市夜猫子电子商务有限公司</t>
  </si>
  <si>
    <t>442000002958678</t>
  </si>
  <si>
    <t>中山市权乐土石方工程有限公司</t>
  </si>
  <si>
    <t>442000003258122</t>
  </si>
  <si>
    <t>广东青聿酒店管理有限公司</t>
  </si>
  <si>
    <t>442000003633339</t>
  </si>
  <si>
    <t>中山市奕恒商贸有限公司</t>
  </si>
  <si>
    <t>442000001691345</t>
  </si>
  <si>
    <t>中山市腾乐商贸有限公司</t>
  </si>
  <si>
    <t>442000000392779</t>
  </si>
  <si>
    <t>中山市纯净健康管理有限公司</t>
  </si>
  <si>
    <t>442000003633592</t>
  </si>
  <si>
    <t>中山曼黎文化传媒有限公司</t>
  </si>
  <si>
    <t>442000003179703</t>
  </si>
  <si>
    <t>中山雍逸廷乐垚托育服务有限公司</t>
  </si>
  <si>
    <t>442000003942395</t>
  </si>
  <si>
    <t>中山书雨贸易有限公司</t>
  </si>
  <si>
    <t>442000400080535</t>
  </si>
  <si>
    <t>中山二十二家具有限公司</t>
  </si>
  <si>
    <t>442000003503489</t>
  </si>
  <si>
    <t>广东创源基建筑材料有限公司</t>
  </si>
  <si>
    <t>442000003336439</t>
  </si>
  <si>
    <t>中山市金饰缘饰品有限公司</t>
  </si>
  <si>
    <t>442000003273840</t>
  </si>
  <si>
    <t>广东海峡网络通信有限公司</t>
  </si>
  <si>
    <t>442000003754584</t>
  </si>
  <si>
    <t>中山市禾雨安商贸有限公司</t>
  </si>
  <si>
    <t>442000004250640</t>
  </si>
  <si>
    <t>中山市潮发展餐饮服务有限公司</t>
  </si>
  <si>
    <t>442000001973016</t>
  </si>
  <si>
    <t>广东新旭阳装饰有限公司</t>
  </si>
  <si>
    <t>442000001485330</t>
  </si>
  <si>
    <t>中山市世界之家房地产有限公司</t>
  </si>
  <si>
    <t>442000003813483</t>
  </si>
  <si>
    <t>中山市迅思电子科技有限公司</t>
  </si>
  <si>
    <t>442000400092554</t>
  </si>
  <si>
    <t>斯加巴（中山）国际贸易有限公司</t>
  </si>
  <si>
    <t>442000000935418</t>
  </si>
  <si>
    <t>广东塔业信息技术有限公司</t>
  </si>
  <si>
    <t>442000000870600</t>
  </si>
  <si>
    <t>广东雅视文化传播有限公司</t>
  </si>
  <si>
    <t>442000003123783</t>
  </si>
  <si>
    <t>花季迷途（中山）贸易有限公司</t>
  </si>
  <si>
    <t>442000004171257</t>
  </si>
  <si>
    <t>中山旭波国际电子商务有限责任公司</t>
  </si>
  <si>
    <t>442000002299674</t>
  </si>
  <si>
    <t>中山市锐诚酒店管理有限公司</t>
  </si>
  <si>
    <t>442000400094433</t>
  </si>
  <si>
    <t>中山培贤养老产业有限公司</t>
  </si>
  <si>
    <t>442000003949649</t>
  </si>
  <si>
    <t>中山市沁蓝科技投资合伙企业（有限合伙）</t>
  </si>
  <si>
    <t>442000400068755</t>
  </si>
  <si>
    <t>中山市菲丽电子商务有限公司</t>
  </si>
  <si>
    <t>442000003575022</t>
  </si>
  <si>
    <t>广东信洲建筑工程有限公司</t>
  </si>
  <si>
    <t>442000003797737</t>
  </si>
  <si>
    <t>中山市弘粤法律咨询有限公司</t>
  </si>
  <si>
    <t>442000002880727</t>
  </si>
  <si>
    <t>广东衣钵相传教育咨询有限公司</t>
  </si>
  <si>
    <t>442000002898526</t>
  </si>
  <si>
    <t>中山市阳朗服装有限公司</t>
  </si>
  <si>
    <t>442000003896329</t>
  </si>
  <si>
    <t>中山市麒源机械设备有限公司</t>
  </si>
  <si>
    <t>442000003349837</t>
  </si>
  <si>
    <t>中山市周匠生珠宝有限公司</t>
  </si>
  <si>
    <t>442000001963588</t>
  </si>
  <si>
    <t>中山市美源汇房地产咨询有限公司</t>
  </si>
  <si>
    <t>442000003486755</t>
  </si>
  <si>
    <t>中山市安易网络科技有限公司</t>
  </si>
  <si>
    <t>442000003540409</t>
  </si>
  <si>
    <t>中山市立诚法务咨询服务有限公司</t>
  </si>
  <si>
    <t>442000002077649</t>
  </si>
  <si>
    <t>中山奧科磁电有限公司</t>
  </si>
  <si>
    <t>442000003769935</t>
  </si>
  <si>
    <t>广东方言文化传媒有限公司</t>
  </si>
  <si>
    <t>442000003532356</t>
  </si>
  <si>
    <t>中山市鸿源水产有限公司</t>
  </si>
  <si>
    <t>440111004887973</t>
  </si>
  <si>
    <t>中山市车管家信息科技有限公司</t>
  </si>
  <si>
    <t>442000003981937</t>
  </si>
  <si>
    <t>中山市大域贸易有限公司</t>
  </si>
  <si>
    <t>442000001983604</t>
  </si>
  <si>
    <t>中山市樾鑫装饰有限公司</t>
  </si>
  <si>
    <t>442000002007895</t>
  </si>
  <si>
    <t>中山市柏通投资咨询服务有限公司</t>
  </si>
  <si>
    <t>442000001713289</t>
  </si>
  <si>
    <t>广东新立建设工程有限公司</t>
  </si>
  <si>
    <t>442000000080848</t>
  </si>
  <si>
    <t>中山汉莎家居制品有限公司</t>
  </si>
  <si>
    <t>442000001775759</t>
  </si>
  <si>
    <t>中山市信创置业有限公司</t>
  </si>
  <si>
    <t>442000002085816</t>
  </si>
  <si>
    <t>中山市真君网络文化科技发展有限公司</t>
  </si>
  <si>
    <t>442000001708468</t>
  </si>
  <si>
    <t>中山市千家万户商贸有限公司</t>
  </si>
  <si>
    <t>442000004420521</t>
  </si>
  <si>
    <t>中山市燊意臻品咨询有限公司</t>
  </si>
  <si>
    <t>442000002596544</t>
  </si>
  <si>
    <t>三子座（中山）教育培训中心有限公司</t>
  </si>
  <si>
    <t>442000002934271</t>
  </si>
  <si>
    <t>中山翱鼎电子有限公司</t>
  </si>
  <si>
    <t>442000003925925</t>
  </si>
  <si>
    <t>中山城市魔方装修有限公司</t>
  </si>
  <si>
    <t>442000003454983</t>
  </si>
  <si>
    <t>中山市皓朗创意文化有限公司</t>
  </si>
  <si>
    <t>442000002938238</t>
  </si>
  <si>
    <t>中山市丫丫教育科技有限公司</t>
  </si>
  <si>
    <t>442000000500045</t>
  </si>
  <si>
    <t>中山市旅游影视传播有限公司</t>
  </si>
  <si>
    <t>442000001889330</t>
  </si>
  <si>
    <t>和众天诚（广东）医疗管理咨询有限公司</t>
  </si>
  <si>
    <t>442000003475592</t>
  </si>
  <si>
    <t>中山市佳立文化创意有限公司</t>
  </si>
  <si>
    <t>442000001903091</t>
  </si>
  <si>
    <t>中山市宏莱建材有限公司</t>
  </si>
  <si>
    <t>442000002605047</t>
  </si>
  <si>
    <t>中山市智域企业管理有限公司</t>
  </si>
  <si>
    <t>442000004009851</t>
  </si>
  <si>
    <t>中山市美之馨健康管理中心（有限合伙）</t>
  </si>
  <si>
    <t>440003000037064</t>
  </si>
  <si>
    <t>中山市丰富实业投资有限公司</t>
  </si>
  <si>
    <t>442000004388122</t>
  </si>
  <si>
    <t>中山市博策机电设备有限公司</t>
  </si>
  <si>
    <t>442000001568924</t>
  </si>
  <si>
    <t>中山市玖加壹文化传播有限公司</t>
  </si>
  <si>
    <t>442000000180847</t>
  </si>
  <si>
    <t>广东尚泉建设投资有限公司</t>
  </si>
  <si>
    <t>442000001743721</t>
  </si>
  <si>
    <t>中山市裴优贸易有限公司</t>
  </si>
  <si>
    <t>442000002792374</t>
  </si>
  <si>
    <t>中山乐发科技有限公司</t>
  </si>
  <si>
    <t>442000002986884</t>
  </si>
  <si>
    <t>中山市丰臻科技有限公司</t>
  </si>
  <si>
    <t>442000000029656</t>
  </si>
  <si>
    <t>中山市京华世纪酒店有限公司</t>
  </si>
  <si>
    <t>442000001242195</t>
  </si>
  <si>
    <t>北京如风达快递有限公司中山分公司</t>
  </si>
  <si>
    <t>440104000381322</t>
  </si>
  <si>
    <t>中山市璟辉电子科技有限公司</t>
  </si>
  <si>
    <t>442000003293159</t>
  </si>
  <si>
    <t>鲍勃国际教育科技（中山）有限公司</t>
  </si>
  <si>
    <t>442000001240825</t>
  </si>
  <si>
    <t>中山创新二手车经纪有限公司</t>
  </si>
  <si>
    <t>442000001580645</t>
  </si>
  <si>
    <t>中山抖擞玖天传媒发展有限公司</t>
  </si>
  <si>
    <t>442000003273384</t>
  </si>
  <si>
    <t>广东省银信工程劳务有限公司</t>
  </si>
  <si>
    <t>442000002946029</t>
  </si>
  <si>
    <t>众行（中山）电子商务有限公司</t>
  </si>
  <si>
    <t>442000000614945</t>
  </si>
  <si>
    <t>中山市高晟投资管理有限公司</t>
  </si>
  <si>
    <t>442000003632326</t>
  </si>
  <si>
    <t>中山市楠霖贸易有限公司</t>
  </si>
  <si>
    <t>442000000766771</t>
  </si>
  <si>
    <t>中山市鸿缘兴餐饮管理有限公司</t>
  </si>
  <si>
    <t>442000001912301</t>
  </si>
  <si>
    <t>中山市顺和信息咨询服务有限公司</t>
  </si>
  <si>
    <t>442000001799090</t>
  </si>
  <si>
    <t>中山市和瑞法律咨询服务有限公司</t>
  </si>
  <si>
    <t>442000002073365</t>
  </si>
  <si>
    <t>中山市银夏货运代理有限公司</t>
  </si>
  <si>
    <t>442000004253530</t>
  </si>
  <si>
    <t>中山市华卓新能源有限公司</t>
  </si>
  <si>
    <t>442000002951855</t>
  </si>
  <si>
    <t>珠海市云德供应链科技有限公司中山分公司</t>
  </si>
  <si>
    <t>442000003485248</t>
  </si>
  <si>
    <t>中山亿万建筑工程队</t>
  </si>
  <si>
    <t>442000003868179</t>
  </si>
  <si>
    <t>中山市科达智珠宝有限公司</t>
  </si>
  <si>
    <t>442000001947980</t>
  </si>
  <si>
    <t>中山市和正机械设备租赁有限公司</t>
  </si>
  <si>
    <t>442000004306467</t>
  </si>
  <si>
    <t>深圳艾艾贴健康管理有限公司中山市分公司</t>
  </si>
  <si>
    <t>442000002104488</t>
  </si>
  <si>
    <t>暖阳（中山）法律服务有限公司</t>
  </si>
  <si>
    <t>442000003813514</t>
  </si>
  <si>
    <t>中山市跃旭电子科技有限公司</t>
  </si>
  <si>
    <t>442000001064742</t>
  </si>
  <si>
    <t>广东川安建筑工程有限公司</t>
  </si>
  <si>
    <t>442000002843826</t>
  </si>
  <si>
    <t>中山市瀚海教育科技有限公司</t>
  </si>
  <si>
    <t>442000002248465</t>
  </si>
  <si>
    <t>中山市聚兴商用置业咨询有限公司</t>
  </si>
  <si>
    <t>442000004090051</t>
  </si>
  <si>
    <t>中山市人间乐园商贸有限公司</t>
  </si>
  <si>
    <t>442000003575014</t>
  </si>
  <si>
    <t>广东元扬建筑工程有限公司</t>
  </si>
  <si>
    <t>442000002508159</t>
  </si>
  <si>
    <t>中山市泓裕建筑劳务分包有限公司</t>
  </si>
  <si>
    <t>442000003210530</t>
  </si>
  <si>
    <t>广东三力达经贸实业有限公司</t>
  </si>
  <si>
    <t>442000400021721</t>
  </si>
  <si>
    <t>中山市凌尉服装有限公司</t>
  </si>
  <si>
    <t>442000002285758</t>
  </si>
  <si>
    <t>中山杏月个人护理用品有限公司</t>
  </si>
  <si>
    <t>442000003655428</t>
  </si>
  <si>
    <t>中山市秋白棠设计有限公司</t>
  </si>
  <si>
    <t>442000001763675</t>
  </si>
  <si>
    <t>中山市速倍云电子技术有限公司</t>
  </si>
  <si>
    <t>442000003251792</t>
  </si>
  <si>
    <t>广东鑫沐溢网络科技有限公司</t>
  </si>
  <si>
    <t>442000003205123</t>
  </si>
  <si>
    <t>中山市思凯传媒有限公司</t>
  </si>
  <si>
    <t>442000000836421</t>
  </si>
  <si>
    <t>中山市育鑫制冷工程有限公司</t>
  </si>
  <si>
    <t>442000002428923</t>
  </si>
  <si>
    <t>中山市会有建材有限公司</t>
  </si>
  <si>
    <t>442000001586336</t>
  </si>
  <si>
    <t>中山市城悦装饰设计工程有限公司</t>
  </si>
  <si>
    <t>442000003400034</t>
  </si>
  <si>
    <t>中山市朗艺文化传播有限公司</t>
  </si>
  <si>
    <t>442000003753551</t>
  </si>
  <si>
    <t>中山塘潮健康科技有限公司</t>
  </si>
  <si>
    <t>442000003577149</t>
  </si>
  <si>
    <t>广东拓裕建筑工程有限公司</t>
  </si>
  <si>
    <t>442000002465788</t>
  </si>
  <si>
    <t>中山市新睿基础建设工程有限公司</t>
  </si>
  <si>
    <t>442000002960173</t>
  </si>
  <si>
    <t>中山六悦科技文化有限公司</t>
  </si>
  <si>
    <t>442000004230108</t>
  </si>
  <si>
    <t>中山市鼎鼎装饰工程有限公司</t>
  </si>
  <si>
    <t>442000003993104</t>
  </si>
  <si>
    <t>广东建诚企业管理有限公司</t>
  </si>
  <si>
    <t>442000003514215</t>
  </si>
  <si>
    <t>中山播客传媒有限公司</t>
  </si>
  <si>
    <t>442000004008117</t>
  </si>
  <si>
    <t>中山市莫鸿鲤贸易有限公司</t>
  </si>
  <si>
    <t>442000003453175</t>
  </si>
  <si>
    <t>广东博海建筑劳务有限公司</t>
  </si>
  <si>
    <t>442000001540767</t>
  </si>
  <si>
    <t>中山市今时家具有限公司</t>
  </si>
  <si>
    <t>442000003711606</t>
  </si>
  <si>
    <t>广东金立电器科技有限公司</t>
  </si>
  <si>
    <t>442000003587970</t>
  </si>
  <si>
    <t>中山市铜人先生灯饰有限公司</t>
  </si>
  <si>
    <t>442000001153801</t>
  </si>
  <si>
    <t>中山市安氏货运代理有限公司</t>
  </si>
  <si>
    <t>442000004385420</t>
  </si>
  <si>
    <t>中山市壹伦食品有限公司</t>
  </si>
  <si>
    <t>442000003393614</t>
  </si>
  <si>
    <t>中山市柏翰联行房地产咨询有限公司</t>
  </si>
  <si>
    <t>442000004025027</t>
  </si>
  <si>
    <t>中山元梦传媒有限公司</t>
  </si>
  <si>
    <t>442000003403266</t>
  </si>
  <si>
    <t>中山市聚宏建安科技有限公司</t>
  </si>
  <si>
    <t>442000002729681</t>
  </si>
  <si>
    <t>中山市兴宇地产有限公司</t>
  </si>
  <si>
    <t>442000003439084</t>
  </si>
  <si>
    <t>中山市诚羿装饰有限公司</t>
  </si>
  <si>
    <t>442000002989202</t>
  </si>
  <si>
    <t>中山市震兴灯饰有限公司</t>
  </si>
  <si>
    <t>442000002260603</t>
  </si>
  <si>
    <t>广东一道菜网络科技有限公司</t>
  </si>
  <si>
    <t>442000003138763</t>
  </si>
  <si>
    <t>中山市可嘉贝儿商贸有限公司</t>
  </si>
  <si>
    <t>442000003967060</t>
  </si>
  <si>
    <t>中山市弘驰信息咨询中心（个人独资）</t>
  </si>
  <si>
    <t>442000002120077</t>
  </si>
  <si>
    <t>中山市名创科技有限公司</t>
  </si>
  <si>
    <t>442000001528779</t>
  </si>
  <si>
    <t>中山市凯隆智能家居有限公司</t>
  </si>
  <si>
    <t>442000004007106</t>
  </si>
  <si>
    <t>广东学捷劳务有限公司</t>
  </si>
  <si>
    <t>442000002741401</t>
  </si>
  <si>
    <t>中山市正和文化传播有限公司</t>
  </si>
  <si>
    <t>442000003825438</t>
  </si>
  <si>
    <t>中山鑫杰建筑劳务有限公司</t>
  </si>
  <si>
    <t>442000003919484</t>
  </si>
  <si>
    <t>中山市修齐教育服务有限公司</t>
  </si>
  <si>
    <t>442000003507159</t>
  </si>
  <si>
    <t>中山一帆能源科技有限公司</t>
  </si>
  <si>
    <t>442000400070404</t>
  </si>
  <si>
    <t>中山市珍乐商贸有限公司</t>
  </si>
  <si>
    <t>442000400068747</t>
  </si>
  <si>
    <t>中山市洪瀚电子商务有限公司</t>
  </si>
  <si>
    <t>442000002717121</t>
  </si>
  <si>
    <t>广东红森林装饰装璜有限公司</t>
  </si>
  <si>
    <t>442000004045862</t>
  </si>
  <si>
    <t>中山市福子洋柿贸易有限公司</t>
  </si>
  <si>
    <t>440681000699297</t>
  </si>
  <si>
    <t>广东益华跨电商业有限公司</t>
  </si>
  <si>
    <t>442000001271118</t>
  </si>
  <si>
    <t>中山市和泰信息咨询有限公司</t>
  </si>
  <si>
    <t>442000003356901</t>
  </si>
  <si>
    <t>广东印象老家农产品有限公司</t>
  </si>
  <si>
    <t>442000003106127</t>
  </si>
  <si>
    <t>中山博菱五金制造有限公司</t>
  </si>
  <si>
    <t>442000003909465</t>
  </si>
  <si>
    <t>中山市弘铭科技有限公司</t>
  </si>
  <si>
    <t>442000003976208</t>
  </si>
  <si>
    <t>中山洛祥贸易有限公司</t>
  </si>
  <si>
    <t>442000002702873</t>
  </si>
  <si>
    <t>中山市乐贤企业管理有限公司</t>
  </si>
  <si>
    <t>442000001556255</t>
  </si>
  <si>
    <t>中山市鸿裕家具有限公司</t>
  </si>
  <si>
    <t>442000003000918</t>
  </si>
  <si>
    <t>中山市椰临岛食品有限公司</t>
  </si>
  <si>
    <t>442000001205434</t>
  </si>
  <si>
    <t>中山市乙正空间设计有限公司</t>
  </si>
  <si>
    <t>442000004000418</t>
  </si>
  <si>
    <t>中山市思必达科技有限公司</t>
  </si>
  <si>
    <t>442000000678214</t>
  </si>
  <si>
    <t>中山市石化石油气有限公司东区新安气站</t>
  </si>
  <si>
    <t>442000001631031</t>
  </si>
  <si>
    <t>隆都盛通有限公司</t>
  </si>
  <si>
    <t>442000003786149</t>
  </si>
  <si>
    <t>中山市新起点儿童文化发展中心</t>
  </si>
  <si>
    <t>442000002403880</t>
  </si>
  <si>
    <t>中山市心韵文化发展咨询有限公司</t>
  </si>
  <si>
    <t>442000003814247</t>
  </si>
  <si>
    <t>广东八佰伴建筑工程有限公司</t>
  </si>
  <si>
    <t>442000003223672</t>
  </si>
  <si>
    <t>中山市弘翔网络科技有限公司</t>
  </si>
  <si>
    <t>442000003961811</t>
  </si>
  <si>
    <t>中山共想国际贸易有限公司</t>
  </si>
  <si>
    <t>442000003796592</t>
  </si>
  <si>
    <t>中山市时迈人力资源有限公司</t>
  </si>
  <si>
    <t>442000002674990</t>
  </si>
  <si>
    <t>中山峰田润苗儿科诊所有限公司</t>
  </si>
  <si>
    <t>442000003058152</t>
  </si>
  <si>
    <t>中山市品醇汇贸易有限公司</t>
  </si>
  <si>
    <t>442000002810196</t>
  </si>
  <si>
    <t>陕西翔宇建筑工程有限公司（广东）分公司</t>
  </si>
  <si>
    <t>442000004205653</t>
  </si>
  <si>
    <t>中山市李成功零售店（个人独资）</t>
  </si>
  <si>
    <t>442000004099227</t>
  </si>
  <si>
    <t>中山市壹梦电子商务有限公司</t>
  </si>
  <si>
    <t>440301106474426</t>
  </si>
  <si>
    <t>广东中安创兴建设工程有限公司</t>
  </si>
  <si>
    <t>442000004041256</t>
  </si>
  <si>
    <t>中山市优创达电子商务有限公司</t>
  </si>
  <si>
    <t>442000004238723</t>
  </si>
  <si>
    <t>中山市臻优珠宝有限公司</t>
  </si>
  <si>
    <t>442000003908788</t>
  </si>
  <si>
    <t>中山俊盛企业管理有限公司</t>
  </si>
  <si>
    <t>442000003226407</t>
  </si>
  <si>
    <t>中山市越洋科技控股有限公司</t>
  </si>
  <si>
    <t>442000002571763</t>
  </si>
  <si>
    <t>中山市易盈物业管理有限公司</t>
  </si>
  <si>
    <t>442000003564600</t>
  </si>
  <si>
    <t>深圳市粤达科工程检测技术有限公司中山分公司</t>
  </si>
  <si>
    <t>442000002979246</t>
  </si>
  <si>
    <t>广东进能集团有限公司</t>
  </si>
  <si>
    <t>442000002262527</t>
  </si>
  <si>
    <t>中山博安智能科技有限公司</t>
  </si>
  <si>
    <t>442000003598153</t>
  </si>
  <si>
    <t>中山市晟明货物配送有限公司</t>
  </si>
  <si>
    <t>442000003329988</t>
  </si>
  <si>
    <t>中山一树贸易有限公司</t>
  </si>
  <si>
    <t>442000003272419</t>
  </si>
  <si>
    <t>中山市磐锦建材贸易有限公司</t>
  </si>
  <si>
    <t>442000003942379</t>
  </si>
  <si>
    <t>中山召希贸易有限公司</t>
  </si>
  <si>
    <t>442000003237063</t>
  </si>
  <si>
    <t>中山市浩顺机械设备有限公司</t>
  </si>
  <si>
    <t>442000400086239</t>
  </si>
  <si>
    <t>中山锡兰帝贸易有限公司</t>
  </si>
  <si>
    <t>442000400069129</t>
  </si>
  <si>
    <t>中山市顺孚电子商务有限公司</t>
  </si>
  <si>
    <t>442000003526905</t>
  </si>
  <si>
    <t>中山市喜凌网络科技有限公司</t>
  </si>
  <si>
    <t>442000000952870</t>
  </si>
  <si>
    <t>中山市瑞琪灯饰有限公司</t>
  </si>
  <si>
    <t>442000003832116</t>
  </si>
  <si>
    <t>广东蓝鸽物业管理有限公司</t>
  </si>
  <si>
    <t>442000004339554</t>
  </si>
  <si>
    <t>中山市宏逸文化发展有限公司</t>
  </si>
  <si>
    <t>442000004382142</t>
  </si>
  <si>
    <t>中山市青启邦文旅产业有限公司</t>
  </si>
  <si>
    <t>442000004322889</t>
  </si>
  <si>
    <t>中山市岭裕建筑材料有限公司</t>
  </si>
  <si>
    <t>442000003968312</t>
  </si>
  <si>
    <t>中山市百特蜜美容有限公司</t>
  </si>
  <si>
    <t>442000002399277</t>
  </si>
  <si>
    <t>中山市乐深科技有限公司</t>
  </si>
  <si>
    <t>442000003289949</t>
  </si>
  <si>
    <t>中山市远丰置业有限公司</t>
  </si>
  <si>
    <t>442000001848085</t>
  </si>
  <si>
    <t>快用通（海南）征信服务有限公司中山分公司</t>
  </si>
  <si>
    <t>442000003256383</t>
  </si>
  <si>
    <t>中山市沃瓦电子商务有限公司</t>
  </si>
  <si>
    <t>442000004065510</t>
  </si>
  <si>
    <t>中山市骏易体育有限公司</t>
  </si>
  <si>
    <t>442000003941273</t>
  </si>
  <si>
    <t>中山市启溢防护用品销售部（个人独资）</t>
  </si>
  <si>
    <t>442000003592606</t>
  </si>
  <si>
    <t>中山肤西连锁管理有限公司远洋大信店</t>
  </si>
  <si>
    <t>442000001717854</t>
  </si>
  <si>
    <t>中山市清溪装饰有限公司</t>
  </si>
  <si>
    <t>442000003417881</t>
  </si>
  <si>
    <t>数字健康科技（中山）有限公司</t>
  </si>
  <si>
    <t>442000004292042</t>
  </si>
  <si>
    <t>中山市旷野电子商务有限公司</t>
  </si>
  <si>
    <t>442000003319743</t>
  </si>
  <si>
    <t>深圳市君顺实业有限公司中山市分公司</t>
  </si>
  <si>
    <t>442000000339292</t>
  </si>
  <si>
    <t>广东明有装饰设计工程有限公司</t>
  </si>
  <si>
    <t>442000001577082</t>
  </si>
  <si>
    <t>中山市宏坦机械设备有限公司</t>
  </si>
  <si>
    <t>442000003698892</t>
  </si>
  <si>
    <t>中山市巨顺新材料科技有限公司</t>
  </si>
  <si>
    <t>442000003483849</t>
  </si>
  <si>
    <t>中山市优格电子科技有限公司</t>
  </si>
  <si>
    <t>442000003219952</t>
  </si>
  <si>
    <t>广州星驰新能源科技有限公司中山分公司</t>
  </si>
  <si>
    <t>442000004353890</t>
  </si>
  <si>
    <t>中山市德尚博信息咨询有限公司</t>
  </si>
  <si>
    <t>442000003901506</t>
  </si>
  <si>
    <t>有现舱（中山）物流科技有限公司</t>
  </si>
  <si>
    <t>442000003295822</t>
  </si>
  <si>
    <t>中为翔（中山）工程科技有限公司</t>
  </si>
  <si>
    <t>442000002070161</t>
  </si>
  <si>
    <t>广东子晨实业有限公司</t>
  </si>
  <si>
    <t>442000003654837</t>
  </si>
  <si>
    <t>中山市鼎诚信用担保有限公司</t>
  </si>
  <si>
    <t>442000003375599</t>
  </si>
  <si>
    <t>中山市安程建筑劳务有限公司</t>
  </si>
  <si>
    <t>442000004013727</t>
  </si>
  <si>
    <t>中山特点人才教育科技有限公司</t>
  </si>
  <si>
    <t>442000003272402</t>
  </si>
  <si>
    <t>天道融通健康产业科技（广东）有限公司</t>
  </si>
  <si>
    <t>442000002799966</t>
  </si>
  <si>
    <t>中山市真韵商贸有限公司</t>
  </si>
  <si>
    <t>442000004085982</t>
  </si>
  <si>
    <t>中山市南樱家具有限公司</t>
  </si>
  <si>
    <t>442000002958733</t>
  </si>
  <si>
    <t>中山弋函能源科技有限公司</t>
  </si>
  <si>
    <t>442000400055414</t>
  </si>
  <si>
    <t>中山市婥妤电子商务有限公司</t>
  </si>
  <si>
    <t>442000004033078</t>
  </si>
  <si>
    <t>中山谦淼信息咨询有限公司</t>
  </si>
  <si>
    <t>442000002584261</t>
  </si>
  <si>
    <t>中山市集和联建材料有限公司</t>
  </si>
  <si>
    <t>442000003097023</t>
  </si>
  <si>
    <t>中山纵通信息科技有限公司</t>
  </si>
  <si>
    <t>442000000064073</t>
  </si>
  <si>
    <t>中山市科兴资产评估土地房地产估价有限公司</t>
  </si>
  <si>
    <t>442000003405942</t>
  </si>
  <si>
    <t>中山演绎文化推广有限公司</t>
  </si>
  <si>
    <t>442000003946884</t>
  </si>
  <si>
    <t>中山禧海贸易有限公司</t>
  </si>
  <si>
    <t>442000400101611</t>
  </si>
  <si>
    <t>崇天娱乐（中山市）有限责任公司</t>
  </si>
  <si>
    <t>442000002575113</t>
  </si>
  <si>
    <t>中山汇融咨询有限公司</t>
  </si>
  <si>
    <t>442000002796570</t>
  </si>
  <si>
    <t>中山友易科技有限公司</t>
  </si>
  <si>
    <t>440121402005645</t>
  </si>
  <si>
    <t>广东普尔曼酒店公寓有限公司</t>
  </si>
  <si>
    <t>442000001224783</t>
  </si>
  <si>
    <t>中山市富溢贸易有限公司</t>
  </si>
  <si>
    <t>442000003319997</t>
  </si>
  <si>
    <t>中山市时光谣文化传媒有限公司</t>
  </si>
  <si>
    <t>442000002235381</t>
  </si>
  <si>
    <t>中山市世纪国粤安装工程有限公司</t>
  </si>
  <si>
    <t>442000001342090</t>
  </si>
  <si>
    <t>中山市万益展商贸有限公司</t>
  </si>
  <si>
    <t>442000003625427</t>
  </si>
  <si>
    <t>中山市高专咨询有限公司</t>
  </si>
  <si>
    <t>442000003696661</t>
  </si>
  <si>
    <t>中山市众芯月子中心合伙企业（有限合伙）</t>
  </si>
  <si>
    <t>442000003943829</t>
  </si>
  <si>
    <t>中山行键科技有限公司</t>
  </si>
  <si>
    <t>442000000566495</t>
  </si>
  <si>
    <t>中山市育花电子厂</t>
  </si>
  <si>
    <t>442000002601184</t>
  </si>
  <si>
    <t>永漾服饰贸易（中山）有限公司</t>
  </si>
  <si>
    <t>442000003830838</t>
  </si>
  <si>
    <t>中山市轶元贸易有限公司</t>
  </si>
  <si>
    <t>442000004390934</t>
  </si>
  <si>
    <t>中山市熳火网络科技有限公司</t>
  </si>
  <si>
    <t>442000001406490</t>
  </si>
  <si>
    <t>中山市致拓文化传播有限公司</t>
  </si>
  <si>
    <t>442000003728092</t>
  </si>
  <si>
    <t>中山家晨房地产信息咨询有限公司</t>
  </si>
  <si>
    <t>442000002048723</t>
  </si>
  <si>
    <t>黑石碑科技（深圳）有限公司中山分公司</t>
  </si>
  <si>
    <t>442000004241858</t>
  </si>
  <si>
    <t>中山市丽华明文化艺术团（个人独资）</t>
  </si>
  <si>
    <t>442000001801424</t>
  </si>
  <si>
    <t>中山先行纪文化发展有限公司</t>
  </si>
  <si>
    <t>442000000259241</t>
  </si>
  <si>
    <t>中山市安然房地产有限公司</t>
  </si>
  <si>
    <t>442000002628387</t>
  </si>
  <si>
    <t>中山市同乘房地产有限公司</t>
  </si>
  <si>
    <t>442000001370210</t>
  </si>
  <si>
    <t>中山市品冠房地产投资有限公司</t>
  </si>
  <si>
    <t>442000003900642</t>
  </si>
  <si>
    <t>中山市香蕉建筑工程有限公司</t>
  </si>
  <si>
    <t>442000001652804</t>
  </si>
  <si>
    <t>善林(上海)金融信息服务有限公司中山盛景分公司</t>
  </si>
  <si>
    <t>442000003305027</t>
  </si>
  <si>
    <t>广东浔月商务有限公司</t>
  </si>
  <si>
    <t>442000001555483</t>
  </si>
  <si>
    <t>中山晨霜国际进出口贸易有限公司</t>
  </si>
  <si>
    <t>442000004294216</t>
  </si>
  <si>
    <t>中山市样样鲜食品有限公司东区分公司</t>
  </si>
  <si>
    <t>442000003976345</t>
  </si>
  <si>
    <t>中山市皓宇贸易有限公司</t>
  </si>
  <si>
    <t>442000003577052</t>
  </si>
  <si>
    <t>广东派信建筑工程有限公司</t>
  </si>
  <si>
    <t>442000002993105</t>
  </si>
  <si>
    <t>广东禾美生物科技有限公司</t>
  </si>
  <si>
    <t>442000000349698</t>
  </si>
  <si>
    <t>中山火炬开发区自来水有限公司</t>
  </si>
  <si>
    <t>442000000990947</t>
  </si>
  <si>
    <t>中山市紫气金来实业投资有限公司</t>
  </si>
  <si>
    <t>442000000053577</t>
  </si>
  <si>
    <t>广东科捷龙机器人有限公司</t>
  </si>
  <si>
    <t>442000002226670</t>
  </si>
  <si>
    <t>君弈农副产品（中山）有限公司</t>
  </si>
  <si>
    <t>442000400097132</t>
  </si>
  <si>
    <t>中山市冉安文化传媒有限公司</t>
  </si>
  <si>
    <t>442000002291145</t>
  </si>
  <si>
    <t>中山市顶盛贸易有限公司</t>
  </si>
  <si>
    <t>442000003521089</t>
  </si>
  <si>
    <t>广东申洲颢源建筑劳务有限公司</t>
  </si>
  <si>
    <t>442000002235365</t>
  </si>
  <si>
    <t>华睿诚项目管理有限公司中山分公司</t>
  </si>
  <si>
    <t>442000400080772</t>
  </si>
  <si>
    <t>中山迈巴尔信息咨询有限责任公司</t>
  </si>
  <si>
    <t>442000004063037</t>
  </si>
  <si>
    <t>中山市莱网贸易有限公司</t>
  </si>
  <si>
    <t>442000000180986</t>
  </si>
  <si>
    <t>中山市红喜庆典广告装饰有限公司</t>
  </si>
  <si>
    <t>442000000149287</t>
  </si>
  <si>
    <t>中山市盈科通信有限公司</t>
  </si>
  <si>
    <t>442000003736814</t>
  </si>
  <si>
    <t>中山市锦跃贸易有限公司</t>
  </si>
  <si>
    <t>442000003965460</t>
  </si>
  <si>
    <t>中山盈松贸易有限公司</t>
  </si>
  <si>
    <t>442000003617392</t>
  </si>
  <si>
    <t>广东货好多物流有限公司</t>
  </si>
  <si>
    <t>442000003931807</t>
  </si>
  <si>
    <t>中山昌键装饰有限公司</t>
  </si>
  <si>
    <t>442000003987225</t>
  </si>
  <si>
    <t>中山三天进出口贸易有限公司</t>
  </si>
  <si>
    <t>442000000913892</t>
  </si>
  <si>
    <t>中山市全惠货运代理有限公司</t>
  </si>
  <si>
    <t>442000003940264</t>
  </si>
  <si>
    <t>中山市嵩晟装饰设计工程部（个人独资）</t>
  </si>
  <si>
    <t>442000002619352</t>
  </si>
  <si>
    <t>广东八方源科技发展有限公司</t>
  </si>
  <si>
    <t>442000002805919</t>
  </si>
  <si>
    <t>中山鼎家网络科技有限公司</t>
  </si>
  <si>
    <t>442000001728721</t>
  </si>
  <si>
    <t>中山市融耀互联网信息服务有限公司</t>
  </si>
  <si>
    <t>442000002767740</t>
  </si>
  <si>
    <t>中山市鑫时代体育文化有限公司</t>
  </si>
  <si>
    <t>442000400097173</t>
  </si>
  <si>
    <t>中山景珊文化传媒有限公司</t>
  </si>
  <si>
    <t>442000003565709</t>
  </si>
  <si>
    <t>中山库客物业管理服务有限公司</t>
  </si>
  <si>
    <t>442000003829512</t>
  </si>
  <si>
    <t>广东果好农业科技发展有限公司</t>
  </si>
  <si>
    <t>442000003709223</t>
  </si>
  <si>
    <t>中山市洪月网络有限公司</t>
  </si>
  <si>
    <t>442000003394957</t>
  </si>
  <si>
    <t>盛世佳缘（广东）文化传媒有限公司</t>
  </si>
  <si>
    <t>442000002894848</t>
  </si>
  <si>
    <t>中山市珈玛贸易有限公司</t>
  </si>
  <si>
    <t>442000002480486</t>
  </si>
  <si>
    <t>中山市菲森电器设备有限公司</t>
  </si>
  <si>
    <t>442000003946253</t>
  </si>
  <si>
    <t>中山喜静科技有限公司</t>
  </si>
  <si>
    <t>442000002798571</t>
  </si>
  <si>
    <t>中山市和盛文化传媒有限公司</t>
  </si>
  <si>
    <t>442000003018194</t>
  </si>
  <si>
    <t>中山市凤熙贸易有限公司</t>
  </si>
  <si>
    <t>442000002179135</t>
  </si>
  <si>
    <t>中山鼎信商业投资有限公司</t>
  </si>
  <si>
    <t>442000004030061</t>
  </si>
  <si>
    <t>中山市博烁机电工程有限公司</t>
  </si>
  <si>
    <t>442000002035464</t>
  </si>
  <si>
    <t>中山市巴仕特门业科技有限公司</t>
  </si>
  <si>
    <t>442000001741726</t>
  </si>
  <si>
    <t>中山市开曼贸易有限公司</t>
  </si>
  <si>
    <t>442000000981405</t>
  </si>
  <si>
    <t>中山市佳兆通信网络工程有限公司</t>
  </si>
  <si>
    <t>442000004145946</t>
  </si>
  <si>
    <t>广州十冶金属有限公司中山分公司</t>
  </si>
  <si>
    <t>442000004127698</t>
  </si>
  <si>
    <t>中山头号玩家网络传媒有限公司</t>
  </si>
  <si>
    <t>442000003596184</t>
  </si>
  <si>
    <t>中山市辉星科技贸易有限公司</t>
  </si>
  <si>
    <t>442000001909373</t>
  </si>
  <si>
    <t>中山市云来云餐饮管理有限公司</t>
  </si>
  <si>
    <t>442000000192753</t>
  </si>
  <si>
    <t>中山市信艺装饰工程有限公司</t>
  </si>
  <si>
    <t>442000001127209</t>
  </si>
  <si>
    <t>善林（上海）金融信息服务有限公司中山利和分公司</t>
  </si>
  <si>
    <t>442000003936241</t>
  </si>
  <si>
    <t>中山维以文化传播有限公司</t>
  </si>
  <si>
    <t>442000002046354</t>
  </si>
  <si>
    <t>中山市夏午茶先生餐饮管理有限公司</t>
  </si>
  <si>
    <t>442000002273393</t>
  </si>
  <si>
    <t>中山市飞乐音乐演艺有限公司</t>
  </si>
  <si>
    <t>442000003229696</t>
  </si>
  <si>
    <t>中山市安饶贸易有限公司</t>
  </si>
  <si>
    <t>442000004036222</t>
  </si>
  <si>
    <t>张家界艾旅途国际旅行社有限公司中山营业部</t>
  </si>
  <si>
    <t>442000001901756</t>
  </si>
  <si>
    <t>中山市健能体育发展有限公司</t>
  </si>
  <si>
    <t>442000002173146</t>
  </si>
  <si>
    <t>中山市微米文化传媒有限公司</t>
  </si>
  <si>
    <t>442000003417023</t>
  </si>
  <si>
    <t>中山红健医疗器械有限公司</t>
  </si>
  <si>
    <t>442000001414607</t>
  </si>
  <si>
    <t>中山市布莱嘿尔商贸有限公司</t>
  </si>
  <si>
    <t>442000002621025</t>
  </si>
  <si>
    <t>中山萌小棘品牌管理有限公司</t>
  </si>
  <si>
    <t>442000001250380</t>
  </si>
  <si>
    <t>中山市元気网络技术有限公司</t>
  </si>
  <si>
    <t>442000000167770</t>
  </si>
  <si>
    <t>中山市京华世纪酒店有限公司世纪会歌舞厅</t>
  </si>
  <si>
    <t>442000001175020</t>
  </si>
  <si>
    <t>中山公用环保产业投资有限公司</t>
  </si>
  <si>
    <t>442000003221518</t>
  </si>
  <si>
    <t>中山市铸元商贸有限公司</t>
  </si>
  <si>
    <t>442000003709952</t>
  </si>
  <si>
    <t>中山市东西部正源甄品商贸有限责任公司</t>
  </si>
  <si>
    <t>442000003605566</t>
  </si>
  <si>
    <t>腾呈（中山）生物科技有限公司</t>
  </si>
  <si>
    <t>442000003721736</t>
  </si>
  <si>
    <t>中山市雄晟商贸有限公司</t>
  </si>
  <si>
    <t>442000003394981</t>
  </si>
  <si>
    <t>中山赢海网络科技有限公司</t>
  </si>
  <si>
    <t>442000003474650</t>
  </si>
  <si>
    <t>中山市致芯信息工程有限公司</t>
  </si>
  <si>
    <t>442000003512473</t>
  </si>
  <si>
    <t>中山市听心女王文化传播有限公司</t>
  </si>
  <si>
    <t>442000002714901</t>
  </si>
  <si>
    <t>中山代代信息科技有限公司</t>
  </si>
  <si>
    <t>442000400087233</t>
  </si>
  <si>
    <t>中山市爱易华餐饮管理有限公司</t>
  </si>
  <si>
    <t>442000003713736</t>
  </si>
  <si>
    <t>广东米正工程运输有限公司</t>
  </si>
  <si>
    <t>442000003526622</t>
  </si>
  <si>
    <t>中山普盛贸易有限公司</t>
  </si>
  <si>
    <t>442000002305271</t>
  </si>
  <si>
    <t>中山市福猊装饰有限公司</t>
  </si>
  <si>
    <t>442000002166464</t>
  </si>
  <si>
    <t>中山市古腾服饰有限公司</t>
  </si>
  <si>
    <t>442000001724327</t>
  </si>
  <si>
    <t>中山市涤凡卫浴有限公司</t>
  </si>
  <si>
    <t>442000002256497</t>
  </si>
  <si>
    <t>中山市依时快软件科技有限公司</t>
  </si>
  <si>
    <t>442000003900312</t>
  </si>
  <si>
    <t>中山市唐佳达建筑材料有限公司</t>
  </si>
  <si>
    <t>442000002148419</t>
  </si>
  <si>
    <t>凯华国际时装有限公司</t>
  </si>
  <si>
    <t>442000003483816</t>
  </si>
  <si>
    <t>中山冠搏整装工程有限公司</t>
  </si>
  <si>
    <t>442000001838612</t>
  </si>
  <si>
    <t>中山市八艾云计算有限公司</t>
  </si>
  <si>
    <t>442000003956697</t>
  </si>
  <si>
    <t>中山市火苗餐饮管理有限公司</t>
  </si>
  <si>
    <t>442000003141606</t>
  </si>
  <si>
    <t>中山品源肉联冷链配送有限公司</t>
  </si>
  <si>
    <t>442000003291595</t>
  </si>
  <si>
    <t>鼎艺丰（中山）文化艺术有限公司</t>
  </si>
  <si>
    <t>442000000127667</t>
  </si>
  <si>
    <t>中山市嘉实丰房地产咨询有限公司</t>
  </si>
  <si>
    <t>442000003748649</t>
  </si>
  <si>
    <t>中山市冠泰建材有限公司</t>
  </si>
  <si>
    <t>442000001890990</t>
  </si>
  <si>
    <t>中山市炫达装饰设计工程有限公司</t>
  </si>
  <si>
    <t>442000004407973</t>
  </si>
  <si>
    <t>中山光爱健康咨询有限公司</t>
  </si>
  <si>
    <t>442000002677457</t>
  </si>
  <si>
    <t>中山市骄阳直称教育咨询有限公司</t>
  </si>
  <si>
    <t>442000003613445</t>
  </si>
  <si>
    <t>中山市吉象传媒有限责任公司</t>
  </si>
  <si>
    <t>442000003006297</t>
  </si>
  <si>
    <t>袁瓦罗蒂传媒（中山）有限公司</t>
  </si>
  <si>
    <t>442000000687063</t>
  </si>
  <si>
    <t>中山市东区匠缘木业加工厂</t>
  </si>
  <si>
    <t>442000002146876</t>
  </si>
  <si>
    <t>悦诚置业（中山）有限公司</t>
  </si>
  <si>
    <t>442000002679547</t>
  </si>
  <si>
    <t>华锡投资（广东）有限公司</t>
  </si>
  <si>
    <t>442000001622650</t>
  </si>
  <si>
    <t>中山贝贝口腔门诊有限公司</t>
  </si>
  <si>
    <t>442000001665286</t>
  </si>
  <si>
    <t>广东丞北铁路工程材料有限公司</t>
  </si>
  <si>
    <t>442000003234739</t>
  </si>
  <si>
    <t>中山市亿成信息科技有限公司</t>
  </si>
  <si>
    <t>442000001370277</t>
  </si>
  <si>
    <t>中山智文信息科技有限公司</t>
  </si>
  <si>
    <t>442000003818924</t>
  </si>
  <si>
    <t>中山市长耀服装有限公司</t>
  </si>
  <si>
    <t>442000000944749</t>
  </si>
  <si>
    <t>中山市泽楷信息咨询有限公司</t>
  </si>
  <si>
    <t>442000002106414</t>
  </si>
  <si>
    <t>中山市中博物流有限公司</t>
  </si>
  <si>
    <t>442000001659971</t>
  </si>
  <si>
    <t>中山市佳恒新材料科技有限公司</t>
  </si>
  <si>
    <t>442000003577093</t>
  </si>
  <si>
    <t>广东诺天建筑工程有限公司</t>
  </si>
  <si>
    <t>442000004354665</t>
  </si>
  <si>
    <t>中山市柔申商贸有限公司</t>
  </si>
  <si>
    <t>442000003634962</t>
  </si>
  <si>
    <t>中山市蹴迈贸易有限公司</t>
  </si>
  <si>
    <t>442000002523514</t>
  </si>
  <si>
    <t>中山市朗哥互联网服务业有限公司</t>
  </si>
  <si>
    <t>442000003458656</t>
  </si>
  <si>
    <t>中山市启迈商贸有限公司</t>
  </si>
  <si>
    <t>442000004207850</t>
  </si>
  <si>
    <t>中山市洪霞建设工程有限公司</t>
  </si>
  <si>
    <t>442000001424547</t>
  </si>
  <si>
    <t>中山市新钜峰机电工程有限公司</t>
  </si>
  <si>
    <t>442000002453934</t>
  </si>
  <si>
    <t>中山星橙文化传媒有限公司</t>
  </si>
  <si>
    <t>442000002364386</t>
  </si>
  <si>
    <t>中山市车因子汽车服务有限公司</t>
  </si>
  <si>
    <t>442000003816566</t>
  </si>
  <si>
    <t>中山市语潼文化传媒有限公司</t>
  </si>
  <si>
    <t>442000002736953</t>
  </si>
  <si>
    <t>中山诗诚文化传媒有限公司</t>
  </si>
  <si>
    <t>442000002791531</t>
  </si>
  <si>
    <t>中山市御影科技有限责任公司</t>
  </si>
  <si>
    <t>442000003627666</t>
  </si>
  <si>
    <t>中山市康财服装有限公司</t>
  </si>
  <si>
    <t>442000004021399</t>
  </si>
  <si>
    <t>中山市纵驰汽车销售有限公司</t>
  </si>
  <si>
    <t>440402000602936</t>
  </si>
  <si>
    <t>广东中凝建设工程有限公司</t>
  </si>
  <si>
    <t>442000002685289</t>
  </si>
  <si>
    <t>中山市洋洋企业管理有限公司</t>
  </si>
  <si>
    <t>442000001691388</t>
  </si>
  <si>
    <t>中山市扬凡房地产代理有限公司</t>
  </si>
  <si>
    <t>442000000482282</t>
  </si>
  <si>
    <t>中山市杰森设计工程有限公司</t>
  </si>
  <si>
    <t>442000003678442</t>
  </si>
  <si>
    <t>立康天下医疗科技（中山）有限公司</t>
  </si>
  <si>
    <t>442000003162579</t>
  </si>
  <si>
    <t>临驰工程监理有限公司中山分公司</t>
  </si>
  <si>
    <t>442000000818525</t>
  </si>
  <si>
    <t>中山市晖捷商贸有限公司</t>
  </si>
  <si>
    <t>442000003890687</t>
  </si>
  <si>
    <t>中山市立锵机械设备有限公司</t>
  </si>
  <si>
    <t>442000002341245</t>
  </si>
  <si>
    <t>中山高知教育科技有限公司</t>
  </si>
  <si>
    <t>442000004284042</t>
  </si>
  <si>
    <t>中山市宁常兴智能科技有限公司</t>
  </si>
  <si>
    <t>442000004265713</t>
  </si>
  <si>
    <t>中山市烽恒置业投资有限公司</t>
  </si>
  <si>
    <t>442000003947140</t>
  </si>
  <si>
    <t>中山市洋卿百货有限公司</t>
  </si>
  <si>
    <t>442000001543881</t>
  </si>
  <si>
    <t>中山市鼎居装饰工程有限公司</t>
  </si>
  <si>
    <t>442000001898025</t>
  </si>
  <si>
    <t>红上诚诚（上海）商务信息咨询有限公司中山分公司</t>
  </si>
  <si>
    <t>442000003813910</t>
  </si>
  <si>
    <t>中山赤棠进出口贸易有限公司</t>
  </si>
  <si>
    <t>442000003516557</t>
  </si>
  <si>
    <t>广东广创建筑材料有限公司</t>
  </si>
  <si>
    <t>442000002268433</t>
  </si>
  <si>
    <t>深圳凌然投资咨询有限公司中山分公司</t>
  </si>
  <si>
    <t>442000002706188</t>
  </si>
  <si>
    <t>中山锦尚酒店管理有限公司</t>
  </si>
  <si>
    <t>442000003490012</t>
  </si>
  <si>
    <t>广东筑铭建设工程有限公司</t>
  </si>
  <si>
    <t>442000003187144</t>
  </si>
  <si>
    <t>中山市慧馨怡人力资源有限公司</t>
  </si>
  <si>
    <t>442000003708634</t>
  </si>
  <si>
    <t>中山市波浪网络科技有限公司</t>
  </si>
  <si>
    <t>442000002208889</t>
  </si>
  <si>
    <t>中山市安业盛房地产有限公司</t>
  </si>
  <si>
    <t>442000000110894</t>
  </si>
  <si>
    <t>中山市鸿锐轻质建材有限公司</t>
  </si>
  <si>
    <t>442000003269812</t>
  </si>
  <si>
    <t>中山市鑫乐源足浴有限公司</t>
  </si>
  <si>
    <t>442000004361769</t>
  </si>
  <si>
    <t>中山市噎喧商贸有限公司</t>
  </si>
  <si>
    <t>442000003372475</t>
  </si>
  <si>
    <t>中山市天禧宝科技有限公司</t>
  </si>
  <si>
    <t>442000003888216</t>
  </si>
  <si>
    <t>盈富湾仓储物流（中山）有限公司</t>
  </si>
  <si>
    <t>442000004358757</t>
  </si>
  <si>
    <t>中山市恺鉴房地产信息咨询工作室（个人独资）</t>
  </si>
  <si>
    <t>442000003904662</t>
  </si>
  <si>
    <t>中山市广骏灯饰有限公司</t>
  </si>
  <si>
    <t>442000003642018</t>
  </si>
  <si>
    <t>广东斌耀建筑工程有限公司</t>
  </si>
  <si>
    <t>442000003368044</t>
  </si>
  <si>
    <t>中山市愉见健康管理服务有限公司</t>
  </si>
  <si>
    <t>442000400064885</t>
  </si>
  <si>
    <t>广东宏大实业投资有限公司</t>
  </si>
  <si>
    <t>442000001471443</t>
  </si>
  <si>
    <t>中山市鼎展金业信息咨询有限公司</t>
  </si>
  <si>
    <t>442000003888021</t>
  </si>
  <si>
    <t>中山市立匠机械有限公司</t>
  </si>
  <si>
    <t>440003000182180</t>
  </si>
  <si>
    <t>中山市小霸王领先科技有限公司</t>
  </si>
  <si>
    <t>442000004398506</t>
  </si>
  <si>
    <t>中山市奇异果公寓管理有限公司</t>
  </si>
  <si>
    <t>442000001337068</t>
  </si>
  <si>
    <t>中山市广昌源文化发展有限公司</t>
  </si>
  <si>
    <t>442000004358134</t>
  </si>
  <si>
    <t>中山市缓伐商贸商行（个人独资）</t>
  </si>
  <si>
    <t>442000003149143</t>
  </si>
  <si>
    <t>中山市新展跃电子商务有限公司</t>
  </si>
  <si>
    <t>442000003943781</t>
  </si>
  <si>
    <t>中山语松科技有限公司</t>
  </si>
  <si>
    <t>442000000926878</t>
  </si>
  <si>
    <t>中山市通联装修工程有限公司</t>
  </si>
  <si>
    <t>442000003781304</t>
  </si>
  <si>
    <t>中山市莹筠酒店有限公司</t>
  </si>
  <si>
    <t>442000003557161</t>
  </si>
  <si>
    <t>中山富信融信息咨询有限公司</t>
  </si>
  <si>
    <t>442000000349526</t>
  </si>
  <si>
    <t>中山市英志广告装饰工程有限公司</t>
  </si>
  <si>
    <t>442000003574548</t>
  </si>
  <si>
    <t>中山市饮完就发餐饮有限公司</t>
  </si>
  <si>
    <t>442000002004329</t>
  </si>
  <si>
    <t>中山市艺雅教育咨询有限公司</t>
  </si>
  <si>
    <t>442000000686773</t>
  </si>
  <si>
    <t>中山市东区零陆建材工程部</t>
  </si>
  <si>
    <t>442000004037688</t>
  </si>
  <si>
    <t>中山奥说百货有限责任公司</t>
  </si>
  <si>
    <t>442000003399467</t>
  </si>
  <si>
    <t>中山市伟基健康科技有限公司</t>
  </si>
  <si>
    <t>442000003024491</t>
  </si>
  <si>
    <t>中山市小象装饰有限公司</t>
  </si>
  <si>
    <t>442000002595339</t>
  </si>
  <si>
    <t>中山市天赢电子商务有限合伙（有限合伙）</t>
  </si>
  <si>
    <t>442000001690922</t>
  </si>
  <si>
    <t>中山市蓝绿景观设计有限公司</t>
  </si>
  <si>
    <t>442000003800908</t>
  </si>
  <si>
    <t>中山营怡汽车贸易有限公司</t>
  </si>
  <si>
    <t>442000001539547</t>
  </si>
  <si>
    <t>广东明了科技有限公司</t>
  </si>
  <si>
    <t>442000002942433</t>
  </si>
  <si>
    <t>中山市炬达建设工程有限公司</t>
  </si>
  <si>
    <t>442000000950005</t>
  </si>
  <si>
    <t>中山市中路投资管理有限公司</t>
  </si>
  <si>
    <t>442000002161918</t>
  </si>
  <si>
    <t>德聚仁合广告装饰技术发展（中山）有限公司</t>
  </si>
  <si>
    <t>442000001918374</t>
  </si>
  <si>
    <t>中山市显亿信息科技有限公司</t>
  </si>
  <si>
    <t>442000003179800</t>
  </si>
  <si>
    <t>中山市裕泰房地产置业有限公司</t>
  </si>
  <si>
    <t>442000001869683</t>
  </si>
  <si>
    <t>中山市怀新装饰有限公司</t>
  </si>
  <si>
    <t>442000003123105</t>
  </si>
  <si>
    <t>中山市凝结匀升文化传媒有限公司</t>
  </si>
  <si>
    <t>442000002264770</t>
  </si>
  <si>
    <t>沃德环保科技（中山）有限公司</t>
  </si>
  <si>
    <t>442000003716909</t>
  </si>
  <si>
    <t>爱祥化妆品（中山市）有限责任公司</t>
  </si>
  <si>
    <t>442000003292049</t>
  </si>
  <si>
    <t>中山市华城清洁科技有限公司</t>
  </si>
  <si>
    <t>442000400088943</t>
  </si>
  <si>
    <t>腾多商贸（上海）有限公司中山分公司</t>
  </si>
  <si>
    <t>442000002849149</t>
  </si>
  <si>
    <t>中山市呢度科技有限公司</t>
  </si>
  <si>
    <t>442000001988413</t>
  </si>
  <si>
    <t>中山市宝云贸易有限公司</t>
  </si>
  <si>
    <t>442000002917635</t>
  </si>
  <si>
    <t>中山市三羊庆典策划有限公司</t>
  </si>
  <si>
    <t>442000003221204</t>
  </si>
  <si>
    <t>中山市合一数码科技有限公司</t>
  </si>
  <si>
    <t>442000001587878</t>
  </si>
  <si>
    <t>广东中派建筑工程有限公司</t>
  </si>
  <si>
    <t>442000003505976</t>
  </si>
  <si>
    <t>中山一帆网络传媒有限公司</t>
  </si>
  <si>
    <t>442000003779684</t>
  </si>
  <si>
    <t>中山极致生物科技有限公司</t>
  </si>
  <si>
    <t>442000002063829</t>
  </si>
  <si>
    <t>中山文星汇教育咨询有限公司</t>
  </si>
  <si>
    <t>442000001603092</t>
  </si>
  <si>
    <t>中山众博汇装饰工程有限公司</t>
  </si>
  <si>
    <t>442000004024464</t>
  </si>
  <si>
    <t>中山市邦弘科技有限公司</t>
  </si>
  <si>
    <t>442000004031664</t>
  </si>
  <si>
    <t>中山市云知艺术文化传播有限公司</t>
  </si>
  <si>
    <t>442000000223054</t>
  </si>
  <si>
    <t>中山市祥盛石材园林装饰有限公司</t>
  </si>
  <si>
    <t>442000001904906</t>
  </si>
  <si>
    <t>广东启程房车露营服务有限公司</t>
  </si>
  <si>
    <t>442000004423702</t>
  </si>
  <si>
    <t>寻心（中山市）餐饮连锁有限公司</t>
  </si>
  <si>
    <t>442000400089567</t>
  </si>
  <si>
    <t>中山市祥茂智能科技有限公司</t>
  </si>
  <si>
    <t>442000000659273</t>
  </si>
  <si>
    <t>中山市鸿发土石方工程有限公司</t>
  </si>
  <si>
    <t>442000400095098</t>
  </si>
  <si>
    <t>中山市伊普斯贸易有限公司</t>
  </si>
  <si>
    <t>442000000235391</t>
  </si>
  <si>
    <t>中山市京华酒店饮食管理有限公司</t>
  </si>
  <si>
    <t>442000001380721</t>
  </si>
  <si>
    <t>中山森洋投资有限公司</t>
  </si>
  <si>
    <t>442000001556183</t>
  </si>
  <si>
    <t>中山市肇商投资咨询有限公司</t>
  </si>
  <si>
    <t>442000004389117</t>
  </si>
  <si>
    <t>悦己雅居（中山）公寓管理工作室（个人独资）</t>
  </si>
  <si>
    <t>442000003748831</t>
  </si>
  <si>
    <t>中山市腾毅装饰建材有限公司</t>
  </si>
  <si>
    <t>442000002873480</t>
  </si>
  <si>
    <t>广东源广和健康产业有限公司</t>
  </si>
  <si>
    <t>442000003278047</t>
  </si>
  <si>
    <t>中山市富元家政有限公司</t>
  </si>
  <si>
    <t>442000004379849</t>
  </si>
  <si>
    <t>中山市俊旮旯生物科技有限责任公司</t>
  </si>
  <si>
    <t>442000003263772</t>
  </si>
  <si>
    <t>中山市我阳酒店管理有限公司</t>
  </si>
  <si>
    <t>442000002395878</t>
  </si>
  <si>
    <t>上海安同健康管理有限公司中山市分公司</t>
  </si>
  <si>
    <t>442000002888715</t>
  </si>
  <si>
    <t>中山市聚烩餐饮管理有限公司</t>
  </si>
  <si>
    <t>442000003738115</t>
  </si>
  <si>
    <t>中山市宝利来建材贸易有限公司</t>
  </si>
  <si>
    <t>442000001774436</t>
  </si>
  <si>
    <t>中山市益利商业投资有限公司</t>
  </si>
  <si>
    <t>442000003356725</t>
  </si>
  <si>
    <t>中山市零壹建筑设计有限公司</t>
  </si>
  <si>
    <t>442000004388106</t>
  </si>
  <si>
    <t>中山市沃熙网络科技有限公司</t>
  </si>
  <si>
    <t>442000003897563</t>
  </si>
  <si>
    <t>中山那民贸易有限公司</t>
  </si>
  <si>
    <t>442000003390378</t>
  </si>
  <si>
    <t>华南创业投资（广东）有限公司</t>
  </si>
  <si>
    <t>442000002360704</t>
  </si>
  <si>
    <t>中山市玉坤文化传播有限公司</t>
  </si>
  <si>
    <t>442000002233589</t>
  </si>
  <si>
    <t>佰蕊福环保涂料（广东）有限公司</t>
  </si>
  <si>
    <t>442000001593911</t>
  </si>
  <si>
    <t>中山市普天装饰设计工程有限公司</t>
  </si>
  <si>
    <t>442000003702488</t>
  </si>
  <si>
    <t>中山紫瑞网络科技有限责任公司</t>
  </si>
  <si>
    <t>442000000416925</t>
  </si>
  <si>
    <t>中山市深艺居装饰工程有限责任公司</t>
  </si>
  <si>
    <t>442000002672404</t>
  </si>
  <si>
    <t>大唐盛世（青岛）家族办公室有限公司中山分公司</t>
  </si>
  <si>
    <t>442000003262093</t>
  </si>
  <si>
    <t>中山市物源农业科技有限公司</t>
  </si>
  <si>
    <t>442000002934757</t>
  </si>
  <si>
    <t>中山市彭诚服饰有限公司</t>
  </si>
  <si>
    <t>442000003622130</t>
  </si>
  <si>
    <t>中山市高祺科技有限公司</t>
  </si>
  <si>
    <t>442000001733549</t>
  </si>
  <si>
    <t>中山市一项装饰设计工程有限公司</t>
  </si>
  <si>
    <t>442000004087445</t>
  </si>
  <si>
    <t>中山市桂竹人服饰有限公司</t>
  </si>
  <si>
    <t>442000001052984</t>
  </si>
  <si>
    <t>中山市楠木府家具制造有限公司</t>
  </si>
  <si>
    <t>442000003289502</t>
  </si>
  <si>
    <t>中山市抖在线信息科技有限公司</t>
  </si>
  <si>
    <t>442000002750734</t>
  </si>
  <si>
    <t>广东祥雄教育科技有限公司</t>
  </si>
  <si>
    <t>442000001382294</t>
  </si>
  <si>
    <t>中山市太平盛世商贸有限公司</t>
  </si>
  <si>
    <t>442000400075027</t>
  </si>
  <si>
    <t>中山市骏业电子商务有限公司</t>
  </si>
  <si>
    <t>442000004207930</t>
  </si>
  <si>
    <t>中山市宝民装饰工程有限公司</t>
  </si>
  <si>
    <t>442000003615088</t>
  </si>
  <si>
    <t>中山行知贸易有限公司</t>
  </si>
  <si>
    <t>442000000504538</t>
  </si>
  <si>
    <t>中山市蒙康源贸易有限公司</t>
  </si>
  <si>
    <t>442000400103246</t>
  </si>
  <si>
    <t>遨智贸易（中山）有限公司</t>
  </si>
  <si>
    <t>442000003772631</t>
  </si>
  <si>
    <t>广东省称喜科技有限责任公司</t>
  </si>
  <si>
    <t>442000004023576</t>
  </si>
  <si>
    <t>中山市漫博教育咨询有限公司</t>
  </si>
  <si>
    <t>442000003997778</t>
  </si>
  <si>
    <t>中山市铂悦教育咨询有限公司</t>
  </si>
  <si>
    <t>442000003745534</t>
  </si>
  <si>
    <t>中山市言扬土石方工程有限公司</t>
  </si>
  <si>
    <t>442000003538449</t>
  </si>
  <si>
    <t>广东省建安企业管理有限公司</t>
  </si>
  <si>
    <t>442000003171944</t>
  </si>
  <si>
    <t>中山市探知科技有限公司</t>
  </si>
  <si>
    <t>442000002129806</t>
  </si>
  <si>
    <t>中山市遇乐珠宝有限公司</t>
  </si>
  <si>
    <t>442000002458632</t>
  </si>
  <si>
    <t>鸿丰室内装饰（中山）有限公司</t>
  </si>
  <si>
    <t>442000003521101</t>
  </si>
  <si>
    <t>中山市黑豆企业管理有限公司</t>
  </si>
  <si>
    <t>442000003884088</t>
  </si>
  <si>
    <t>中山市成艺数字生活科技有限公司</t>
  </si>
  <si>
    <t>442000003748665</t>
  </si>
  <si>
    <t>元博建材（中山）有限公司</t>
  </si>
  <si>
    <t>442000002166147</t>
  </si>
  <si>
    <t>中山市丽丰彩纺织助剂销售有限公司</t>
  </si>
  <si>
    <t>442000003912698</t>
  </si>
  <si>
    <t>中山市万单餐饮管理有限公司</t>
  </si>
  <si>
    <t>442000001075831</t>
  </si>
  <si>
    <t>中山市中盈棋牌有限公司</t>
  </si>
  <si>
    <t>442000000386299</t>
  </si>
  <si>
    <t>中山市利盛金属制品有限公司</t>
  </si>
  <si>
    <t>442000002927217</t>
  </si>
  <si>
    <t>中山羊羊创意摄影文化有限公司</t>
  </si>
  <si>
    <t>442000003772457</t>
  </si>
  <si>
    <t>中山市明福建筑材料有限公司</t>
  </si>
  <si>
    <t>442000002687936</t>
  </si>
  <si>
    <t>中山市悦子健康管理有限公司</t>
  </si>
  <si>
    <t>442000001941444</t>
  </si>
  <si>
    <t>中山市儒尚文化产业有限公司</t>
  </si>
  <si>
    <t>442000003697863</t>
  </si>
  <si>
    <t>衡宇（中山）电子商务有限责任公司</t>
  </si>
  <si>
    <t>442000002839838</t>
  </si>
  <si>
    <t>中山市飞玛照明有限公司</t>
  </si>
  <si>
    <t>442000003670493</t>
  </si>
  <si>
    <t>中山市希跃灯具有限公司</t>
  </si>
  <si>
    <t>442000001993287</t>
  </si>
  <si>
    <t>中山市酬富网络科技有限公司</t>
  </si>
  <si>
    <t>442000001690150</t>
  </si>
  <si>
    <t>中山市雅仕文化用品有限公司</t>
  </si>
  <si>
    <t>442000003394748</t>
  </si>
  <si>
    <t>广东格派建设工程有限公司</t>
  </si>
  <si>
    <t>442000000907489</t>
  </si>
  <si>
    <t>中山市微淘电子商务有限公司</t>
  </si>
  <si>
    <t>442000002780941</t>
  </si>
  <si>
    <t>中山市广财文化传媒有限公司</t>
  </si>
  <si>
    <t>442000001909244</t>
  </si>
  <si>
    <t>中山市金蒿餐饮管理有限公司石岐分公司</t>
  </si>
  <si>
    <t>442000004255855</t>
  </si>
  <si>
    <t>中山市豪岭汽车维修有限公司</t>
  </si>
  <si>
    <t>442000000795786</t>
  </si>
  <si>
    <t>中山市胜海服装有限公司</t>
  </si>
  <si>
    <t>442000002670677</t>
  </si>
  <si>
    <t>中山市达尔健防护科技有限公司</t>
  </si>
  <si>
    <t>442000002443258</t>
  </si>
  <si>
    <t>中山鑫秉建筑劳务有限公司</t>
  </si>
  <si>
    <t>442000001752824</t>
  </si>
  <si>
    <t>中山市中环实业发展有限公司</t>
  </si>
  <si>
    <t>442000001449798</t>
  </si>
  <si>
    <t>中山市南有健康管理有限公司</t>
  </si>
  <si>
    <t>442000003110416</t>
  </si>
  <si>
    <t>中山市鹤源机械租赁有限公司</t>
  </si>
  <si>
    <t>442000004216957</t>
  </si>
  <si>
    <t>中山金宏信息科技有限公司</t>
  </si>
  <si>
    <t>442000002318120</t>
  </si>
  <si>
    <t>中山城南婚暖礼宴餐饮管理有限公司</t>
  </si>
  <si>
    <t>442000001904971</t>
  </si>
  <si>
    <t>中山市骄阳设计工程有限公司</t>
  </si>
  <si>
    <t>442000003423004</t>
  </si>
  <si>
    <t>中山市讲德餐饮有限公司</t>
  </si>
  <si>
    <t>442000003564554</t>
  </si>
  <si>
    <t>中山市豫丰办公用品有限公司</t>
  </si>
  <si>
    <t>442000002639293</t>
  </si>
  <si>
    <t>中山知恩装饰有限公司</t>
  </si>
  <si>
    <t>442000004237492</t>
  </si>
  <si>
    <t>广东鸿源明鼎建筑劳务有限公司</t>
  </si>
  <si>
    <t>442000003760905</t>
  </si>
  <si>
    <t>中山市利苏建筑装潢有限公司</t>
  </si>
  <si>
    <t>442000000366692</t>
  </si>
  <si>
    <t>广东保顺房屋鉴定有限公司中山分公司</t>
  </si>
  <si>
    <t>442000003887826</t>
  </si>
  <si>
    <t>中山市溪谷科技贸易有限责任公司</t>
  </si>
  <si>
    <t>442000003257322</t>
  </si>
  <si>
    <t>中山市东饶劳务分包有限公司</t>
  </si>
  <si>
    <t>442000003834291</t>
  </si>
  <si>
    <t>中山本支楼电力科技有限公司</t>
  </si>
  <si>
    <t>442000003874735</t>
  </si>
  <si>
    <t>玖辰传媒科技（中山市）有限公司</t>
  </si>
  <si>
    <t>442000004358940</t>
  </si>
  <si>
    <t>中山市鸣尚网络科技有限公司</t>
  </si>
  <si>
    <t>442000004024448</t>
  </si>
  <si>
    <t>中山市启朗贸易有限公司</t>
  </si>
  <si>
    <t>442000002196033</t>
  </si>
  <si>
    <t>中山咖蓝服饰有限公司</t>
  </si>
  <si>
    <t>442000002089231</t>
  </si>
  <si>
    <t>广东万达亚细亚国际旅行社有限公司中山石岐营业部</t>
  </si>
  <si>
    <t>442000001650396</t>
  </si>
  <si>
    <t>中山市懿帆电气有限公司</t>
  </si>
  <si>
    <t>442000003642430</t>
  </si>
  <si>
    <t>中山市铭选照明有限公司</t>
  </si>
  <si>
    <t>442000002490272</t>
  </si>
  <si>
    <t>广东粤畅通物流科技有限公司</t>
  </si>
  <si>
    <t>442000003775513</t>
  </si>
  <si>
    <t>中山云逸贸易有限公司</t>
  </si>
  <si>
    <t>442000500047469</t>
  </si>
  <si>
    <t>广州家广超市有限公司中山远洋店</t>
  </si>
  <si>
    <t>442000004051112</t>
  </si>
  <si>
    <t>中山品尚甄选电子商务有限公司</t>
  </si>
  <si>
    <t>442000002701279</t>
  </si>
  <si>
    <t>中山市道尔顿贸易有限公司</t>
  </si>
  <si>
    <t>442000002106676</t>
  </si>
  <si>
    <t>中山花明灯饰有限公司</t>
  </si>
  <si>
    <t>442000003127796</t>
  </si>
  <si>
    <t>盛恒（中山）科技有限公司</t>
  </si>
  <si>
    <t>442000002389327</t>
  </si>
  <si>
    <t>中山市豪功傅餐饮管理有限公司</t>
  </si>
  <si>
    <t>442000003576679</t>
  </si>
  <si>
    <t>广东诚速建筑工程有限公司</t>
  </si>
  <si>
    <t>442000000882647</t>
  </si>
  <si>
    <t>中山市集联建筑劳务有限公司</t>
  </si>
  <si>
    <t>442000003254759</t>
  </si>
  <si>
    <t>中山市自定义照明科技有限公司</t>
  </si>
  <si>
    <t>442000000308701</t>
  </si>
  <si>
    <t>中山市泽恩科厨房冷冻设备有限公司</t>
  </si>
  <si>
    <t>442000001467694</t>
  </si>
  <si>
    <t>广东易世工程建设有限公司</t>
  </si>
  <si>
    <t>442000004219133</t>
  </si>
  <si>
    <t>中山文雨通信技术有限公司</t>
  </si>
  <si>
    <t>442000001637436</t>
  </si>
  <si>
    <t>广东祥雄建筑劳务有限公司</t>
  </si>
  <si>
    <t>442000004315079</t>
  </si>
  <si>
    <t>中山市成凤体育培训中心有限公司</t>
  </si>
  <si>
    <t>442000002163157</t>
  </si>
  <si>
    <t>中山市鑫诚汽车服务有限公司</t>
  </si>
  <si>
    <t>442000003054797</t>
  </si>
  <si>
    <t>中山市乐居信息科技有限公司</t>
  </si>
  <si>
    <t>442000001759412</t>
  </si>
  <si>
    <t>中山珺联企业管理中心（有限合伙）</t>
  </si>
  <si>
    <t>442000002579034</t>
  </si>
  <si>
    <t>中山市壹方商业运营管理有限公司</t>
  </si>
  <si>
    <t>442000003959329</t>
  </si>
  <si>
    <t>中山赛雪贸易有限公司</t>
  </si>
  <si>
    <t>442000002386682</t>
  </si>
  <si>
    <t>中山天睿传媒有限公司</t>
  </si>
  <si>
    <t>442000004208037</t>
  </si>
  <si>
    <t>中山市清辉装饰工程有限公司</t>
  </si>
  <si>
    <t>442000004031427</t>
  </si>
  <si>
    <t>中山巨新建筑工程有限公司</t>
  </si>
  <si>
    <t>442000003750356</t>
  </si>
  <si>
    <t>中山市锐锋企业管理有限公司</t>
  </si>
  <si>
    <t>442000001977680</t>
  </si>
  <si>
    <t>中山市天启广告有限公司</t>
  </si>
  <si>
    <t>442000001026577</t>
  </si>
  <si>
    <t>中山市科美广告有限公司</t>
  </si>
  <si>
    <t>442000003926426</t>
  </si>
  <si>
    <t>中山市波波电子商务有限公司</t>
  </si>
  <si>
    <t>442000003739744</t>
  </si>
  <si>
    <t>者式（中山）餐饮管理有限公司</t>
  </si>
  <si>
    <t>442000002813507</t>
  </si>
  <si>
    <t>中山市凤利来五金制品有限公司</t>
  </si>
  <si>
    <t>442000001391449</t>
  </si>
  <si>
    <t>中山市浩翔体育发展有限公司</t>
  </si>
  <si>
    <t>442000001181600</t>
  </si>
  <si>
    <t>广东山村农夫土特产发展有限公司</t>
  </si>
  <si>
    <t>442000001765940</t>
  </si>
  <si>
    <t>广东新鸿信土地房地产资产评估有限公司中山分公司</t>
  </si>
  <si>
    <t>442000003763987</t>
  </si>
  <si>
    <t>广东途圣贸易有限公司</t>
  </si>
  <si>
    <t>442000002747086</t>
  </si>
  <si>
    <t>中山市金蒸龙餐饮管理有限公司</t>
  </si>
  <si>
    <t>442000400089735</t>
  </si>
  <si>
    <t>中山科里顿兹贸易有限公司</t>
  </si>
  <si>
    <t>442000003627184</t>
  </si>
  <si>
    <t>中山市玖恒工程咨询管理有限公司</t>
  </si>
  <si>
    <t>442000002876408</t>
  </si>
  <si>
    <t>中山市普众基因科技合伙企业（有限合伙）</t>
  </si>
  <si>
    <t>442000003422420</t>
  </si>
  <si>
    <t>贵州中安建建筑工程有限公司广东分公司</t>
  </si>
  <si>
    <t>442000001002580</t>
  </si>
  <si>
    <t>深圳市深港顺安通汽车租赁有限公司中山分公司</t>
  </si>
  <si>
    <t>442000003786116</t>
  </si>
  <si>
    <t>中山宏芙柏电子商务有限公司</t>
  </si>
  <si>
    <t>442000002242098</t>
  </si>
  <si>
    <t>中山市百年科技信息咨询有限公司</t>
  </si>
  <si>
    <t>442000003122934</t>
  </si>
  <si>
    <t>广东旭瑞达物业管理有限责任公司</t>
  </si>
  <si>
    <t>442000002667034</t>
  </si>
  <si>
    <t>中山瑞盈室内外装饰装修工程有限公司</t>
  </si>
  <si>
    <t>442000001353172</t>
  </si>
  <si>
    <t>广东瑞威科技有限公司</t>
  </si>
  <si>
    <t>442000003372362</t>
  </si>
  <si>
    <t>艺鑫科技（中山）有限公司</t>
  </si>
  <si>
    <t>442000001108185</t>
  </si>
  <si>
    <t>中山缔美绘文化传媒有限公司</t>
  </si>
  <si>
    <t>442000003582222</t>
  </si>
  <si>
    <t>中山裕益网络科技有限公司</t>
  </si>
  <si>
    <t>442000003081109</t>
  </si>
  <si>
    <t>中山东稚科技有限公司</t>
  </si>
  <si>
    <t>442000002936105</t>
  </si>
  <si>
    <t>博鳌一龄健康管理咨询服务（中山）有限公司</t>
  </si>
  <si>
    <t>442000001475627</t>
  </si>
  <si>
    <t>中山市小霸王虚拟技术应用发展有限公司</t>
  </si>
  <si>
    <t>442000000141552</t>
  </si>
  <si>
    <t>中山市东区强力橡胶厂</t>
  </si>
  <si>
    <t>442000004110383</t>
  </si>
  <si>
    <t>中山市素之灵科技有限公司</t>
  </si>
  <si>
    <t>442000003421041</t>
  </si>
  <si>
    <t>深圳市华然法务科技有限公司中山市分公司</t>
  </si>
  <si>
    <t>442000000207521</t>
  </si>
  <si>
    <t>中山市和赢企业管理顾问有限公司</t>
  </si>
  <si>
    <t>442000003279236</t>
  </si>
  <si>
    <t>中山市北晟电子科技有限公司</t>
  </si>
  <si>
    <t>442000001800882</t>
  </si>
  <si>
    <t>中山市奕翠文化体育发展有限公司</t>
  </si>
  <si>
    <t>442000003416480</t>
  </si>
  <si>
    <t>皇鹊（中山）咨询管理合伙企业（有限合伙）</t>
  </si>
  <si>
    <t>442000002435459</t>
  </si>
  <si>
    <t>中山市力安基础工程劳务有限公司</t>
  </si>
  <si>
    <t>442000004051768</t>
  </si>
  <si>
    <t>广东韶硕商贸有限公司</t>
  </si>
  <si>
    <t>442000003708798</t>
  </si>
  <si>
    <t>中山市滴哒网络科技有限公司</t>
  </si>
  <si>
    <t>442000000801294</t>
  </si>
  <si>
    <t>中山市国德商业投资有限公司</t>
  </si>
  <si>
    <t>442000003932561</t>
  </si>
  <si>
    <t>中山市兴玖建筑材料有限公司</t>
  </si>
  <si>
    <t>442000004174774</t>
  </si>
  <si>
    <t>中山市新国华新型建材科技有限公司</t>
  </si>
  <si>
    <t>442000003061382</t>
  </si>
  <si>
    <t>中山市木子李装饰有限公司</t>
  </si>
  <si>
    <t>442000002475755</t>
  </si>
  <si>
    <t>宏润华南（广东）建设有限公司</t>
  </si>
  <si>
    <t>442000400077231</t>
  </si>
  <si>
    <t>竹福（中山）商贸有限公司</t>
  </si>
  <si>
    <t>442000003060412</t>
  </si>
  <si>
    <t>超源（中山）抛光技术服务有限公司</t>
  </si>
  <si>
    <t>442000002525653</t>
  </si>
  <si>
    <t>中山进同电子科技有限公司</t>
  </si>
  <si>
    <t>440000000047235</t>
  </si>
  <si>
    <t>中山公用事业集团股份有限公司</t>
  </si>
  <si>
    <t>442000003968064</t>
  </si>
  <si>
    <t>中山市宇冉百货中心（个人独资）</t>
  </si>
  <si>
    <t>442000003897240</t>
  </si>
  <si>
    <t>中山市木火电气有限公司</t>
  </si>
  <si>
    <t>442000002888670</t>
  </si>
  <si>
    <t>中山市盈昇科技有限公司</t>
  </si>
  <si>
    <t>442000000531734</t>
  </si>
  <si>
    <t>中山市头等仓文化传播有限公司</t>
  </si>
  <si>
    <t>442000003901993</t>
  </si>
  <si>
    <t>中山融盈投资咨询有限公司</t>
  </si>
  <si>
    <t>442000004357901</t>
  </si>
  <si>
    <t>中山市洒姐珠宝首饰店（个人独资）</t>
  </si>
  <si>
    <t>442000002905259</t>
  </si>
  <si>
    <t>广东义泰建设有限公司</t>
  </si>
  <si>
    <t>442000003817001</t>
  </si>
  <si>
    <t>中山市永桂装饰工程有限公司</t>
  </si>
  <si>
    <t>442000004083976</t>
  </si>
  <si>
    <t>众心优选网络科技（中山）有限公司</t>
  </si>
  <si>
    <t>442000001634257</t>
  </si>
  <si>
    <t>中山分期保网络科技中心（有限合伙）</t>
  </si>
  <si>
    <t>442000003987758</t>
  </si>
  <si>
    <t>中山市九星电子商务有限公司</t>
  </si>
  <si>
    <t>442000003959933</t>
  </si>
  <si>
    <t>中山凯雨科技有限公司</t>
  </si>
  <si>
    <t>442000003243258</t>
  </si>
  <si>
    <t>中山市瑞创信息咨询有限公司</t>
  </si>
  <si>
    <t>442000003670006</t>
  </si>
  <si>
    <t>玖润文创（广东）有限公司</t>
  </si>
  <si>
    <t>442000001946569</t>
  </si>
  <si>
    <t>中山市好实在人力资源有限公司</t>
  </si>
  <si>
    <t>442000400082075</t>
  </si>
  <si>
    <t>中山市贝克贸易有限公司</t>
  </si>
  <si>
    <t>442000004064656</t>
  </si>
  <si>
    <t>中山市佳世盛贸易有限公司</t>
  </si>
  <si>
    <t>442000003752680</t>
  </si>
  <si>
    <t>中山埃森洗衣服务有限公司</t>
  </si>
  <si>
    <t>442000003191692</t>
  </si>
  <si>
    <t>中山市富通商务信息咨询有限公司</t>
  </si>
  <si>
    <t>442000001167492</t>
  </si>
  <si>
    <t>中山市友信工程咨询有限公司</t>
  </si>
  <si>
    <t>442000004377892</t>
  </si>
  <si>
    <t>中山市山河蜀魄网络科技有限公司</t>
  </si>
  <si>
    <t>442000003958272</t>
  </si>
  <si>
    <t>中山市明菁体育文化有限公司</t>
  </si>
  <si>
    <t>442000003809905</t>
  </si>
  <si>
    <t>中山市律言咨询有限公司</t>
  </si>
  <si>
    <t>442000003378584</t>
  </si>
  <si>
    <t>广东泽昇建设有限公司</t>
  </si>
  <si>
    <t>442000003159526</t>
  </si>
  <si>
    <t>中山市九月文化科技有限公司</t>
  </si>
  <si>
    <t>442000003594904</t>
  </si>
  <si>
    <t>中山鼎翰文化艺术发展有限公司</t>
  </si>
  <si>
    <t>442000003721494</t>
  </si>
  <si>
    <t>中山市格焱传媒文化有限公司</t>
  </si>
  <si>
    <t>442000003475099</t>
  </si>
  <si>
    <t>中山市佳泉装修有限公司</t>
  </si>
  <si>
    <t>442000003852248</t>
  </si>
  <si>
    <t>中山隆金商贸有限公司</t>
  </si>
  <si>
    <t>442000001231986</t>
  </si>
  <si>
    <t>深圳市繸子私募股权投资基金管理有限公司中山分公司</t>
  </si>
  <si>
    <t>442000001865334</t>
  </si>
  <si>
    <t>中山市振卓装饰有限公司</t>
  </si>
  <si>
    <t>442000003332492</t>
  </si>
  <si>
    <t>中山市油桶桶石油制品销售有限公司</t>
  </si>
  <si>
    <t>442000003756666</t>
  </si>
  <si>
    <t>中山市欧尼亚万餐饮有限公司</t>
  </si>
  <si>
    <t>442000001042155</t>
  </si>
  <si>
    <t>中山市维也纳建材有限公司</t>
  </si>
  <si>
    <t>442000400078530</t>
  </si>
  <si>
    <t>辛普森（中山）餐饮管理有限公司</t>
  </si>
  <si>
    <t>440402000514856</t>
  </si>
  <si>
    <t>广东昇能建设工程有限公司</t>
  </si>
  <si>
    <t>442000000919725</t>
  </si>
  <si>
    <t>中山市嘉民企业投资管理咨询有限公司</t>
  </si>
  <si>
    <t>442000003466752</t>
  </si>
  <si>
    <t>中山肴咪餐饮管理有限公司</t>
  </si>
  <si>
    <t>442000001617537</t>
  </si>
  <si>
    <t>中山市菲力美健身管理有限公司</t>
  </si>
  <si>
    <t>442000003783556</t>
  </si>
  <si>
    <t>中山市东群餐饮有限公司</t>
  </si>
  <si>
    <t>442000004165853</t>
  </si>
  <si>
    <t>中山市霆盛鑫瑞企业管理咨询服务有限公司</t>
  </si>
  <si>
    <t>442000003158791</t>
  </si>
  <si>
    <t>中山市国领科技有限公司</t>
  </si>
  <si>
    <t>442000003425673</t>
  </si>
  <si>
    <t>中山市华唐曲凤艺术培训中心有限公司</t>
  </si>
  <si>
    <t>442000003940720</t>
  </si>
  <si>
    <t>中山市慧子电子商务有限公司</t>
  </si>
  <si>
    <t>442000004026072</t>
  </si>
  <si>
    <t>中山市阳亿科技有限公司</t>
  </si>
  <si>
    <t>442000003765520</t>
  </si>
  <si>
    <t>中山市梦克建材有限公司</t>
  </si>
  <si>
    <t>442000001461841</t>
  </si>
  <si>
    <t>中山壹家医健康管理有限公司</t>
  </si>
  <si>
    <t>442000001532646</t>
  </si>
  <si>
    <t>中山市大象商务信息服务有限公司</t>
  </si>
  <si>
    <t>442000004281212</t>
  </si>
  <si>
    <t>广州粤信商业咨询有限公司中山市分公司</t>
  </si>
  <si>
    <t>442000000737705</t>
  </si>
  <si>
    <t>中山市思拓照明有限公司</t>
  </si>
  <si>
    <t>442000003294887</t>
  </si>
  <si>
    <t>中山市悦洋科技有限公司</t>
  </si>
  <si>
    <t>442000002462438</t>
  </si>
  <si>
    <t>广东万固建设科技有限公司</t>
  </si>
  <si>
    <t>442000003574239</t>
  </si>
  <si>
    <t>中山市森也设计有限公司</t>
  </si>
  <si>
    <t>442000001063532</t>
  </si>
  <si>
    <t>中山市舍一广告有限公司</t>
  </si>
  <si>
    <t>442000003288591</t>
  </si>
  <si>
    <t>中山市朗菁园林绿化工程有限公司</t>
  </si>
  <si>
    <t>442000002656261</t>
  </si>
  <si>
    <t>中山市半方田果蔬配送有限公司</t>
  </si>
  <si>
    <t>442000003942400</t>
  </si>
  <si>
    <t>中山市王老五文化传媒有限公司</t>
  </si>
  <si>
    <t>442000001085894</t>
  </si>
  <si>
    <t>中山市长江雅澜会美容有限公司</t>
  </si>
  <si>
    <t>442000004405429</t>
  </si>
  <si>
    <t>爱上结果（中山）管理咨询有限公司</t>
  </si>
  <si>
    <t>442000003537413</t>
  </si>
  <si>
    <t>广东霖启建筑工程有限公司</t>
  </si>
  <si>
    <t>442000002880671</t>
  </si>
  <si>
    <t>中深（广东）建筑劳务有限公司</t>
  </si>
  <si>
    <t>442000003478361</t>
  </si>
  <si>
    <t>中山市名川商务咨询服务有限公司</t>
  </si>
  <si>
    <t>442000002797345</t>
  </si>
  <si>
    <t>曾氏地产（中山市）有限公司</t>
  </si>
  <si>
    <t>442000000565700</t>
  </si>
  <si>
    <t>中山市东区百润五金油漆店</t>
  </si>
  <si>
    <t>442000003021122</t>
  </si>
  <si>
    <t>中山市商友企业管理有限公司</t>
  </si>
  <si>
    <t>442000003748753</t>
  </si>
  <si>
    <t>中山市得闲设计有限公司</t>
  </si>
  <si>
    <t>442000002768269</t>
  </si>
  <si>
    <t>中山市永能装饰工程有限公司</t>
  </si>
  <si>
    <t>442000003936217</t>
  </si>
  <si>
    <t>欧兰生物科技（中山）有限公司</t>
  </si>
  <si>
    <t>442000004227185</t>
  </si>
  <si>
    <t>中山哲景亨百货有限公司</t>
  </si>
  <si>
    <t>442000001740233</t>
  </si>
  <si>
    <t>中山市骆行物流有限公司</t>
  </si>
  <si>
    <t>442000003636667</t>
  </si>
  <si>
    <t>中山市朝顺商务信息咨询有限公司</t>
  </si>
  <si>
    <t>442000001400397</t>
  </si>
  <si>
    <t>国梦创新集团股份有限公司</t>
  </si>
  <si>
    <t>442000004196987</t>
  </si>
  <si>
    <t>广东歌洋港海商业管理有限公司</t>
  </si>
  <si>
    <t>442000004086983</t>
  </si>
  <si>
    <t>中山市乔黎服饰有限公司</t>
  </si>
  <si>
    <t>442000001719165</t>
  </si>
  <si>
    <t>中山市灜风贸易有限公司</t>
  </si>
  <si>
    <t>442000001899116</t>
  </si>
  <si>
    <t>中山市灯光闪烁照明有限公司</t>
  </si>
  <si>
    <t>442000003558095</t>
  </si>
  <si>
    <t>肥的很（中山）农林科技有限公司</t>
  </si>
  <si>
    <t>442000002330628</t>
  </si>
  <si>
    <t>中山市君享网络科技有限公司</t>
  </si>
  <si>
    <t>442000002450482</t>
  </si>
  <si>
    <t>广东德立装饰工程有限责任公司</t>
  </si>
  <si>
    <t>442000001439075</t>
  </si>
  <si>
    <t>中山市华盟信息科技有限公司</t>
  </si>
  <si>
    <t>442000003710429</t>
  </si>
  <si>
    <t>中山市星天达信息有限公司</t>
  </si>
  <si>
    <t>442000000373029</t>
  </si>
  <si>
    <t>中山市粤信投资实业公司</t>
  </si>
  <si>
    <t>442000003744734</t>
  </si>
  <si>
    <t>中山市鸿赫网络科技有限公司</t>
  </si>
  <si>
    <t>442000001655518</t>
  </si>
  <si>
    <t>中山市礼行天下贸易有限公司</t>
  </si>
  <si>
    <t>442000003591700</t>
  </si>
  <si>
    <t>中山市莱漾生命科技有限公司</t>
  </si>
  <si>
    <t>442000001208839</t>
  </si>
  <si>
    <t>中山市春树新能源科技发展有限公司</t>
  </si>
  <si>
    <t>442000003104231</t>
  </si>
  <si>
    <t>中山市腾大环保科技有限公司</t>
  </si>
  <si>
    <t>442000002942790</t>
  </si>
  <si>
    <t>澳奇商业策划运营管理（中山）有限公司</t>
  </si>
  <si>
    <t>442000001155770</t>
  </si>
  <si>
    <t>中山市曾强口腔诊所（普通合伙）</t>
  </si>
  <si>
    <t>442000000844018</t>
  </si>
  <si>
    <t>中山旭成通信技术有限公司</t>
  </si>
  <si>
    <t>442000003671620</t>
  </si>
  <si>
    <t>中山市慧和医疗器械经营中心</t>
  </si>
  <si>
    <t>442000002619971</t>
  </si>
  <si>
    <t>佳联易货（中山）网络科技有限公司</t>
  </si>
  <si>
    <t>442000003777357</t>
  </si>
  <si>
    <t>中山市跃浪体育有限公司</t>
  </si>
  <si>
    <t>442000001062100</t>
  </si>
  <si>
    <t>众誉贸易咨询（中山）有限公司</t>
  </si>
  <si>
    <t>442000003531054</t>
  </si>
  <si>
    <t>中山市汇米信息科技有限公司</t>
  </si>
  <si>
    <t>442000003212041</t>
  </si>
  <si>
    <t>中山市京齐贸易商行</t>
  </si>
  <si>
    <t>442000003141315</t>
  </si>
  <si>
    <t>广东中山美利商贸中心</t>
  </si>
  <si>
    <t>442000001567116</t>
  </si>
  <si>
    <t>中山市艾维特汽车服务有限公司</t>
  </si>
  <si>
    <t>442000000948641</t>
  </si>
  <si>
    <t>中山市美悦实业有限公司</t>
  </si>
  <si>
    <t>442000003350794</t>
  </si>
  <si>
    <t>广东典石企业管理有限公司</t>
  </si>
  <si>
    <t>442000001922418</t>
  </si>
  <si>
    <t>广州誉源财务咨询有限公司中山分公司</t>
  </si>
  <si>
    <t>442000003171936</t>
  </si>
  <si>
    <t>中山市汇方商务信息咨询有限公司</t>
  </si>
  <si>
    <t>442000001864892</t>
  </si>
  <si>
    <t>中山市启新文化传播有限公司</t>
  </si>
  <si>
    <t>442000001656705</t>
  </si>
  <si>
    <t>中山市正和邦亲电子商务有限公司</t>
  </si>
  <si>
    <t>442000003453425</t>
  </si>
  <si>
    <t>中山市样样鲜食品有限公司</t>
  </si>
  <si>
    <t>442000001325851</t>
  </si>
  <si>
    <t>广东省爪企兽科技有限公司</t>
  </si>
  <si>
    <t>442000002084203</t>
  </si>
  <si>
    <t>中山白领形象时装有限公司</t>
  </si>
  <si>
    <t>442000001750702</t>
  </si>
  <si>
    <t>中山市通俊福建筑装饰工程有限公司</t>
  </si>
  <si>
    <t>442000004007075</t>
  </si>
  <si>
    <t>广东春宏劳务有限公司</t>
  </si>
  <si>
    <t>442000002575164</t>
  </si>
  <si>
    <t>广东省中利矿产贸易有限公司</t>
  </si>
  <si>
    <t>442000004044378</t>
  </si>
  <si>
    <t>广东康至宁中医药科技有限公司</t>
  </si>
  <si>
    <t>442000002279663</t>
  </si>
  <si>
    <t>广东融信园林工程有限公司</t>
  </si>
  <si>
    <t>442000000934056</t>
  </si>
  <si>
    <t>中山市快置达房地产经纪有限公司</t>
  </si>
  <si>
    <t>442000001927166</t>
  </si>
  <si>
    <t>广东港能建设有限公司</t>
  </si>
  <si>
    <t>442000002643499</t>
  </si>
  <si>
    <t>中山市万博通贸易有限公司</t>
  </si>
  <si>
    <t>442000002758597</t>
  </si>
  <si>
    <t>中山艾恩智能装备有限公司</t>
  </si>
  <si>
    <t>442000003781312</t>
  </si>
  <si>
    <t>中山市玥港餐饮有限公司</t>
  </si>
  <si>
    <t>442000003762890</t>
  </si>
  <si>
    <t>广东省顺为消防技术服务有限公司</t>
  </si>
  <si>
    <t>442000003782073</t>
  </si>
  <si>
    <t>中山风驰新能源科技有限公司</t>
  </si>
  <si>
    <t>442000002875704</t>
  </si>
  <si>
    <t>中山市盛博体育策划管理有限公司</t>
  </si>
  <si>
    <t>442000003735942</t>
  </si>
  <si>
    <t>中山市良凯新能源科技有限公司</t>
  </si>
  <si>
    <t>442000000087091</t>
  </si>
  <si>
    <t>珠海诚信保险代理有限公司中山分公司</t>
  </si>
  <si>
    <t>442000003490140</t>
  </si>
  <si>
    <t>中山市一点点文化传播有限公司</t>
  </si>
  <si>
    <t>442000001214521</t>
  </si>
  <si>
    <t>福建辉腾建设集团有限公司中山分公司</t>
  </si>
  <si>
    <t>442000001877914</t>
  </si>
  <si>
    <t>中山市瑞茹电子有限公司</t>
  </si>
  <si>
    <t>442000003156513</t>
  </si>
  <si>
    <t>中山市星哥建材有限公司</t>
  </si>
  <si>
    <t>442000004260387</t>
  </si>
  <si>
    <t>中山市纤艺文化传媒有限公司</t>
  </si>
  <si>
    <t>442000003942387</t>
  </si>
  <si>
    <t>中山曜灏贸易有限公司</t>
  </si>
  <si>
    <t>442000001757628</t>
  </si>
  <si>
    <t>中山市佳优站教育培训中心有限公司</t>
  </si>
  <si>
    <t>442000002654926</t>
  </si>
  <si>
    <t>广东省赢盈道实业发展有限公司</t>
  </si>
  <si>
    <t>442000002232153</t>
  </si>
  <si>
    <t>中山市顺诚建材有限公司</t>
  </si>
  <si>
    <t>442000002786586</t>
  </si>
  <si>
    <t>中山参微教育培训中心有限公司</t>
  </si>
  <si>
    <t>442000002971163</t>
  </si>
  <si>
    <t>中山市羊陈陈品牌管理有限公司</t>
  </si>
  <si>
    <t>442000002693490</t>
  </si>
  <si>
    <t>中山市格温照明科技有限公司</t>
  </si>
  <si>
    <t>442000001371997</t>
  </si>
  <si>
    <t>中山市王冰洁食品贸易有限公司</t>
  </si>
  <si>
    <t>442000002804292</t>
  </si>
  <si>
    <t>中山丹德商务咨询服务有限公司</t>
  </si>
  <si>
    <t>442000001615824</t>
  </si>
  <si>
    <t>中山市皓星科技有限公司</t>
  </si>
  <si>
    <t>442000003482981</t>
  </si>
  <si>
    <t>中山市佰红劳务工程有限公司</t>
  </si>
  <si>
    <t>442000004032235</t>
  </si>
  <si>
    <t>恒基嘉业（广东）科技发展有限责任公司</t>
  </si>
  <si>
    <t>442000001576965</t>
  </si>
  <si>
    <t>中山美伊洛日用化工有限公司</t>
  </si>
  <si>
    <t>442000001382585</t>
  </si>
  <si>
    <t>广州市金马国际旅行社有限公司中山东区奕翠园店</t>
  </si>
  <si>
    <t>442000000055361</t>
  </si>
  <si>
    <t>中山市永和电子科技开发有限公司</t>
  </si>
  <si>
    <t>442000003817411</t>
  </si>
  <si>
    <t>广东翔煜建筑材料有限公司</t>
  </si>
  <si>
    <t>442000001039895</t>
  </si>
  <si>
    <t>中山保分科技投资企业（有限合伙）</t>
  </si>
  <si>
    <t>442000002372966</t>
  </si>
  <si>
    <t>中山市基宏贸易有限公司</t>
  </si>
  <si>
    <t>442000003575934</t>
  </si>
  <si>
    <t>广东元风建筑工程有限公司</t>
  </si>
  <si>
    <t>442000003023634</t>
  </si>
  <si>
    <t>中山市启雄建筑劳务有限公司</t>
  </si>
  <si>
    <t>442000002357348</t>
  </si>
  <si>
    <t>中山市璎珞托育服务有限公司</t>
  </si>
  <si>
    <t>442000003785488</t>
  </si>
  <si>
    <t>广东众鑫诚文化传媒有限公司</t>
  </si>
  <si>
    <t>442000002124449</t>
  </si>
  <si>
    <t>中山枝豆楼上见餐饮服务有限公司</t>
  </si>
  <si>
    <t>442000002388282</t>
  </si>
  <si>
    <t>广东鑫联环保科技有限公司</t>
  </si>
  <si>
    <t>442000002353859</t>
  </si>
  <si>
    <t>中山市祥发餐饮管理有限公司</t>
  </si>
  <si>
    <t>442000002751817</t>
  </si>
  <si>
    <t>中山市盈基建材有限公司</t>
  </si>
  <si>
    <t>442000000973673</t>
  </si>
  <si>
    <t>中山市升亨贸易有限公司</t>
  </si>
  <si>
    <t>442000000364025</t>
  </si>
  <si>
    <t>深圳市新华商智文化发展有限公司中山分公司</t>
  </si>
  <si>
    <t>442000000383155</t>
  </si>
  <si>
    <t>中山市嘉必达实业投资有限公司</t>
  </si>
  <si>
    <t>442000004052011</t>
  </si>
  <si>
    <t>中山广盈投资合伙企业（有限合伙）</t>
  </si>
  <si>
    <t>442000004087461</t>
  </si>
  <si>
    <t>中山市七思月灯具有限公司</t>
  </si>
  <si>
    <t>442000001798072</t>
  </si>
  <si>
    <t>广东万牛房地产开发有限公司</t>
  </si>
  <si>
    <t>442000002600840</t>
  </si>
  <si>
    <t>中山市金骢管理咨询有限公司</t>
  </si>
  <si>
    <t>442000002606599</t>
  </si>
  <si>
    <t>广东拾捌科技发展有限公司</t>
  </si>
  <si>
    <t>442000003138771</t>
  </si>
  <si>
    <t>中山市三龙商贸有限公司</t>
  </si>
  <si>
    <t>442000003875287</t>
  </si>
  <si>
    <t>中山市鲜和贸易有限公司</t>
  </si>
  <si>
    <t>442000003710189</t>
  </si>
  <si>
    <t>中山市仙潮新材料有限公司</t>
  </si>
  <si>
    <t>442000003844800</t>
  </si>
  <si>
    <t>中山市璟轩网络科技有限公司</t>
  </si>
  <si>
    <t>442000001256014</t>
  </si>
  <si>
    <t>中山茂坚建设工程有限公司</t>
  </si>
  <si>
    <t>442000004288716</t>
  </si>
  <si>
    <t>中山地天文化传媒有限公司</t>
  </si>
  <si>
    <t>442000000179129</t>
  </si>
  <si>
    <t>中山市家好月圆房地产代理有限公司</t>
  </si>
  <si>
    <t>442000003890994</t>
  </si>
  <si>
    <t>广东趣芯科技有限公司</t>
  </si>
  <si>
    <t>442000003724503</t>
  </si>
  <si>
    <t>中山市初信安全技术有限公司</t>
  </si>
  <si>
    <t>442000002583068</t>
  </si>
  <si>
    <t>中山市美怡家建设工程有限公司</t>
  </si>
  <si>
    <t>442000003575846</t>
  </si>
  <si>
    <t>广东妙事建筑工程有限公司</t>
  </si>
  <si>
    <t>442000001022871</t>
  </si>
  <si>
    <t>中山市悦登创建实业有限公司</t>
  </si>
  <si>
    <t>442000003523597</t>
  </si>
  <si>
    <t>中山技超教育科技有限公司</t>
  </si>
  <si>
    <t>442000003798754</t>
  </si>
  <si>
    <t>中山宇虹新能源科技有限公司</t>
  </si>
  <si>
    <t>442000003839652</t>
  </si>
  <si>
    <t>中山市宏誉电子商务有限公司</t>
  </si>
  <si>
    <t>442000003629049</t>
  </si>
  <si>
    <t>中山市宇瞬信息咨询有限公司</t>
  </si>
  <si>
    <t>442000002124588</t>
  </si>
  <si>
    <t>中山市中元化商贸有限公司</t>
  </si>
  <si>
    <t>442000002481946</t>
  </si>
  <si>
    <t>中山市桃舍软装家居有限公司</t>
  </si>
  <si>
    <t>442000002078205</t>
  </si>
  <si>
    <t>中山市送多多物流有限公司</t>
  </si>
  <si>
    <t>442000400089500</t>
  </si>
  <si>
    <t>中山市民星文化传媒有限公司</t>
  </si>
  <si>
    <t>442000001605498</t>
  </si>
  <si>
    <t>中山市东区易武轩茶庄</t>
  </si>
  <si>
    <t>442000004310509</t>
  </si>
  <si>
    <t>中山市商脉信息科技有限公司</t>
  </si>
  <si>
    <t>442000002329511</t>
  </si>
  <si>
    <t>中山市中誉新型材料科技有限公司</t>
  </si>
  <si>
    <t>442000000471903</t>
  </si>
  <si>
    <t>中山市建元贸易有限公司</t>
  </si>
  <si>
    <t>442000004140879</t>
  </si>
  <si>
    <t>中山市安成禾贸易有限公司</t>
  </si>
  <si>
    <t>442000003197417</t>
  </si>
  <si>
    <t>峰讯资讯科技（中山）有限公司</t>
  </si>
  <si>
    <t>442000003715570</t>
  </si>
  <si>
    <t>中山市聚星企业管理咨询有限公司</t>
  </si>
  <si>
    <t>442000004299374</t>
  </si>
  <si>
    <t>中山华众能源科技有限公司</t>
  </si>
  <si>
    <t>442000002622663</t>
  </si>
  <si>
    <t>中山市松泽机械有限公司</t>
  </si>
  <si>
    <t>442000004070921</t>
  </si>
  <si>
    <t>中山市滨羽服饰有限公司</t>
  </si>
  <si>
    <t>442000003692043</t>
  </si>
  <si>
    <t>中山市恒健房地产经纪有限公司</t>
  </si>
  <si>
    <t>442000003159366</t>
  </si>
  <si>
    <t>广东首赢文化有限公司</t>
  </si>
  <si>
    <t>442000004063295</t>
  </si>
  <si>
    <t>上海瑞可爷爷品牌管理有限公司中山市东区利和广场分店</t>
  </si>
  <si>
    <t>442000002361176</t>
  </si>
  <si>
    <t>中山云步文化发展有限公司</t>
  </si>
  <si>
    <t>442000003672727</t>
  </si>
  <si>
    <t>中山市俄好信息科技有限公司</t>
  </si>
  <si>
    <t>442000000045528</t>
  </si>
  <si>
    <t>深圳市路桥建设集团公司中山分公司</t>
  </si>
  <si>
    <t>442000004031435</t>
  </si>
  <si>
    <t>中广创展（中山）建设有限公司</t>
  </si>
  <si>
    <t>442000001867227</t>
  </si>
  <si>
    <t>中山市盛淘电子商务有限公司</t>
  </si>
  <si>
    <t>442000000819823</t>
  </si>
  <si>
    <t>中山市天鑫汽车修理服务有限公司</t>
  </si>
  <si>
    <t>442000400071028</t>
  </si>
  <si>
    <t>中山市悦珀电子商务有限公司</t>
  </si>
  <si>
    <t>442000003016049</t>
  </si>
  <si>
    <t>中山市闪电宠物用品有限公司</t>
  </si>
  <si>
    <t>442000003344371</t>
  </si>
  <si>
    <t>中山津鸿新能源汽车服务有限公司</t>
  </si>
  <si>
    <t>442000003669504</t>
  </si>
  <si>
    <t>中山市乐美优佳信息科技有限公司</t>
  </si>
  <si>
    <t>442000003350366</t>
  </si>
  <si>
    <t>广东晟望建设工程有限公司</t>
  </si>
  <si>
    <t>442000002960817</t>
  </si>
  <si>
    <t>中山市九天网络科技有限公司</t>
  </si>
  <si>
    <t>442000004402985</t>
  </si>
  <si>
    <t>中山巧康酒餐饮管理有限公司</t>
  </si>
  <si>
    <t>442000003153176</t>
  </si>
  <si>
    <t>广东木之语家居有限公司</t>
  </si>
  <si>
    <t>442000400101599</t>
  </si>
  <si>
    <t>崇星男士美发（中山市）有限责任公司</t>
  </si>
  <si>
    <t>442000000794507</t>
  </si>
  <si>
    <t>中山市中道溯源健康管理有限公司</t>
  </si>
  <si>
    <t>442000002075211</t>
  </si>
  <si>
    <t>中山市星岛照明科技有限公司</t>
  </si>
  <si>
    <t>442000002290265</t>
  </si>
  <si>
    <t>广东嘉昊食品贸易有限公司</t>
  </si>
  <si>
    <t>442000002018692</t>
  </si>
  <si>
    <t>中山市汉域文化发展有限公司</t>
  </si>
  <si>
    <t>442000003110512</t>
  </si>
  <si>
    <t>中山市华源记餐饮服务有限公司</t>
  </si>
  <si>
    <t>442000003672212</t>
  </si>
  <si>
    <t>中山市玖攀贸易有限公司</t>
  </si>
  <si>
    <t>442000001049743</t>
  </si>
  <si>
    <t>广东泓宇建设有限公司中山分公司</t>
  </si>
  <si>
    <t>442000002911446</t>
  </si>
  <si>
    <t>中山市智调环控科技有限责任公司</t>
  </si>
  <si>
    <t>442000003865130</t>
  </si>
  <si>
    <t>中山市德成跨境电商有限公司</t>
  </si>
  <si>
    <t>442000002663775</t>
  </si>
  <si>
    <t>中山市鼎跃企业管理有限公司</t>
  </si>
  <si>
    <t>442000000624301</t>
  </si>
  <si>
    <t>中山市润鹏贸易有限公司</t>
  </si>
  <si>
    <t>442000000646245</t>
  </si>
  <si>
    <t>中山市语琪汽车美容服务有限公司</t>
  </si>
  <si>
    <t>442000001499221</t>
  </si>
  <si>
    <t>中山市德力兴餐饮物资配送有限公司</t>
  </si>
  <si>
    <t>442000004354577</t>
  </si>
  <si>
    <t>中山市雍曲商贸商行（个人独资）</t>
  </si>
  <si>
    <t>442000004009431</t>
  </si>
  <si>
    <t>中山尊修机构商贸有限责任公司</t>
  </si>
  <si>
    <t>442000004395294</t>
  </si>
  <si>
    <t>济宁鹏颠网络科技有限公司中山分公司</t>
  </si>
  <si>
    <t>442000003868154</t>
  </si>
  <si>
    <t>中山市酷瑞珠宝有限公司</t>
  </si>
  <si>
    <t>442000003871191</t>
  </si>
  <si>
    <t>中山市欧记粉面世家餐饮店</t>
  </si>
  <si>
    <t>442000002410601</t>
  </si>
  <si>
    <t>中山木棉花科技有限公司</t>
  </si>
  <si>
    <t>442000004211379</t>
  </si>
  <si>
    <t>曹操餐饮（中山）有限公司</t>
  </si>
  <si>
    <t>442000001237257</t>
  </si>
  <si>
    <t>中山市文斌精密模具有限公司</t>
  </si>
  <si>
    <t>442000002900484</t>
  </si>
  <si>
    <t>中山市品质餐饮有限公司</t>
  </si>
  <si>
    <t>442000003959345</t>
  </si>
  <si>
    <t>中山晴云贸易有限公司</t>
  </si>
  <si>
    <t>442000003375638</t>
  </si>
  <si>
    <t>中山市峰匠装饰有限公司</t>
  </si>
  <si>
    <t>442000003736986</t>
  </si>
  <si>
    <t>广东恒媒珈建材有限公司</t>
  </si>
  <si>
    <t>442000004360166</t>
  </si>
  <si>
    <t>青柏松（中山）健康管理有限公司</t>
  </si>
  <si>
    <t>442000001939273</t>
  </si>
  <si>
    <t>中山华风影视传媒有限公司</t>
  </si>
  <si>
    <t>442000003082600</t>
  </si>
  <si>
    <t>中山市与程文化有限公司</t>
  </si>
  <si>
    <t>442000002779701</t>
  </si>
  <si>
    <t>中山市诚宏地产有限公司</t>
  </si>
  <si>
    <t>442000004021727</t>
  </si>
  <si>
    <t>中山市第驰进出口贸易有限责任公司</t>
  </si>
  <si>
    <t>442000001145778</t>
  </si>
  <si>
    <t>广东亿聚传媒科技有限公司</t>
  </si>
  <si>
    <t>442000003961356</t>
  </si>
  <si>
    <t>中山市辰廷汽车用品有限公司</t>
  </si>
  <si>
    <t>442000000435758</t>
  </si>
  <si>
    <t>中山市东区鑫美制衣厂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</si>
</sst>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36"/>
  <sheetViews>
    <sheetView tabSelected="1" topLeftCell="A332" workbookViewId="0">
      <selection activeCell="A351" sqref="A351"/>
    </sheetView>
  </sheetViews>
  <sheetFormatPr defaultColWidth="9" defaultRowHeight="13.5" outlineLevelCol="1"/>
  <cols>
    <col min="1" max="1" width="27.375" customWidth="1"/>
    <col min="2" max="2" width="39.875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5</v>
      </c>
    </row>
    <row r="4" spans="1:2">
      <c r="A4" s="1" t="s">
        <v>6</v>
      </c>
      <c r="B4" s="1" t="s">
        <v>7</v>
      </c>
    </row>
    <row r="5" spans="1:2">
      <c r="A5" s="1" t="s">
        <v>8</v>
      </c>
      <c r="B5" s="1" t="s">
        <v>9</v>
      </c>
    </row>
    <row r="6" spans="1:2">
      <c r="A6" s="1" t="s">
        <v>10</v>
      </c>
      <c r="B6" s="1" t="s">
        <v>11</v>
      </c>
    </row>
    <row r="7" spans="1:2">
      <c r="A7" s="1" t="s">
        <v>12</v>
      </c>
      <c r="B7" s="1" t="s">
        <v>13</v>
      </c>
    </row>
    <row r="8" spans="1:2">
      <c r="A8" s="1" t="s">
        <v>14</v>
      </c>
      <c r="B8" s="1" t="s">
        <v>15</v>
      </c>
    </row>
    <row r="9" spans="1:2">
      <c r="A9" s="1" t="s">
        <v>16</v>
      </c>
      <c r="B9" s="1" t="s">
        <v>17</v>
      </c>
    </row>
    <row r="10" spans="1:2">
      <c r="A10" s="1" t="s">
        <v>18</v>
      </c>
      <c r="B10" s="1" t="s">
        <v>19</v>
      </c>
    </row>
    <row r="11" spans="1:2">
      <c r="A11" s="1" t="s">
        <v>20</v>
      </c>
      <c r="B11" s="1" t="s">
        <v>21</v>
      </c>
    </row>
    <row r="12" spans="1:2">
      <c r="A12" s="1" t="s">
        <v>22</v>
      </c>
      <c r="B12" s="1" t="s">
        <v>23</v>
      </c>
    </row>
    <row r="13" spans="1:2">
      <c r="A13" s="1" t="s">
        <v>24</v>
      </c>
      <c r="B13" s="1" t="s">
        <v>25</v>
      </c>
    </row>
    <row r="14" spans="1:2">
      <c r="A14" s="1" t="s">
        <v>26</v>
      </c>
      <c r="B14" s="1" t="s">
        <v>27</v>
      </c>
    </row>
    <row r="15" spans="1:2">
      <c r="A15" s="1" t="s">
        <v>28</v>
      </c>
      <c r="B15" s="1" t="s">
        <v>29</v>
      </c>
    </row>
    <row r="16" spans="1:2">
      <c r="A16" s="1" t="s">
        <v>30</v>
      </c>
      <c r="B16" s="1" t="s">
        <v>31</v>
      </c>
    </row>
    <row r="17" spans="1:2">
      <c r="A17" s="1" t="s">
        <v>32</v>
      </c>
      <c r="B17" s="1" t="s">
        <v>33</v>
      </c>
    </row>
    <row r="18" spans="1:2">
      <c r="A18" s="1" t="s">
        <v>34</v>
      </c>
      <c r="B18" s="1" t="s">
        <v>35</v>
      </c>
    </row>
    <row r="19" spans="1:2">
      <c r="A19" s="1" t="s">
        <v>36</v>
      </c>
      <c r="B19" s="1" t="s">
        <v>37</v>
      </c>
    </row>
    <row r="20" spans="1:2">
      <c r="A20" s="1" t="s">
        <v>38</v>
      </c>
      <c r="B20" s="1" t="s">
        <v>39</v>
      </c>
    </row>
    <row r="21" spans="1:2">
      <c r="A21" s="1" t="s">
        <v>40</v>
      </c>
      <c r="B21" s="1" t="s">
        <v>41</v>
      </c>
    </row>
    <row r="22" spans="1:2">
      <c r="A22" s="1" t="s">
        <v>42</v>
      </c>
      <c r="B22" s="1" t="s">
        <v>43</v>
      </c>
    </row>
    <row r="23" spans="1:2">
      <c r="A23" s="1" t="s">
        <v>44</v>
      </c>
      <c r="B23" s="1" t="s">
        <v>45</v>
      </c>
    </row>
    <row r="24" spans="1:2">
      <c r="A24" s="1" t="s">
        <v>46</v>
      </c>
      <c r="B24" s="1" t="s">
        <v>47</v>
      </c>
    </row>
    <row r="25" spans="1:2">
      <c r="A25" s="1" t="s">
        <v>48</v>
      </c>
      <c r="B25" s="1" t="s">
        <v>49</v>
      </c>
    </row>
    <row r="26" spans="1:2">
      <c r="A26" s="1" t="s">
        <v>50</v>
      </c>
      <c r="B26" s="1" t="s">
        <v>51</v>
      </c>
    </row>
    <row r="27" spans="1:2">
      <c r="A27" s="1" t="s">
        <v>52</v>
      </c>
      <c r="B27" s="1" t="s">
        <v>53</v>
      </c>
    </row>
    <row r="28" spans="1:2">
      <c r="A28" s="1" t="s">
        <v>54</v>
      </c>
      <c r="B28" s="1" t="s">
        <v>55</v>
      </c>
    </row>
    <row r="29" spans="1:2">
      <c r="A29" s="1" t="s">
        <v>56</v>
      </c>
      <c r="B29" s="1" t="s">
        <v>57</v>
      </c>
    </row>
    <row r="30" spans="1:2">
      <c r="A30" s="1" t="s">
        <v>58</v>
      </c>
      <c r="B30" s="1" t="s">
        <v>59</v>
      </c>
    </row>
    <row r="31" spans="1:2">
      <c r="A31" s="1" t="s">
        <v>60</v>
      </c>
      <c r="B31" s="1" t="s">
        <v>61</v>
      </c>
    </row>
    <row r="32" spans="1:2">
      <c r="A32" s="1" t="s">
        <v>62</v>
      </c>
      <c r="B32" s="1" t="s">
        <v>63</v>
      </c>
    </row>
    <row r="33" spans="1:2">
      <c r="A33" s="1" t="s">
        <v>64</v>
      </c>
      <c r="B33" s="1" t="s">
        <v>65</v>
      </c>
    </row>
    <row r="34" spans="1:2">
      <c r="A34" s="1" t="s">
        <v>66</v>
      </c>
      <c r="B34" s="1" t="s">
        <v>67</v>
      </c>
    </row>
    <row r="35" spans="1:2">
      <c r="A35" s="1" t="s">
        <v>68</v>
      </c>
      <c r="B35" s="1" t="s">
        <v>69</v>
      </c>
    </row>
    <row r="36" spans="1:2">
      <c r="A36" s="1" t="s">
        <v>70</v>
      </c>
      <c r="B36" s="1" t="s">
        <v>71</v>
      </c>
    </row>
    <row r="37" spans="1:2">
      <c r="A37" s="1" t="s">
        <v>72</v>
      </c>
      <c r="B37" s="1" t="s">
        <v>73</v>
      </c>
    </row>
    <row r="38" spans="1:2">
      <c r="A38" s="1" t="s">
        <v>74</v>
      </c>
      <c r="B38" s="1" t="s">
        <v>75</v>
      </c>
    </row>
    <row r="39" spans="1:2">
      <c r="A39" s="1" t="s">
        <v>76</v>
      </c>
      <c r="B39" s="1" t="s">
        <v>77</v>
      </c>
    </row>
    <row r="40" spans="1:2">
      <c r="A40" s="1" t="s">
        <v>78</v>
      </c>
      <c r="B40" s="1" t="s">
        <v>79</v>
      </c>
    </row>
    <row r="41" spans="1:2">
      <c r="A41" s="1" t="s">
        <v>80</v>
      </c>
      <c r="B41" s="1" t="s">
        <v>81</v>
      </c>
    </row>
    <row r="42" spans="1:2">
      <c r="A42" s="1" t="s">
        <v>82</v>
      </c>
      <c r="B42" s="1" t="s">
        <v>83</v>
      </c>
    </row>
    <row r="43" spans="1:2">
      <c r="A43" s="1" t="s">
        <v>84</v>
      </c>
      <c r="B43" s="1" t="s">
        <v>85</v>
      </c>
    </row>
    <row r="44" spans="1:2">
      <c r="A44" s="1" t="s">
        <v>86</v>
      </c>
      <c r="B44" s="1" t="s">
        <v>87</v>
      </c>
    </row>
    <row r="45" spans="1:2">
      <c r="A45" s="1" t="s">
        <v>88</v>
      </c>
      <c r="B45" s="1" t="s">
        <v>89</v>
      </c>
    </row>
    <row r="46" spans="1:2">
      <c r="A46" s="1" t="s">
        <v>90</v>
      </c>
      <c r="B46" s="1" t="s">
        <v>91</v>
      </c>
    </row>
    <row r="47" spans="1:2">
      <c r="A47" s="1" t="s">
        <v>92</v>
      </c>
      <c r="B47" s="1" t="s">
        <v>93</v>
      </c>
    </row>
    <row r="48" spans="1:2">
      <c r="A48" s="1" t="s">
        <v>94</v>
      </c>
      <c r="B48" s="1" t="s">
        <v>95</v>
      </c>
    </row>
    <row r="49" spans="1:2">
      <c r="A49" s="1" t="s">
        <v>96</v>
      </c>
      <c r="B49" s="1" t="s">
        <v>97</v>
      </c>
    </row>
    <row r="50" spans="1:2">
      <c r="A50" s="1" t="s">
        <v>98</v>
      </c>
      <c r="B50" s="1" t="s">
        <v>99</v>
      </c>
    </row>
    <row r="51" spans="1:2">
      <c r="A51" s="1" t="s">
        <v>100</v>
      </c>
      <c r="B51" s="1" t="s">
        <v>101</v>
      </c>
    </row>
    <row r="52" spans="1:2">
      <c r="A52" s="1" t="s">
        <v>102</v>
      </c>
      <c r="B52" s="1" t="s">
        <v>103</v>
      </c>
    </row>
    <row r="53" spans="1:2">
      <c r="A53" s="1" t="s">
        <v>104</v>
      </c>
      <c r="B53" s="1" t="s">
        <v>105</v>
      </c>
    </row>
    <row r="54" spans="1:2">
      <c r="A54" s="1" t="s">
        <v>106</v>
      </c>
      <c r="B54" s="1" t="s">
        <v>107</v>
      </c>
    </row>
    <row r="55" spans="1:2">
      <c r="A55" s="1" t="s">
        <v>108</v>
      </c>
      <c r="B55" s="1" t="s">
        <v>109</v>
      </c>
    </row>
    <row r="56" spans="1:2">
      <c r="A56" s="1" t="s">
        <v>110</v>
      </c>
      <c r="B56" s="1" t="s">
        <v>111</v>
      </c>
    </row>
    <row r="57" spans="1:2">
      <c r="A57" s="1" t="s">
        <v>112</v>
      </c>
      <c r="B57" s="1" t="s">
        <v>113</v>
      </c>
    </row>
    <row r="58" spans="1:2">
      <c r="A58" s="1" t="s">
        <v>114</v>
      </c>
      <c r="B58" s="1" t="s">
        <v>115</v>
      </c>
    </row>
    <row r="59" spans="1:2">
      <c r="A59" s="1" t="s">
        <v>116</v>
      </c>
      <c r="B59" s="1" t="s">
        <v>117</v>
      </c>
    </row>
    <row r="60" spans="1:2">
      <c r="A60" s="1" t="s">
        <v>118</v>
      </c>
      <c r="B60" s="1" t="s">
        <v>119</v>
      </c>
    </row>
    <row r="61" spans="1:2">
      <c r="A61" s="1" t="s">
        <v>120</v>
      </c>
      <c r="B61" s="1" t="s">
        <v>121</v>
      </c>
    </row>
    <row r="62" spans="1:2">
      <c r="A62" s="1" t="s">
        <v>122</v>
      </c>
      <c r="B62" s="1" t="s">
        <v>123</v>
      </c>
    </row>
    <row r="63" spans="1:2">
      <c r="A63" s="1" t="s">
        <v>124</v>
      </c>
      <c r="B63" s="1" t="s">
        <v>125</v>
      </c>
    </row>
    <row r="64" spans="1:2">
      <c r="A64" s="1" t="s">
        <v>126</v>
      </c>
      <c r="B64" s="1" t="s">
        <v>127</v>
      </c>
    </row>
    <row r="65" spans="1:2">
      <c r="A65" s="1" t="s">
        <v>128</v>
      </c>
      <c r="B65" s="1" t="s">
        <v>129</v>
      </c>
    </row>
    <row r="66" spans="1:2">
      <c r="A66" s="1" t="s">
        <v>130</v>
      </c>
      <c r="B66" s="1" t="s">
        <v>131</v>
      </c>
    </row>
    <row r="67" spans="1:2">
      <c r="A67" s="1" t="s">
        <v>132</v>
      </c>
      <c r="B67" s="1" t="s">
        <v>133</v>
      </c>
    </row>
    <row r="68" spans="1:2">
      <c r="A68" s="1" t="s">
        <v>134</v>
      </c>
      <c r="B68" s="1" t="s">
        <v>135</v>
      </c>
    </row>
    <row r="69" spans="1:2">
      <c r="A69" s="1" t="s">
        <v>136</v>
      </c>
      <c r="B69" s="1" t="s">
        <v>137</v>
      </c>
    </row>
    <row r="70" spans="1:2">
      <c r="A70" s="1" t="s">
        <v>138</v>
      </c>
      <c r="B70" s="1" t="s">
        <v>139</v>
      </c>
    </row>
    <row r="71" spans="1:2">
      <c r="A71" s="1" t="s">
        <v>140</v>
      </c>
      <c r="B71" s="1" t="s">
        <v>141</v>
      </c>
    </row>
    <row r="72" spans="1:2">
      <c r="A72" s="1" t="s">
        <v>142</v>
      </c>
      <c r="B72" s="1" t="s">
        <v>143</v>
      </c>
    </row>
    <row r="73" spans="1:2">
      <c r="A73" s="1" t="s">
        <v>144</v>
      </c>
      <c r="B73" s="1" t="s">
        <v>145</v>
      </c>
    </row>
    <row r="74" spans="1:2">
      <c r="A74" s="1" t="s">
        <v>146</v>
      </c>
      <c r="B74" s="1" t="s">
        <v>147</v>
      </c>
    </row>
    <row r="75" spans="1:2">
      <c r="A75" s="1" t="s">
        <v>148</v>
      </c>
      <c r="B75" s="1" t="s">
        <v>149</v>
      </c>
    </row>
    <row r="76" spans="1:2">
      <c r="A76" s="1" t="s">
        <v>150</v>
      </c>
      <c r="B76" s="1" t="s">
        <v>151</v>
      </c>
    </row>
    <row r="77" spans="1:2">
      <c r="A77" s="1" t="s">
        <v>152</v>
      </c>
      <c r="B77" s="1" t="s">
        <v>153</v>
      </c>
    </row>
    <row r="78" spans="1:2">
      <c r="A78" s="1" t="s">
        <v>154</v>
      </c>
      <c r="B78" s="1" t="s">
        <v>155</v>
      </c>
    </row>
    <row r="79" spans="1:2">
      <c r="A79" s="1" t="s">
        <v>156</v>
      </c>
      <c r="B79" s="1" t="s">
        <v>157</v>
      </c>
    </row>
    <row r="80" spans="1:2">
      <c r="A80" s="1" t="s">
        <v>158</v>
      </c>
      <c r="B80" s="1" t="s">
        <v>159</v>
      </c>
    </row>
    <row r="81" spans="1:2">
      <c r="A81" s="1" t="s">
        <v>160</v>
      </c>
      <c r="B81" s="1" t="s">
        <v>161</v>
      </c>
    </row>
    <row r="82" spans="1:2">
      <c r="A82" s="1" t="s">
        <v>162</v>
      </c>
      <c r="B82" s="1" t="s">
        <v>163</v>
      </c>
    </row>
    <row r="83" spans="1:2">
      <c r="A83" s="1" t="s">
        <v>164</v>
      </c>
      <c r="B83" s="1" t="s">
        <v>165</v>
      </c>
    </row>
    <row r="84" spans="1:2">
      <c r="A84" s="1" t="s">
        <v>166</v>
      </c>
      <c r="B84" s="1" t="s">
        <v>167</v>
      </c>
    </row>
    <row r="85" spans="1:2">
      <c r="A85" s="1" t="s">
        <v>168</v>
      </c>
      <c r="B85" s="1" t="s">
        <v>169</v>
      </c>
    </row>
    <row r="86" spans="1:2">
      <c r="A86" s="1" t="s">
        <v>170</v>
      </c>
      <c r="B86" s="1" t="s">
        <v>171</v>
      </c>
    </row>
    <row r="87" spans="1:2">
      <c r="A87" s="1" t="s">
        <v>172</v>
      </c>
      <c r="B87" s="1" t="s">
        <v>173</v>
      </c>
    </row>
    <row r="88" spans="1:2">
      <c r="A88" s="1" t="s">
        <v>174</v>
      </c>
      <c r="B88" s="1" t="s">
        <v>175</v>
      </c>
    </row>
    <row r="89" spans="1:2">
      <c r="A89" s="1" t="s">
        <v>176</v>
      </c>
      <c r="B89" s="1" t="s">
        <v>177</v>
      </c>
    </row>
    <row r="90" spans="1:2">
      <c r="A90" s="1" t="s">
        <v>178</v>
      </c>
      <c r="B90" s="1" t="s">
        <v>179</v>
      </c>
    </row>
    <row r="91" spans="1:2">
      <c r="A91" s="1" t="s">
        <v>180</v>
      </c>
      <c r="B91" s="1" t="s">
        <v>181</v>
      </c>
    </row>
    <row r="92" spans="1:2">
      <c r="A92" s="1" t="s">
        <v>182</v>
      </c>
      <c r="B92" s="1" t="s">
        <v>183</v>
      </c>
    </row>
    <row r="93" spans="1:2">
      <c r="A93" s="1" t="s">
        <v>184</v>
      </c>
      <c r="B93" s="1" t="s">
        <v>185</v>
      </c>
    </row>
    <row r="94" spans="1:2">
      <c r="A94" s="1" t="s">
        <v>186</v>
      </c>
      <c r="B94" s="1" t="s">
        <v>187</v>
      </c>
    </row>
    <row r="95" spans="1:2">
      <c r="A95" s="1" t="s">
        <v>188</v>
      </c>
      <c r="B95" s="1" t="s">
        <v>189</v>
      </c>
    </row>
    <row r="96" spans="1:2">
      <c r="A96" s="1" t="s">
        <v>190</v>
      </c>
      <c r="B96" s="1" t="s">
        <v>191</v>
      </c>
    </row>
    <row r="97" spans="1:2">
      <c r="A97" s="1" t="s">
        <v>192</v>
      </c>
      <c r="B97" s="1" t="s">
        <v>193</v>
      </c>
    </row>
    <row r="98" spans="1:2">
      <c r="A98" s="1" t="s">
        <v>194</v>
      </c>
      <c r="B98" s="1" t="s">
        <v>195</v>
      </c>
    </row>
    <row r="99" spans="1:2">
      <c r="A99" s="1" t="s">
        <v>196</v>
      </c>
      <c r="B99" s="1" t="s">
        <v>197</v>
      </c>
    </row>
    <row r="100" spans="1:2">
      <c r="A100" s="1" t="s">
        <v>198</v>
      </c>
      <c r="B100" s="1" t="s">
        <v>199</v>
      </c>
    </row>
    <row r="101" spans="1:2">
      <c r="A101" s="1" t="s">
        <v>200</v>
      </c>
      <c r="B101" s="1" t="s">
        <v>201</v>
      </c>
    </row>
    <row r="102" spans="1:2">
      <c r="A102" s="1" t="s">
        <v>202</v>
      </c>
      <c r="B102" s="1" t="s">
        <v>203</v>
      </c>
    </row>
    <row r="103" spans="1:2">
      <c r="A103" s="1" t="s">
        <v>204</v>
      </c>
      <c r="B103" s="1" t="s">
        <v>205</v>
      </c>
    </row>
    <row r="104" spans="1:2">
      <c r="A104" s="1" t="s">
        <v>206</v>
      </c>
      <c r="B104" s="1" t="s">
        <v>207</v>
      </c>
    </row>
    <row r="105" spans="1:2">
      <c r="A105" s="1" t="s">
        <v>208</v>
      </c>
      <c r="B105" s="1" t="s">
        <v>209</v>
      </c>
    </row>
    <row r="106" spans="1:2">
      <c r="A106" s="1" t="s">
        <v>210</v>
      </c>
      <c r="B106" s="1" t="s">
        <v>211</v>
      </c>
    </row>
    <row r="107" spans="1:2">
      <c r="A107" s="1" t="s">
        <v>212</v>
      </c>
      <c r="B107" s="1" t="s">
        <v>213</v>
      </c>
    </row>
    <row r="108" spans="1:2">
      <c r="A108" s="1" t="s">
        <v>214</v>
      </c>
      <c r="B108" s="1" t="s">
        <v>215</v>
      </c>
    </row>
    <row r="109" spans="1:2">
      <c r="A109" s="1" t="s">
        <v>216</v>
      </c>
      <c r="B109" s="1" t="s">
        <v>217</v>
      </c>
    </row>
    <row r="110" spans="1:2">
      <c r="A110" s="1" t="s">
        <v>218</v>
      </c>
      <c r="B110" s="1" t="s">
        <v>219</v>
      </c>
    </row>
    <row r="111" spans="1:2">
      <c r="A111" s="1" t="s">
        <v>220</v>
      </c>
      <c r="B111" s="1" t="s">
        <v>221</v>
      </c>
    </row>
    <row r="112" spans="1:2">
      <c r="A112" s="1" t="s">
        <v>222</v>
      </c>
      <c r="B112" s="1" t="s">
        <v>223</v>
      </c>
    </row>
    <row r="113" spans="1:2">
      <c r="A113" s="1" t="s">
        <v>224</v>
      </c>
      <c r="B113" s="1" t="s">
        <v>225</v>
      </c>
    </row>
    <row r="114" spans="1:2">
      <c r="A114" s="1" t="s">
        <v>226</v>
      </c>
      <c r="B114" s="1" t="s">
        <v>227</v>
      </c>
    </row>
    <row r="115" spans="1:2">
      <c r="A115" s="1" t="s">
        <v>228</v>
      </c>
      <c r="B115" s="1" t="s">
        <v>229</v>
      </c>
    </row>
    <row r="116" spans="1:2">
      <c r="A116" s="1" t="s">
        <v>230</v>
      </c>
      <c r="B116" s="1" t="s">
        <v>231</v>
      </c>
    </row>
    <row r="117" spans="1:2">
      <c r="A117" s="1" t="s">
        <v>232</v>
      </c>
      <c r="B117" s="1" t="s">
        <v>233</v>
      </c>
    </row>
    <row r="118" spans="1:2">
      <c r="A118" s="1" t="s">
        <v>234</v>
      </c>
      <c r="B118" s="1" t="s">
        <v>235</v>
      </c>
    </row>
    <row r="119" spans="1:2">
      <c r="A119" s="1" t="s">
        <v>236</v>
      </c>
      <c r="B119" s="1" t="s">
        <v>237</v>
      </c>
    </row>
    <row r="120" spans="1:2">
      <c r="A120" s="1" t="s">
        <v>238</v>
      </c>
      <c r="B120" s="1" t="s">
        <v>239</v>
      </c>
    </row>
    <row r="121" spans="1:2">
      <c r="A121" s="1" t="s">
        <v>240</v>
      </c>
      <c r="B121" s="1" t="s">
        <v>241</v>
      </c>
    </row>
    <row r="122" spans="1:2">
      <c r="A122" s="1" t="s">
        <v>242</v>
      </c>
      <c r="B122" s="1" t="s">
        <v>243</v>
      </c>
    </row>
    <row r="123" spans="1:2">
      <c r="A123" s="1" t="s">
        <v>244</v>
      </c>
      <c r="B123" s="1" t="s">
        <v>245</v>
      </c>
    </row>
    <row r="124" spans="1:2">
      <c r="A124" s="1" t="s">
        <v>246</v>
      </c>
      <c r="B124" s="1" t="s">
        <v>247</v>
      </c>
    </row>
    <row r="125" spans="1:2">
      <c r="A125" s="1" t="s">
        <v>248</v>
      </c>
      <c r="B125" s="1" t="s">
        <v>249</v>
      </c>
    </row>
    <row r="126" spans="1:2">
      <c r="A126" s="1" t="s">
        <v>250</v>
      </c>
      <c r="B126" s="1" t="s">
        <v>251</v>
      </c>
    </row>
    <row r="127" spans="1:2">
      <c r="A127" s="1" t="s">
        <v>252</v>
      </c>
      <c r="B127" s="1" t="s">
        <v>253</v>
      </c>
    </row>
    <row r="128" spans="1:2">
      <c r="A128" s="1" t="s">
        <v>254</v>
      </c>
      <c r="B128" s="1" t="s">
        <v>255</v>
      </c>
    </row>
    <row r="129" spans="1:2">
      <c r="A129" s="1" t="s">
        <v>256</v>
      </c>
      <c r="B129" s="1" t="s">
        <v>257</v>
      </c>
    </row>
    <row r="130" spans="1:2">
      <c r="A130" s="1" t="s">
        <v>258</v>
      </c>
      <c r="B130" s="1" t="s">
        <v>259</v>
      </c>
    </row>
    <row r="131" spans="1:2">
      <c r="A131" s="1" t="s">
        <v>260</v>
      </c>
      <c r="B131" s="1" t="s">
        <v>261</v>
      </c>
    </row>
    <row r="132" spans="1:2">
      <c r="A132" s="1" t="s">
        <v>262</v>
      </c>
      <c r="B132" s="1" t="s">
        <v>263</v>
      </c>
    </row>
    <row r="133" spans="1:2">
      <c r="A133" s="1" t="s">
        <v>264</v>
      </c>
      <c r="B133" s="1" t="s">
        <v>265</v>
      </c>
    </row>
    <row r="134" spans="1:2">
      <c r="A134" s="1" t="s">
        <v>266</v>
      </c>
      <c r="B134" s="1" t="s">
        <v>267</v>
      </c>
    </row>
    <row r="135" spans="1:2">
      <c r="A135" s="1" t="s">
        <v>268</v>
      </c>
      <c r="B135" s="1" t="s">
        <v>269</v>
      </c>
    </row>
    <row r="136" spans="1:2">
      <c r="A136" s="1" t="s">
        <v>270</v>
      </c>
      <c r="B136" s="1" t="s">
        <v>271</v>
      </c>
    </row>
    <row r="137" spans="1:2">
      <c r="A137" s="1" t="s">
        <v>272</v>
      </c>
      <c r="B137" s="1" t="s">
        <v>273</v>
      </c>
    </row>
    <row r="138" spans="1:2">
      <c r="A138" s="1" t="s">
        <v>274</v>
      </c>
      <c r="B138" s="1" t="s">
        <v>275</v>
      </c>
    </row>
    <row r="139" spans="1:2">
      <c r="A139" s="1" t="s">
        <v>276</v>
      </c>
      <c r="B139" s="1" t="s">
        <v>277</v>
      </c>
    </row>
    <row r="140" spans="1:2">
      <c r="A140" s="1" t="s">
        <v>278</v>
      </c>
      <c r="B140" s="1" t="s">
        <v>279</v>
      </c>
    </row>
    <row r="141" spans="1:2">
      <c r="A141" s="1" t="s">
        <v>280</v>
      </c>
      <c r="B141" s="1" t="s">
        <v>281</v>
      </c>
    </row>
    <row r="142" spans="1:2">
      <c r="A142" s="1" t="s">
        <v>282</v>
      </c>
      <c r="B142" s="1" t="s">
        <v>283</v>
      </c>
    </row>
    <row r="143" spans="1:2">
      <c r="A143" s="1" t="s">
        <v>284</v>
      </c>
      <c r="B143" s="1" t="s">
        <v>285</v>
      </c>
    </row>
    <row r="144" spans="1:2">
      <c r="A144" s="1" t="s">
        <v>286</v>
      </c>
      <c r="B144" s="1" t="s">
        <v>287</v>
      </c>
    </row>
    <row r="145" spans="1:2">
      <c r="A145" s="1" t="s">
        <v>288</v>
      </c>
      <c r="B145" s="1" t="s">
        <v>289</v>
      </c>
    </row>
    <row r="146" spans="1:2">
      <c r="A146" s="1" t="s">
        <v>290</v>
      </c>
      <c r="B146" s="1" t="s">
        <v>291</v>
      </c>
    </row>
    <row r="147" spans="1:2">
      <c r="A147" s="1" t="s">
        <v>292</v>
      </c>
      <c r="B147" s="1" t="s">
        <v>293</v>
      </c>
    </row>
    <row r="148" spans="1:2">
      <c r="A148" s="1" t="s">
        <v>294</v>
      </c>
      <c r="B148" s="1" t="s">
        <v>295</v>
      </c>
    </row>
    <row r="149" spans="1:2">
      <c r="A149" s="1" t="s">
        <v>296</v>
      </c>
      <c r="B149" s="1" t="s">
        <v>297</v>
      </c>
    </row>
    <row r="150" spans="1:2">
      <c r="A150" s="1" t="s">
        <v>298</v>
      </c>
      <c r="B150" s="1" t="s">
        <v>299</v>
      </c>
    </row>
    <row r="151" spans="1:2">
      <c r="A151" s="1" t="s">
        <v>300</v>
      </c>
      <c r="B151" s="1" t="s">
        <v>301</v>
      </c>
    </row>
    <row r="152" spans="1:2">
      <c r="A152" s="1" t="s">
        <v>302</v>
      </c>
      <c r="B152" s="1" t="s">
        <v>303</v>
      </c>
    </row>
    <row r="153" spans="1:2">
      <c r="A153" s="1" t="s">
        <v>304</v>
      </c>
      <c r="B153" s="1" t="s">
        <v>305</v>
      </c>
    </row>
    <row r="154" spans="1:2">
      <c r="A154" s="1" t="s">
        <v>306</v>
      </c>
      <c r="B154" s="1" t="s">
        <v>307</v>
      </c>
    </row>
    <row r="155" spans="1:2">
      <c r="A155" s="1" t="s">
        <v>308</v>
      </c>
      <c r="B155" s="1" t="s">
        <v>309</v>
      </c>
    </row>
    <row r="156" spans="1:2">
      <c r="A156" s="1" t="s">
        <v>310</v>
      </c>
      <c r="B156" s="1" t="s">
        <v>311</v>
      </c>
    </row>
    <row r="157" spans="1:2">
      <c r="A157" s="1" t="s">
        <v>312</v>
      </c>
      <c r="B157" s="1" t="s">
        <v>313</v>
      </c>
    </row>
    <row r="158" spans="1:2">
      <c r="A158" s="1" t="s">
        <v>314</v>
      </c>
      <c r="B158" s="1" t="s">
        <v>315</v>
      </c>
    </row>
    <row r="159" spans="1:2">
      <c r="A159" s="1" t="s">
        <v>316</v>
      </c>
      <c r="B159" s="1" t="s">
        <v>317</v>
      </c>
    </row>
    <row r="160" spans="1:2">
      <c r="A160" s="1" t="s">
        <v>318</v>
      </c>
      <c r="B160" s="1" t="s">
        <v>319</v>
      </c>
    </row>
    <row r="161" spans="1:2">
      <c r="A161" s="1" t="s">
        <v>320</v>
      </c>
      <c r="B161" s="1" t="s">
        <v>321</v>
      </c>
    </row>
    <row r="162" spans="1:2">
      <c r="A162" s="1" t="s">
        <v>322</v>
      </c>
      <c r="B162" s="1" t="s">
        <v>323</v>
      </c>
    </row>
    <row r="163" spans="1:2">
      <c r="A163" s="1" t="s">
        <v>324</v>
      </c>
      <c r="B163" s="1" t="s">
        <v>325</v>
      </c>
    </row>
    <row r="164" spans="1:2">
      <c r="A164" s="1" t="s">
        <v>326</v>
      </c>
      <c r="B164" s="1" t="s">
        <v>327</v>
      </c>
    </row>
    <row r="165" spans="1:2">
      <c r="A165" s="1" t="s">
        <v>328</v>
      </c>
      <c r="B165" s="1" t="s">
        <v>329</v>
      </c>
    </row>
    <row r="166" spans="1:2">
      <c r="A166" s="1" t="s">
        <v>330</v>
      </c>
      <c r="B166" s="1" t="s">
        <v>331</v>
      </c>
    </row>
    <row r="167" spans="1:2">
      <c r="A167" s="1" t="s">
        <v>332</v>
      </c>
      <c r="B167" s="1" t="s">
        <v>333</v>
      </c>
    </row>
    <row r="168" spans="1:2">
      <c r="A168" s="1" t="s">
        <v>334</v>
      </c>
      <c r="B168" s="1" t="s">
        <v>335</v>
      </c>
    </row>
    <row r="169" spans="1:2">
      <c r="A169" s="1" t="s">
        <v>336</v>
      </c>
      <c r="B169" s="1" t="s">
        <v>337</v>
      </c>
    </row>
    <row r="170" spans="1:2">
      <c r="A170" s="1" t="s">
        <v>338</v>
      </c>
      <c r="B170" s="1" t="s">
        <v>339</v>
      </c>
    </row>
    <row r="171" spans="1:2">
      <c r="A171" s="1" t="s">
        <v>340</v>
      </c>
      <c r="B171" s="1" t="s">
        <v>341</v>
      </c>
    </row>
    <row r="172" spans="1:2">
      <c r="A172" s="1" t="s">
        <v>342</v>
      </c>
      <c r="B172" s="1" t="s">
        <v>343</v>
      </c>
    </row>
    <row r="173" spans="1:2">
      <c r="A173" s="1" t="s">
        <v>344</v>
      </c>
      <c r="B173" s="1" t="s">
        <v>345</v>
      </c>
    </row>
    <row r="174" spans="1:2">
      <c r="A174" s="1" t="s">
        <v>346</v>
      </c>
      <c r="B174" s="1" t="s">
        <v>347</v>
      </c>
    </row>
    <row r="175" spans="1:2">
      <c r="A175" s="1" t="s">
        <v>348</v>
      </c>
      <c r="B175" s="1" t="s">
        <v>349</v>
      </c>
    </row>
    <row r="176" spans="1:2">
      <c r="A176" s="1" t="s">
        <v>350</v>
      </c>
      <c r="B176" s="1" t="s">
        <v>351</v>
      </c>
    </row>
    <row r="177" spans="1:2">
      <c r="A177" s="1" t="s">
        <v>352</v>
      </c>
      <c r="B177" s="1" t="s">
        <v>353</v>
      </c>
    </row>
    <row r="178" spans="1:2">
      <c r="A178" s="1" t="s">
        <v>354</v>
      </c>
      <c r="B178" s="1" t="s">
        <v>355</v>
      </c>
    </row>
    <row r="179" spans="1:2">
      <c r="A179" s="1" t="s">
        <v>356</v>
      </c>
      <c r="B179" s="1" t="s">
        <v>357</v>
      </c>
    </row>
    <row r="180" spans="1:2">
      <c r="A180" s="1" t="s">
        <v>358</v>
      </c>
      <c r="B180" s="1" t="s">
        <v>359</v>
      </c>
    </row>
    <row r="181" spans="1:2">
      <c r="A181" s="1" t="s">
        <v>360</v>
      </c>
      <c r="B181" s="1" t="s">
        <v>361</v>
      </c>
    </row>
    <row r="182" spans="1:2">
      <c r="A182" s="1" t="s">
        <v>362</v>
      </c>
      <c r="B182" s="1" t="s">
        <v>363</v>
      </c>
    </row>
    <row r="183" spans="1:2">
      <c r="A183" s="1" t="s">
        <v>364</v>
      </c>
      <c r="B183" s="1" t="s">
        <v>365</v>
      </c>
    </row>
    <row r="184" spans="1:2">
      <c r="A184" s="1" t="s">
        <v>366</v>
      </c>
      <c r="B184" s="1" t="s">
        <v>367</v>
      </c>
    </row>
    <row r="185" spans="1:2">
      <c r="A185" s="1" t="s">
        <v>368</v>
      </c>
      <c r="B185" s="1" t="s">
        <v>369</v>
      </c>
    </row>
    <row r="186" spans="1:2">
      <c r="A186" s="1" t="s">
        <v>370</v>
      </c>
      <c r="B186" s="1" t="s">
        <v>371</v>
      </c>
    </row>
    <row r="187" spans="1:2">
      <c r="A187" s="1" t="s">
        <v>372</v>
      </c>
      <c r="B187" s="1" t="s">
        <v>373</v>
      </c>
    </row>
    <row r="188" spans="1:2">
      <c r="A188" s="1" t="s">
        <v>374</v>
      </c>
      <c r="B188" s="1" t="s">
        <v>375</v>
      </c>
    </row>
    <row r="189" spans="1:2">
      <c r="A189" s="1" t="s">
        <v>376</v>
      </c>
      <c r="B189" s="1" t="s">
        <v>377</v>
      </c>
    </row>
    <row r="190" spans="1:2">
      <c r="A190" s="1" t="s">
        <v>378</v>
      </c>
      <c r="B190" s="1" t="s">
        <v>379</v>
      </c>
    </row>
    <row r="191" spans="1:2">
      <c r="A191" s="1" t="s">
        <v>380</v>
      </c>
      <c r="B191" s="1" t="s">
        <v>381</v>
      </c>
    </row>
    <row r="192" spans="1:2">
      <c r="A192" s="1" t="s">
        <v>382</v>
      </c>
      <c r="B192" s="1" t="s">
        <v>383</v>
      </c>
    </row>
    <row r="193" spans="1:2">
      <c r="A193" s="1" t="s">
        <v>384</v>
      </c>
      <c r="B193" s="1" t="s">
        <v>385</v>
      </c>
    </row>
    <row r="194" spans="1:2">
      <c r="A194" s="1" t="s">
        <v>386</v>
      </c>
      <c r="B194" s="1" t="s">
        <v>387</v>
      </c>
    </row>
    <row r="195" spans="1:2">
      <c r="A195" s="1" t="s">
        <v>388</v>
      </c>
      <c r="B195" s="1" t="s">
        <v>389</v>
      </c>
    </row>
    <row r="196" spans="1:2">
      <c r="A196" s="1" t="s">
        <v>390</v>
      </c>
      <c r="B196" s="1" t="s">
        <v>391</v>
      </c>
    </row>
    <row r="197" spans="1:2">
      <c r="A197" s="1" t="s">
        <v>392</v>
      </c>
      <c r="B197" s="1" t="s">
        <v>393</v>
      </c>
    </row>
    <row r="198" spans="1:2">
      <c r="A198" s="1" t="s">
        <v>394</v>
      </c>
      <c r="B198" s="1" t="s">
        <v>395</v>
      </c>
    </row>
    <row r="199" spans="1:2">
      <c r="A199" s="1" t="s">
        <v>396</v>
      </c>
      <c r="B199" s="1" t="s">
        <v>397</v>
      </c>
    </row>
    <row r="200" spans="1:2">
      <c r="A200" s="1" t="s">
        <v>398</v>
      </c>
      <c r="B200" s="1" t="s">
        <v>399</v>
      </c>
    </row>
    <row r="201" spans="1:2">
      <c r="A201" s="1" t="s">
        <v>400</v>
      </c>
      <c r="B201" s="1" t="s">
        <v>401</v>
      </c>
    </row>
    <row r="202" spans="1:2">
      <c r="A202" s="1" t="s">
        <v>402</v>
      </c>
      <c r="B202" s="1" t="s">
        <v>403</v>
      </c>
    </row>
    <row r="203" spans="1:2">
      <c r="A203" s="1" t="s">
        <v>404</v>
      </c>
      <c r="B203" s="1" t="s">
        <v>405</v>
      </c>
    </row>
    <row r="204" spans="1:2">
      <c r="A204" s="1" t="s">
        <v>406</v>
      </c>
      <c r="B204" s="1" t="s">
        <v>407</v>
      </c>
    </row>
    <row r="205" spans="1:2">
      <c r="A205" s="1" t="s">
        <v>408</v>
      </c>
      <c r="B205" s="1" t="s">
        <v>409</v>
      </c>
    </row>
    <row r="206" spans="1:2">
      <c r="A206" s="1" t="s">
        <v>410</v>
      </c>
      <c r="B206" s="1" t="s">
        <v>411</v>
      </c>
    </row>
    <row r="207" spans="1:2">
      <c r="A207" s="1" t="s">
        <v>412</v>
      </c>
      <c r="B207" s="1" t="s">
        <v>413</v>
      </c>
    </row>
    <row r="208" spans="1:2">
      <c r="A208" s="1" t="s">
        <v>414</v>
      </c>
      <c r="B208" s="1" t="s">
        <v>415</v>
      </c>
    </row>
    <row r="209" spans="1:2">
      <c r="A209" s="1" t="s">
        <v>416</v>
      </c>
      <c r="B209" s="1" t="s">
        <v>417</v>
      </c>
    </row>
    <row r="210" spans="1:2">
      <c r="A210" s="1" t="s">
        <v>418</v>
      </c>
      <c r="B210" s="1" t="s">
        <v>419</v>
      </c>
    </row>
    <row r="211" spans="1:2">
      <c r="A211" s="1" t="s">
        <v>420</v>
      </c>
      <c r="B211" s="1" t="s">
        <v>421</v>
      </c>
    </row>
    <row r="212" spans="1:2">
      <c r="A212" s="1" t="s">
        <v>422</v>
      </c>
      <c r="B212" s="1" t="s">
        <v>423</v>
      </c>
    </row>
    <row r="213" spans="1:2">
      <c r="A213" s="1" t="s">
        <v>424</v>
      </c>
      <c r="B213" s="1" t="s">
        <v>425</v>
      </c>
    </row>
    <row r="214" spans="1:2">
      <c r="A214" s="1" t="s">
        <v>426</v>
      </c>
      <c r="B214" s="1" t="s">
        <v>427</v>
      </c>
    </row>
    <row r="215" spans="1:2">
      <c r="A215" s="1" t="s">
        <v>428</v>
      </c>
      <c r="B215" s="1" t="s">
        <v>429</v>
      </c>
    </row>
    <row r="216" spans="1:2">
      <c r="A216" s="1" t="s">
        <v>430</v>
      </c>
      <c r="B216" s="1" t="s">
        <v>431</v>
      </c>
    </row>
    <row r="217" spans="1:2">
      <c r="A217" s="1" t="s">
        <v>432</v>
      </c>
      <c r="B217" s="1" t="s">
        <v>433</v>
      </c>
    </row>
    <row r="218" spans="1:2">
      <c r="A218" s="1" t="s">
        <v>434</v>
      </c>
      <c r="B218" s="1" t="s">
        <v>435</v>
      </c>
    </row>
    <row r="219" spans="1:2">
      <c r="A219" s="1" t="s">
        <v>436</v>
      </c>
      <c r="B219" s="1" t="s">
        <v>437</v>
      </c>
    </row>
    <row r="220" spans="1:2">
      <c r="A220" s="1" t="s">
        <v>438</v>
      </c>
      <c r="B220" s="1" t="s">
        <v>439</v>
      </c>
    </row>
    <row r="221" spans="1:2">
      <c r="A221" s="1" t="s">
        <v>440</v>
      </c>
      <c r="B221" s="1" t="s">
        <v>441</v>
      </c>
    </row>
    <row r="222" spans="1:2">
      <c r="A222" s="1" t="s">
        <v>442</v>
      </c>
      <c r="B222" s="1" t="s">
        <v>443</v>
      </c>
    </row>
    <row r="223" spans="1:2">
      <c r="A223" s="1" t="s">
        <v>444</v>
      </c>
      <c r="B223" s="1" t="s">
        <v>445</v>
      </c>
    </row>
    <row r="224" spans="1:2">
      <c r="A224" s="1" t="s">
        <v>446</v>
      </c>
      <c r="B224" s="1" t="s">
        <v>447</v>
      </c>
    </row>
    <row r="225" spans="1:2">
      <c r="A225" s="1" t="s">
        <v>448</v>
      </c>
      <c r="B225" s="1" t="s">
        <v>449</v>
      </c>
    </row>
    <row r="226" spans="1:2">
      <c r="A226" s="1" t="s">
        <v>450</v>
      </c>
      <c r="B226" s="1" t="s">
        <v>451</v>
      </c>
    </row>
    <row r="227" spans="1:2">
      <c r="A227" s="1" t="s">
        <v>452</v>
      </c>
      <c r="B227" s="1" t="s">
        <v>453</v>
      </c>
    </row>
    <row r="228" spans="1:2">
      <c r="A228" s="1" t="s">
        <v>454</v>
      </c>
      <c r="B228" s="1" t="s">
        <v>455</v>
      </c>
    </row>
    <row r="229" spans="1:2">
      <c r="A229" s="1" t="s">
        <v>456</v>
      </c>
      <c r="B229" s="1" t="s">
        <v>457</v>
      </c>
    </row>
    <row r="230" spans="1:2">
      <c r="A230" s="1" t="s">
        <v>458</v>
      </c>
      <c r="B230" s="1" t="s">
        <v>459</v>
      </c>
    </row>
    <row r="231" spans="1:2">
      <c r="A231" s="1" t="s">
        <v>460</v>
      </c>
      <c r="B231" s="1" t="s">
        <v>461</v>
      </c>
    </row>
    <row r="232" spans="1:2">
      <c r="A232" s="1" t="s">
        <v>462</v>
      </c>
      <c r="B232" s="1" t="s">
        <v>463</v>
      </c>
    </row>
    <row r="233" spans="1:2">
      <c r="A233" s="1" t="s">
        <v>464</v>
      </c>
      <c r="B233" s="1" t="s">
        <v>465</v>
      </c>
    </row>
    <row r="234" spans="1:2">
      <c r="A234" s="1" t="s">
        <v>466</v>
      </c>
      <c r="B234" s="1" t="s">
        <v>467</v>
      </c>
    </row>
    <row r="235" spans="1:2">
      <c r="A235" s="1" t="s">
        <v>468</v>
      </c>
      <c r="B235" s="1" t="s">
        <v>469</v>
      </c>
    </row>
    <row r="236" spans="1:2">
      <c r="A236" s="1" t="s">
        <v>470</v>
      </c>
      <c r="B236" s="1" t="s">
        <v>471</v>
      </c>
    </row>
    <row r="237" spans="1:2">
      <c r="A237" s="1" t="s">
        <v>472</v>
      </c>
      <c r="B237" s="1" t="s">
        <v>473</v>
      </c>
    </row>
    <row r="238" spans="1:2">
      <c r="A238" s="1" t="s">
        <v>474</v>
      </c>
      <c r="B238" s="1" t="s">
        <v>475</v>
      </c>
    </row>
    <row r="239" spans="1:2">
      <c r="A239" s="1" t="s">
        <v>476</v>
      </c>
      <c r="B239" s="1" t="s">
        <v>477</v>
      </c>
    </row>
    <row r="240" spans="1:2">
      <c r="A240" s="1" t="s">
        <v>478</v>
      </c>
      <c r="B240" s="1" t="s">
        <v>479</v>
      </c>
    </row>
    <row r="241" spans="1:2">
      <c r="A241" s="1" t="s">
        <v>480</v>
      </c>
      <c r="B241" s="1" t="s">
        <v>481</v>
      </c>
    </row>
    <row r="242" spans="1:2">
      <c r="A242" s="1" t="s">
        <v>482</v>
      </c>
      <c r="B242" s="1" t="s">
        <v>483</v>
      </c>
    </row>
    <row r="243" spans="1:2">
      <c r="A243" s="1" t="s">
        <v>484</v>
      </c>
      <c r="B243" s="1" t="s">
        <v>485</v>
      </c>
    </row>
    <row r="244" spans="1:2">
      <c r="A244" s="1" t="s">
        <v>486</v>
      </c>
      <c r="B244" s="1" t="s">
        <v>487</v>
      </c>
    </row>
    <row r="245" spans="1:2">
      <c r="A245" s="1" t="s">
        <v>488</v>
      </c>
      <c r="B245" s="1" t="s">
        <v>489</v>
      </c>
    </row>
    <row r="246" spans="1:2">
      <c r="A246" s="1" t="s">
        <v>490</v>
      </c>
      <c r="B246" s="1" t="s">
        <v>491</v>
      </c>
    </row>
    <row r="247" spans="1:2">
      <c r="A247" s="1" t="s">
        <v>492</v>
      </c>
      <c r="B247" s="1" t="s">
        <v>493</v>
      </c>
    </row>
    <row r="248" spans="1:2">
      <c r="A248" s="1" t="s">
        <v>494</v>
      </c>
      <c r="B248" s="1" t="s">
        <v>495</v>
      </c>
    </row>
    <row r="249" spans="1:2">
      <c r="A249" s="1" t="s">
        <v>496</v>
      </c>
      <c r="B249" s="1" t="s">
        <v>497</v>
      </c>
    </row>
    <row r="250" spans="1:2">
      <c r="A250" s="1" t="s">
        <v>498</v>
      </c>
      <c r="B250" s="1" t="s">
        <v>499</v>
      </c>
    </row>
    <row r="251" spans="1:2">
      <c r="A251" s="1" t="s">
        <v>500</v>
      </c>
      <c r="B251" s="1" t="s">
        <v>501</v>
      </c>
    </row>
    <row r="252" spans="1:2">
      <c r="A252" s="1" t="s">
        <v>502</v>
      </c>
      <c r="B252" s="1" t="s">
        <v>503</v>
      </c>
    </row>
    <row r="253" spans="1:2">
      <c r="A253" s="1" t="s">
        <v>504</v>
      </c>
      <c r="B253" s="1" t="s">
        <v>505</v>
      </c>
    </row>
    <row r="254" spans="1:2">
      <c r="A254" s="1" t="s">
        <v>506</v>
      </c>
      <c r="B254" s="1" t="s">
        <v>507</v>
      </c>
    </row>
    <row r="255" spans="1:2">
      <c r="A255" s="1" t="s">
        <v>508</v>
      </c>
      <c r="B255" s="1" t="s">
        <v>509</v>
      </c>
    </row>
    <row r="256" spans="1:2">
      <c r="A256" s="1" t="s">
        <v>510</v>
      </c>
      <c r="B256" s="1" t="s">
        <v>511</v>
      </c>
    </row>
    <row r="257" spans="1:2">
      <c r="A257" s="1" t="s">
        <v>512</v>
      </c>
      <c r="B257" s="1" t="s">
        <v>513</v>
      </c>
    </row>
    <row r="258" spans="1:2">
      <c r="A258" s="1" t="s">
        <v>514</v>
      </c>
      <c r="B258" s="1" t="s">
        <v>515</v>
      </c>
    </row>
    <row r="259" spans="1:2">
      <c r="A259" s="1" t="s">
        <v>516</v>
      </c>
      <c r="B259" s="1" t="s">
        <v>517</v>
      </c>
    </row>
    <row r="260" spans="1:2">
      <c r="A260" s="1" t="s">
        <v>518</v>
      </c>
      <c r="B260" s="1" t="s">
        <v>519</v>
      </c>
    </row>
    <row r="261" spans="1:2">
      <c r="A261" s="1" t="s">
        <v>520</v>
      </c>
      <c r="B261" s="1" t="s">
        <v>521</v>
      </c>
    </row>
    <row r="262" spans="1:2">
      <c r="A262" s="1" t="s">
        <v>522</v>
      </c>
      <c r="B262" s="1" t="s">
        <v>523</v>
      </c>
    </row>
    <row r="263" spans="1:2">
      <c r="A263" s="1" t="s">
        <v>524</v>
      </c>
      <c r="B263" s="1" t="s">
        <v>525</v>
      </c>
    </row>
    <row r="264" spans="1:2">
      <c r="A264" s="1" t="s">
        <v>526</v>
      </c>
      <c r="B264" s="1" t="s">
        <v>527</v>
      </c>
    </row>
    <row r="265" spans="1:2">
      <c r="A265" s="1" t="s">
        <v>528</v>
      </c>
      <c r="B265" s="1" t="s">
        <v>529</v>
      </c>
    </row>
    <row r="266" spans="1:2">
      <c r="A266" s="1" t="s">
        <v>530</v>
      </c>
      <c r="B266" s="1" t="s">
        <v>531</v>
      </c>
    </row>
    <row r="267" spans="1:2">
      <c r="A267" s="1" t="s">
        <v>532</v>
      </c>
      <c r="B267" s="1" t="s">
        <v>533</v>
      </c>
    </row>
    <row r="268" spans="1:2">
      <c r="A268" s="1" t="s">
        <v>534</v>
      </c>
      <c r="B268" s="1" t="s">
        <v>535</v>
      </c>
    </row>
    <row r="269" spans="1:2">
      <c r="A269" s="1" t="s">
        <v>536</v>
      </c>
      <c r="B269" s="1" t="s">
        <v>537</v>
      </c>
    </row>
    <row r="270" spans="1:2">
      <c r="A270" s="1" t="s">
        <v>538</v>
      </c>
      <c r="B270" s="1" t="s">
        <v>539</v>
      </c>
    </row>
    <row r="271" spans="1:2">
      <c r="A271" s="1" t="s">
        <v>540</v>
      </c>
      <c r="B271" s="1" t="s">
        <v>541</v>
      </c>
    </row>
    <row r="272" spans="1:2">
      <c r="A272" s="1" t="s">
        <v>542</v>
      </c>
      <c r="B272" s="1" t="s">
        <v>543</v>
      </c>
    </row>
    <row r="273" spans="1:2">
      <c r="A273" s="1" t="s">
        <v>544</v>
      </c>
      <c r="B273" s="1" t="s">
        <v>545</v>
      </c>
    </row>
    <row r="274" spans="1:2">
      <c r="A274" s="1" t="s">
        <v>546</v>
      </c>
      <c r="B274" s="1" t="s">
        <v>547</v>
      </c>
    </row>
    <row r="275" spans="1:2">
      <c r="A275" s="1" t="s">
        <v>548</v>
      </c>
      <c r="B275" s="1" t="s">
        <v>549</v>
      </c>
    </row>
    <row r="276" spans="1:2">
      <c r="A276" s="1" t="s">
        <v>550</v>
      </c>
      <c r="B276" s="1" t="s">
        <v>551</v>
      </c>
    </row>
    <row r="277" spans="1:2">
      <c r="A277" s="1" t="s">
        <v>552</v>
      </c>
      <c r="B277" s="1" t="s">
        <v>553</v>
      </c>
    </row>
    <row r="278" spans="1:2">
      <c r="A278" s="1" t="s">
        <v>554</v>
      </c>
      <c r="B278" s="1" t="s">
        <v>555</v>
      </c>
    </row>
    <row r="279" spans="1:2">
      <c r="A279" s="1" t="s">
        <v>556</v>
      </c>
      <c r="B279" s="1" t="s">
        <v>557</v>
      </c>
    </row>
    <row r="280" spans="1:2">
      <c r="A280" s="1" t="s">
        <v>558</v>
      </c>
      <c r="B280" s="1" t="s">
        <v>559</v>
      </c>
    </row>
    <row r="281" spans="1:2">
      <c r="A281" s="1" t="s">
        <v>560</v>
      </c>
      <c r="B281" s="1" t="s">
        <v>561</v>
      </c>
    </row>
    <row r="282" spans="1:2">
      <c r="A282" s="1" t="s">
        <v>562</v>
      </c>
      <c r="B282" s="1" t="s">
        <v>563</v>
      </c>
    </row>
    <row r="283" spans="1:2">
      <c r="A283" s="1" t="s">
        <v>564</v>
      </c>
      <c r="B283" s="1" t="s">
        <v>565</v>
      </c>
    </row>
    <row r="284" spans="1:2">
      <c r="A284" s="1" t="s">
        <v>566</v>
      </c>
      <c r="B284" s="1" t="s">
        <v>567</v>
      </c>
    </row>
    <row r="285" spans="1:2">
      <c r="A285" s="1" t="s">
        <v>568</v>
      </c>
      <c r="B285" s="1" t="s">
        <v>569</v>
      </c>
    </row>
    <row r="286" spans="1:2">
      <c r="A286" s="1" t="s">
        <v>570</v>
      </c>
      <c r="B286" s="1" t="s">
        <v>571</v>
      </c>
    </row>
    <row r="287" spans="1:2">
      <c r="A287" s="1" t="s">
        <v>572</v>
      </c>
      <c r="B287" s="1" t="s">
        <v>573</v>
      </c>
    </row>
    <row r="288" spans="1:2">
      <c r="A288" s="1" t="s">
        <v>574</v>
      </c>
      <c r="B288" s="1" t="s">
        <v>575</v>
      </c>
    </row>
    <row r="289" spans="1:2">
      <c r="A289" s="1" t="s">
        <v>576</v>
      </c>
      <c r="B289" s="1" t="s">
        <v>577</v>
      </c>
    </row>
    <row r="290" spans="1:2">
      <c r="A290" s="1" t="s">
        <v>578</v>
      </c>
      <c r="B290" s="1" t="s">
        <v>579</v>
      </c>
    </row>
    <row r="291" spans="1:2">
      <c r="A291" s="1" t="s">
        <v>580</v>
      </c>
      <c r="B291" s="1" t="s">
        <v>581</v>
      </c>
    </row>
    <row r="292" spans="1:2">
      <c r="A292" s="1" t="s">
        <v>582</v>
      </c>
      <c r="B292" s="1" t="s">
        <v>583</v>
      </c>
    </row>
    <row r="293" spans="1:2">
      <c r="A293" s="1" t="s">
        <v>584</v>
      </c>
      <c r="B293" s="1" t="s">
        <v>585</v>
      </c>
    </row>
    <row r="294" spans="1:2">
      <c r="A294" s="1" t="s">
        <v>586</v>
      </c>
      <c r="B294" s="1" t="s">
        <v>587</v>
      </c>
    </row>
    <row r="295" spans="1:2">
      <c r="A295" s="1" t="s">
        <v>588</v>
      </c>
      <c r="B295" s="1" t="s">
        <v>589</v>
      </c>
    </row>
    <row r="296" spans="1:2">
      <c r="A296" s="1" t="s">
        <v>590</v>
      </c>
      <c r="B296" s="1" t="s">
        <v>591</v>
      </c>
    </row>
    <row r="297" spans="1:2">
      <c r="A297" s="1" t="s">
        <v>592</v>
      </c>
      <c r="B297" s="1" t="s">
        <v>593</v>
      </c>
    </row>
    <row r="298" spans="1:2">
      <c r="A298" s="1" t="s">
        <v>594</v>
      </c>
      <c r="B298" s="1" t="s">
        <v>595</v>
      </c>
    </row>
    <row r="299" spans="1:2">
      <c r="A299" s="1" t="s">
        <v>596</v>
      </c>
      <c r="B299" s="1" t="s">
        <v>597</v>
      </c>
    </row>
    <row r="300" spans="1:2">
      <c r="A300" s="1" t="s">
        <v>598</v>
      </c>
      <c r="B300" s="1" t="s">
        <v>599</v>
      </c>
    </row>
    <row r="301" spans="1:2">
      <c r="A301" s="1" t="s">
        <v>600</v>
      </c>
      <c r="B301" s="1" t="s">
        <v>601</v>
      </c>
    </row>
    <row r="302" spans="1:2">
      <c r="A302" s="1" t="s">
        <v>602</v>
      </c>
      <c r="B302" s="1" t="s">
        <v>603</v>
      </c>
    </row>
    <row r="303" spans="1:2">
      <c r="A303" s="1" t="s">
        <v>604</v>
      </c>
      <c r="B303" s="1" t="s">
        <v>605</v>
      </c>
    </row>
    <row r="304" spans="1:2">
      <c r="A304" s="1" t="s">
        <v>606</v>
      </c>
      <c r="B304" s="1" t="s">
        <v>607</v>
      </c>
    </row>
    <row r="305" spans="1:2">
      <c r="A305" s="1" t="s">
        <v>608</v>
      </c>
      <c r="B305" s="1" t="s">
        <v>609</v>
      </c>
    </row>
    <row r="306" spans="1:2">
      <c r="A306" s="1" t="s">
        <v>610</v>
      </c>
      <c r="B306" s="1" t="s">
        <v>611</v>
      </c>
    </row>
    <row r="307" spans="1:2">
      <c r="A307" s="1" t="s">
        <v>612</v>
      </c>
      <c r="B307" s="1" t="s">
        <v>613</v>
      </c>
    </row>
    <row r="308" spans="1:2">
      <c r="A308" s="1" t="s">
        <v>614</v>
      </c>
      <c r="B308" s="1" t="s">
        <v>615</v>
      </c>
    </row>
    <row r="309" spans="1:2">
      <c r="A309" s="1" t="s">
        <v>616</v>
      </c>
      <c r="B309" s="1" t="s">
        <v>617</v>
      </c>
    </row>
    <row r="310" spans="1:2">
      <c r="A310" s="1" t="s">
        <v>618</v>
      </c>
      <c r="B310" s="1" t="s">
        <v>619</v>
      </c>
    </row>
    <row r="311" spans="1:2">
      <c r="A311" s="1" t="s">
        <v>620</v>
      </c>
      <c r="B311" s="1" t="s">
        <v>621</v>
      </c>
    </row>
    <row r="312" spans="1:2">
      <c r="A312" s="1" t="s">
        <v>622</v>
      </c>
      <c r="B312" s="1" t="s">
        <v>623</v>
      </c>
    </row>
    <row r="313" spans="1:2">
      <c r="A313" s="1" t="s">
        <v>624</v>
      </c>
      <c r="B313" s="1" t="s">
        <v>625</v>
      </c>
    </row>
    <row r="314" spans="1:2">
      <c r="A314" s="1" t="s">
        <v>626</v>
      </c>
      <c r="B314" s="1" t="s">
        <v>627</v>
      </c>
    </row>
    <row r="315" spans="1:2">
      <c r="A315" s="1" t="s">
        <v>628</v>
      </c>
      <c r="B315" s="1" t="s">
        <v>629</v>
      </c>
    </row>
    <row r="316" spans="1:2">
      <c r="A316" s="1" t="s">
        <v>630</v>
      </c>
      <c r="B316" s="1" t="s">
        <v>631</v>
      </c>
    </row>
    <row r="317" spans="1:2">
      <c r="A317" s="1" t="s">
        <v>632</v>
      </c>
      <c r="B317" s="1" t="s">
        <v>633</v>
      </c>
    </row>
    <row r="318" spans="1:2">
      <c r="A318" s="1" t="s">
        <v>634</v>
      </c>
      <c r="B318" s="1" t="s">
        <v>635</v>
      </c>
    </row>
    <row r="319" spans="1:2">
      <c r="A319" s="1" t="s">
        <v>636</v>
      </c>
      <c r="B319" s="1" t="s">
        <v>637</v>
      </c>
    </row>
    <row r="320" spans="1:2">
      <c r="A320" s="1" t="s">
        <v>638</v>
      </c>
      <c r="B320" s="1" t="s">
        <v>639</v>
      </c>
    </row>
    <row r="321" spans="1:2">
      <c r="A321" s="1" t="s">
        <v>640</v>
      </c>
      <c r="B321" s="1" t="s">
        <v>641</v>
      </c>
    </row>
    <row r="322" spans="1:2">
      <c r="A322" s="1" t="s">
        <v>642</v>
      </c>
      <c r="B322" s="1" t="s">
        <v>643</v>
      </c>
    </row>
    <row r="323" spans="1:2">
      <c r="A323" s="1" t="s">
        <v>644</v>
      </c>
      <c r="B323" s="1" t="s">
        <v>645</v>
      </c>
    </row>
    <row r="324" spans="1:2">
      <c r="A324" s="1" t="s">
        <v>646</v>
      </c>
      <c r="B324" s="1" t="s">
        <v>647</v>
      </c>
    </row>
    <row r="325" spans="1:2">
      <c r="A325" s="1" t="s">
        <v>648</v>
      </c>
      <c r="B325" s="1" t="s">
        <v>649</v>
      </c>
    </row>
    <row r="326" spans="1:2">
      <c r="A326" s="1" t="s">
        <v>650</v>
      </c>
      <c r="B326" s="1" t="s">
        <v>651</v>
      </c>
    </row>
    <row r="327" spans="1:2">
      <c r="A327" s="1" t="s">
        <v>652</v>
      </c>
      <c r="B327" s="1" t="s">
        <v>653</v>
      </c>
    </row>
    <row r="328" spans="1:2">
      <c r="A328" s="1" t="s">
        <v>654</v>
      </c>
      <c r="B328" s="1" t="s">
        <v>655</v>
      </c>
    </row>
    <row r="329" spans="1:2">
      <c r="A329" s="1" t="s">
        <v>656</v>
      </c>
      <c r="B329" s="1" t="s">
        <v>657</v>
      </c>
    </row>
    <row r="330" spans="1:2">
      <c r="A330" s="1" t="s">
        <v>658</v>
      </c>
      <c r="B330" s="1" t="s">
        <v>659</v>
      </c>
    </row>
    <row r="331" spans="1:2">
      <c r="A331" s="1" t="s">
        <v>660</v>
      </c>
      <c r="B331" s="1" t="s">
        <v>661</v>
      </c>
    </row>
    <row r="332" spans="1:2">
      <c r="A332" s="1" t="s">
        <v>662</v>
      </c>
      <c r="B332" s="1" t="s">
        <v>663</v>
      </c>
    </row>
    <row r="333" spans="1:2">
      <c r="A333" s="1" t="s">
        <v>664</v>
      </c>
      <c r="B333" s="1" t="s">
        <v>665</v>
      </c>
    </row>
    <row r="334" spans="1:2">
      <c r="A334" s="1" t="s">
        <v>666</v>
      </c>
      <c r="B334" s="1" t="s">
        <v>667</v>
      </c>
    </row>
    <row r="335" spans="1:2">
      <c r="A335" s="1" t="s">
        <v>668</v>
      </c>
      <c r="B335" s="1" t="s">
        <v>669</v>
      </c>
    </row>
    <row r="336" spans="1:2">
      <c r="A336" s="1" t="s">
        <v>670</v>
      </c>
      <c r="B336" s="1" t="s">
        <v>671</v>
      </c>
    </row>
    <row r="337" spans="1:2">
      <c r="A337" s="1" t="s">
        <v>672</v>
      </c>
      <c r="B337" s="1" t="s">
        <v>673</v>
      </c>
    </row>
    <row r="338" spans="1:2">
      <c r="A338" s="1" t="s">
        <v>674</v>
      </c>
      <c r="B338" s="1" t="s">
        <v>675</v>
      </c>
    </row>
    <row r="339" spans="1:2">
      <c r="A339" s="1" t="s">
        <v>676</v>
      </c>
      <c r="B339" s="1" t="s">
        <v>677</v>
      </c>
    </row>
    <row r="340" spans="1:2">
      <c r="A340" s="1" t="s">
        <v>678</v>
      </c>
      <c r="B340" s="1" t="s">
        <v>679</v>
      </c>
    </row>
    <row r="341" spans="1:2">
      <c r="A341" s="1" t="s">
        <v>680</v>
      </c>
      <c r="B341" s="1" t="s">
        <v>681</v>
      </c>
    </row>
    <row r="342" spans="1:2">
      <c r="A342" s="1" t="s">
        <v>682</v>
      </c>
      <c r="B342" s="1" t="s">
        <v>683</v>
      </c>
    </row>
    <row r="343" spans="1:2">
      <c r="A343" s="1" t="s">
        <v>684</v>
      </c>
      <c r="B343" s="1" t="s">
        <v>685</v>
      </c>
    </row>
    <row r="344" spans="1:2">
      <c r="A344" s="1" t="s">
        <v>686</v>
      </c>
      <c r="B344" s="1" t="s">
        <v>687</v>
      </c>
    </row>
    <row r="345" spans="1:2">
      <c r="A345" s="1" t="s">
        <v>688</v>
      </c>
      <c r="B345" s="1" t="s">
        <v>689</v>
      </c>
    </row>
    <row r="346" spans="1:2">
      <c r="A346" s="1" t="s">
        <v>690</v>
      </c>
      <c r="B346" s="1" t="s">
        <v>691</v>
      </c>
    </row>
    <row r="347" spans="1:2">
      <c r="A347" s="1" t="s">
        <v>692</v>
      </c>
      <c r="B347" s="1" t="s">
        <v>693</v>
      </c>
    </row>
    <row r="348" spans="1:2">
      <c r="A348" s="1" t="s">
        <v>694</v>
      </c>
      <c r="B348" s="1" t="s">
        <v>695</v>
      </c>
    </row>
    <row r="349" spans="1:2">
      <c r="A349" s="1" t="s">
        <v>696</v>
      </c>
      <c r="B349" s="1" t="s">
        <v>697</v>
      </c>
    </row>
    <row r="350" spans="1:2">
      <c r="A350" s="1" t="s">
        <v>698</v>
      </c>
      <c r="B350" s="1" t="s">
        <v>699</v>
      </c>
    </row>
    <row r="351" spans="1:2">
      <c r="A351" s="1" t="s">
        <v>700</v>
      </c>
      <c r="B351" s="1" t="s">
        <v>701</v>
      </c>
    </row>
    <row r="352" spans="1:2">
      <c r="A352" s="1" t="s">
        <v>702</v>
      </c>
      <c r="B352" s="1" t="s">
        <v>703</v>
      </c>
    </row>
    <row r="353" spans="1:2">
      <c r="A353" s="1" t="s">
        <v>704</v>
      </c>
      <c r="B353" s="1" t="s">
        <v>705</v>
      </c>
    </row>
    <row r="354" spans="1:2">
      <c r="A354" s="1" t="s">
        <v>706</v>
      </c>
      <c r="B354" s="1" t="s">
        <v>707</v>
      </c>
    </row>
    <row r="355" spans="1:2">
      <c r="A355" s="1" t="s">
        <v>708</v>
      </c>
      <c r="B355" s="1" t="s">
        <v>709</v>
      </c>
    </row>
    <row r="356" spans="1:2">
      <c r="A356" s="1" t="s">
        <v>710</v>
      </c>
      <c r="B356" s="1" t="s">
        <v>711</v>
      </c>
    </row>
    <row r="357" spans="1:2">
      <c r="A357" s="1" t="s">
        <v>712</v>
      </c>
      <c r="B357" s="1" t="s">
        <v>713</v>
      </c>
    </row>
    <row r="358" spans="1:2">
      <c r="A358" s="1" t="s">
        <v>714</v>
      </c>
      <c r="B358" s="1" t="s">
        <v>715</v>
      </c>
    </row>
    <row r="359" spans="1:2">
      <c r="A359" s="1" t="s">
        <v>716</v>
      </c>
      <c r="B359" s="1" t="s">
        <v>717</v>
      </c>
    </row>
    <row r="360" spans="1:2">
      <c r="A360" s="1" t="s">
        <v>718</v>
      </c>
      <c r="B360" s="1" t="s">
        <v>719</v>
      </c>
    </row>
    <row r="361" spans="1:2">
      <c r="A361" s="1" t="s">
        <v>720</v>
      </c>
      <c r="B361" s="1" t="s">
        <v>721</v>
      </c>
    </row>
    <row r="362" spans="1:2">
      <c r="A362" s="1" t="s">
        <v>722</v>
      </c>
      <c r="B362" s="1" t="s">
        <v>723</v>
      </c>
    </row>
    <row r="363" spans="1:2">
      <c r="A363" s="1" t="s">
        <v>724</v>
      </c>
      <c r="B363" s="1" t="s">
        <v>725</v>
      </c>
    </row>
    <row r="364" spans="1:2">
      <c r="A364" s="1" t="s">
        <v>726</v>
      </c>
      <c r="B364" s="1" t="s">
        <v>727</v>
      </c>
    </row>
    <row r="365" spans="1:2">
      <c r="A365" s="1" t="s">
        <v>728</v>
      </c>
      <c r="B365" s="1" t="s">
        <v>729</v>
      </c>
    </row>
    <row r="366" spans="1:2">
      <c r="A366" s="1" t="s">
        <v>730</v>
      </c>
      <c r="B366" s="1" t="s">
        <v>731</v>
      </c>
    </row>
    <row r="367" spans="1:2">
      <c r="A367" s="1" t="s">
        <v>732</v>
      </c>
      <c r="B367" s="1" t="s">
        <v>733</v>
      </c>
    </row>
    <row r="368" spans="1:2">
      <c r="A368" s="1" t="s">
        <v>734</v>
      </c>
      <c r="B368" s="1" t="s">
        <v>735</v>
      </c>
    </row>
    <row r="369" spans="1:2">
      <c r="A369" s="1" t="s">
        <v>736</v>
      </c>
      <c r="B369" s="1" t="s">
        <v>737</v>
      </c>
    </row>
    <row r="370" spans="1:2">
      <c r="A370" s="1" t="s">
        <v>738</v>
      </c>
      <c r="B370" s="1" t="s">
        <v>739</v>
      </c>
    </row>
    <row r="371" spans="1:2">
      <c r="A371" s="1" t="s">
        <v>740</v>
      </c>
      <c r="B371" s="1" t="s">
        <v>741</v>
      </c>
    </row>
    <row r="372" spans="1:2">
      <c r="A372" s="1" t="s">
        <v>742</v>
      </c>
      <c r="B372" s="1" t="s">
        <v>743</v>
      </c>
    </row>
    <row r="373" spans="1:2">
      <c r="A373" s="1" t="s">
        <v>744</v>
      </c>
      <c r="B373" s="1" t="s">
        <v>745</v>
      </c>
    </row>
    <row r="374" spans="1:2">
      <c r="A374" s="1" t="s">
        <v>746</v>
      </c>
      <c r="B374" s="1" t="s">
        <v>747</v>
      </c>
    </row>
    <row r="375" spans="1:2">
      <c r="A375" s="1" t="s">
        <v>748</v>
      </c>
      <c r="B375" s="1" t="s">
        <v>749</v>
      </c>
    </row>
    <row r="376" spans="1:2">
      <c r="A376" s="1" t="s">
        <v>750</v>
      </c>
      <c r="B376" s="1" t="s">
        <v>751</v>
      </c>
    </row>
    <row r="377" spans="1:2">
      <c r="A377" s="1" t="s">
        <v>752</v>
      </c>
      <c r="B377" s="1" t="s">
        <v>753</v>
      </c>
    </row>
    <row r="378" spans="1:2">
      <c r="A378" s="1" t="s">
        <v>754</v>
      </c>
      <c r="B378" s="1" t="s">
        <v>755</v>
      </c>
    </row>
    <row r="379" spans="1:2">
      <c r="A379" s="1" t="s">
        <v>756</v>
      </c>
      <c r="B379" s="1" t="s">
        <v>757</v>
      </c>
    </row>
    <row r="380" spans="1:2">
      <c r="A380" s="1" t="s">
        <v>758</v>
      </c>
      <c r="B380" s="1" t="s">
        <v>759</v>
      </c>
    </row>
    <row r="381" spans="1:2">
      <c r="A381" s="1" t="s">
        <v>760</v>
      </c>
      <c r="B381" s="1" t="s">
        <v>761</v>
      </c>
    </row>
    <row r="382" spans="1:2">
      <c r="A382" s="1" t="s">
        <v>762</v>
      </c>
      <c r="B382" s="1" t="s">
        <v>763</v>
      </c>
    </row>
    <row r="383" spans="1:2">
      <c r="A383" s="1" t="s">
        <v>764</v>
      </c>
      <c r="B383" s="1" t="s">
        <v>765</v>
      </c>
    </row>
    <row r="384" spans="1:2">
      <c r="A384" s="1" t="s">
        <v>766</v>
      </c>
      <c r="B384" s="1" t="s">
        <v>767</v>
      </c>
    </row>
    <row r="385" spans="1:2">
      <c r="A385" s="1" t="s">
        <v>768</v>
      </c>
      <c r="B385" s="1" t="s">
        <v>769</v>
      </c>
    </row>
    <row r="386" spans="1:2">
      <c r="A386" s="1" t="s">
        <v>770</v>
      </c>
      <c r="B386" s="1" t="s">
        <v>771</v>
      </c>
    </row>
    <row r="387" spans="1:2">
      <c r="A387" s="1" t="s">
        <v>772</v>
      </c>
      <c r="B387" s="1" t="s">
        <v>773</v>
      </c>
    </row>
    <row r="388" spans="1:2">
      <c r="A388" s="1" t="s">
        <v>774</v>
      </c>
      <c r="B388" s="1" t="s">
        <v>775</v>
      </c>
    </row>
    <row r="389" spans="1:2">
      <c r="A389" s="1" t="s">
        <v>776</v>
      </c>
      <c r="B389" s="1" t="s">
        <v>777</v>
      </c>
    </row>
    <row r="390" spans="1:2">
      <c r="A390" s="1" t="s">
        <v>778</v>
      </c>
      <c r="B390" s="1" t="s">
        <v>779</v>
      </c>
    </row>
    <row r="391" spans="1:2">
      <c r="A391" s="1" t="s">
        <v>780</v>
      </c>
      <c r="B391" s="1" t="s">
        <v>781</v>
      </c>
    </row>
    <row r="392" spans="1:2">
      <c r="A392" s="1" t="s">
        <v>782</v>
      </c>
      <c r="B392" s="1" t="s">
        <v>783</v>
      </c>
    </row>
    <row r="393" spans="1:2">
      <c r="A393" s="1" t="s">
        <v>784</v>
      </c>
      <c r="B393" s="1" t="s">
        <v>785</v>
      </c>
    </row>
    <row r="394" spans="1:2">
      <c r="A394" s="1" t="s">
        <v>786</v>
      </c>
      <c r="B394" s="1" t="s">
        <v>787</v>
      </c>
    </row>
    <row r="395" spans="1:2">
      <c r="A395" s="1" t="s">
        <v>788</v>
      </c>
      <c r="B395" s="1" t="s">
        <v>789</v>
      </c>
    </row>
    <row r="396" spans="1:2">
      <c r="A396" s="1" t="s">
        <v>790</v>
      </c>
      <c r="B396" s="1" t="s">
        <v>791</v>
      </c>
    </row>
    <row r="397" spans="1:2">
      <c r="A397" s="1" t="s">
        <v>792</v>
      </c>
      <c r="B397" s="1" t="s">
        <v>793</v>
      </c>
    </row>
    <row r="398" spans="1:2">
      <c r="A398" s="1" t="s">
        <v>794</v>
      </c>
      <c r="B398" s="1" t="s">
        <v>795</v>
      </c>
    </row>
    <row r="399" spans="1:2">
      <c r="A399" s="1" t="s">
        <v>796</v>
      </c>
      <c r="B399" s="1" t="s">
        <v>797</v>
      </c>
    </row>
    <row r="400" spans="1:2">
      <c r="A400" s="1" t="s">
        <v>798</v>
      </c>
      <c r="B400" s="1" t="s">
        <v>799</v>
      </c>
    </row>
    <row r="401" spans="1:2">
      <c r="A401" s="1" t="s">
        <v>800</v>
      </c>
      <c r="B401" s="1" t="s">
        <v>801</v>
      </c>
    </row>
    <row r="402" spans="1:2">
      <c r="A402" s="1" t="s">
        <v>802</v>
      </c>
      <c r="B402" s="1" t="s">
        <v>803</v>
      </c>
    </row>
    <row r="403" spans="1:2">
      <c r="A403" s="1" t="s">
        <v>804</v>
      </c>
      <c r="B403" s="1" t="s">
        <v>805</v>
      </c>
    </row>
    <row r="404" spans="1:2">
      <c r="A404" s="1" t="s">
        <v>806</v>
      </c>
      <c r="B404" s="1" t="s">
        <v>807</v>
      </c>
    </row>
    <row r="405" spans="1:2">
      <c r="A405" s="1" t="s">
        <v>808</v>
      </c>
      <c r="B405" s="1" t="s">
        <v>809</v>
      </c>
    </row>
    <row r="406" spans="1:2">
      <c r="A406" s="1" t="s">
        <v>810</v>
      </c>
      <c r="B406" s="1" t="s">
        <v>811</v>
      </c>
    </row>
    <row r="407" spans="1:2">
      <c r="A407" s="1" t="s">
        <v>812</v>
      </c>
      <c r="B407" s="1" t="s">
        <v>813</v>
      </c>
    </row>
    <row r="408" spans="1:2">
      <c r="A408" s="1" t="s">
        <v>814</v>
      </c>
      <c r="B408" s="1" t="s">
        <v>815</v>
      </c>
    </row>
    <row r="409" spans="1:2">
      <c r="A409" s="1" t="s">
        <v>816</v>
      </c>
      <c r="B409" s="1" t="s">
        <v>817</v>
      </c>
    </row>
    <row r="410" spans="1:2">
      <c r="A410" s="1" t="s">
        <v>818</v>
      </c>
      <c r="B410" s="1" t="s">
        <v>819</v>
      </c>
    </row>
    <row r="411" spans="1:2">
      <c r="A411" s="1" t="s">
        <v>820</v>
      </c>
      <c r="B411" s="1" t="s">
        <v>821</v>
      </c>
    </row>
    <row r="412" spans="1:2">
      <c r="A412" s="1" t="s">
        <v>822</v>
      </c>
      <c r="B412" s="1" t="s">
        <v>823</v>
      </c>
    </row>
    <row r="413" spans="1:2">
      <c r="A413" s="1" t="s">
        <v>824</v>
      </c>
      <c r="B413" s="1" t="s">
        <v>825</v>
      </c>
    </row>
    <row r="414" spans="1:2">
      <c r="A414" s="1" t="s">
        <v>826</v>
      </c>
      <c r="B414" s="1" t="s">
        <v>827</v>
      </c>
    </row>
    <row r="415" spans="1:2">
      <c r="A415" s="1" t="s">
        <v>828</v>
      </c>
      <c r="B415" s="1" t="s">
        <v>829</v>
      </c>
    </row>
    <row r="416" spans="1:2">
      <c r="A416" s="1" t="s">
        <v>830</v>
      </c>
      <c r="B416" s="1" t="s">
        <v>831</v>
      </c>
    </row>
    <row r="417" spans="1:2">
      <c r="A417" s="1" t="s">
        <v>832</v>
      </c>
      <c r="B417" s="1" t="s">
        <v>833</v>
      </c>
    </row>
    <row r="418" spans="1:2">
      <c r="A418" s="1" t="s">
        <v>834</v>
      </c>
      <c r="B418" s="1" t="s">
        <v>835</v>
      </c>
    </row>
    <row r="419" spans="1:2">
      <c r="A419" s="1" t="s">
        <v>836</v>
      </c>
      <c r="B419" s="1" t="s">
        <v>837</v>
      </c>
    </row>
    <row r="420" spans="1:2">
      <c r="A420" s="1" t="s">
        <v>838</v>
      </c>
      <c r="B420" s="1" t="s">
        <v>839</v>
      </c>
    </row>
    <row r="421" spans="1:2">
      <c r="A421" s="1" t="s">
        <v>840</v>
      </c>
      <c r="B421" s="1" t="s">
        <v>841</v>
      </c>
    </row>
    <row r="422" spans="1:2">
      <c r="A422" s="1" t="s">
        <v>842</v>
      </c>
      <c r="B422" s="1" t="s">
        <v>843</v>
      </c>
    </row>
    <row r="423" spans="1:2">
      <c r="A423" s="1" t="s">
        <v>844</v>
      </c>
      <c r="B423" s="1" t="s">
        <v>845</v>
      </c>
    </row>
    <row r="424" spans="1:2">
      <c r="A424" s="1" t="s">
        <v>846</v>
      </c>
      <c r="B424" s="1" t="s">
        <v>847</v>
      </c>
    </row>
    <row r="425" spans="1:2">
      <c r="A425" s="1" t="s">
        <v>848</v>
      </c>
      <c r="B425" s="1" t="s">
        <v>849</v>
      </c>
    </row>
    <row r="426" spans="1:2">
      <c r="A426" s="1" t="s">
        <v>850</v>
      </c>
      <c r="B426" s="1" t="s">
        <v>851</v>
      </c>
    </row>
    <row r="427" spans="1:2">
      <c r="A427" s="1" t="s">
        <v>852</v>
      </c>
      <c r="B427" s="1" t="s">
        <v>853</v>
      </c>
    </row>
    <row r="428" spans="1:2">
      <c r="A428" s="1" t="s">
        <v>854</v>
      </c>
      <c r="B428" s="1" t="s">
        <v>855</v>
      </c>
    </row>
    <row r="429" spans="1:2">
      <c r="A429" s="1" t="s">
        <v>856</v>
      </c>
      <c r="B429" s="1" t="s">
        <v>857</v>
      </c>
    </row>
    <row r="430" spans="1:2">
      <c r="A430" s="1" t="s">
        <v>858</v>
      </c>
      <c r="B430" s="1" t="s">
        <v>859</v>
      </c>
    </row>
    <row r="431" spans="1:2">
      <c r="A431" s="1" t="s">
        <v>860</v>
      </c>
      <c r="B431" s="1" t="s">
        <v>861</v>
      </c>
    </row>
    <row r="432" spans="1:2">
      <c r="A432" s="1" t="s">
        <v>862</v>
      </c>
      <c r="B432" s="1" t="s">
        <v>863</v>
      </c>
    </row>
    <row r="433" spans="1:2">
      <c r="A433" s="1" t="s">
        <v>864</v>
      </c>
      <c r="B433" s="1" t="s">
        <v>865</v>
      </c>
    </row>
    <row r="434" spans="1:2">
      <c r="A434" s="1" t="s">
        <v>866</v>
      </c>
      <c r="B434" s="1" t="s">
        <v>867</v>
      </c>
    </row>
    <row r="435" spans="1:2">
      <c r="A435" s="1" t="s">
        <v>868</v>
      </c>
      <c r="B435" s="1" t="s">
        <v>869</v>
      </c>
    </row>
    <row r="436" spans="1:2">
      <c r="A436" s="1" t="s">
        <v>870</v>
      </c>
      <c r="B436" s="1" t="s">
        <v>871</v>
      </c>
    </row>
    <row r="437" spans="1:2">
      <c r="A437" s="1" t="s">
        <v>872</v>
      </c>
      <c r="B437" s="1" t="s">
        <v>873</v>
      </c>
    </row>
    <row r="438" spans="1:2">
      <c r="A438" s="1" t="s">
        <v>874</v>
      </c>
      <c r="B438" s="1" t="s">
        <v>875</v>
      </c>
    </row>
    <row r="439" spans="1:2">
      <c r="A439" s="1" t="s">
        <v>876</v>
      </c>
      <c r="B439" s="1" t="s">
        <v>877</v>
      </c>
    </row>
    <row r="440" spans="1:2">
      <c r="A440" s="1" t="s">
        <v>878</v>
      </c>
      <c r="B440" s="1" t="s">
        <v>879</v>
      </c>
    </row>
    <row r="441" spans="1:2">
      <c r="A441" s="1" t="s">
        <v>880</v>
      </c>
      <c r="B441" s="1" t="s">
        <v>881</v>
      </c>
    </row>
    <row r="442" spans="1:2">
      <c r="A442" s="1" t="s">
        <v>882</v>
      </c>
      <c r="B442" s="1" t="s">
        <v>883</v>
      </c>
    </row>
    <row r="443" spans="1:2">
      <c r="A443" s="1" t="s">
        <v>884</v>
      </c>
      <c r="B443" s="1" t="s">
        <v>885</v>
      </c>
    </row>
    <row r="444" spans="1:2">
      <c r="A444" s="1" t="s">
        <v>886</v>
      </c>
      <c r="B444" s="1" t="s">
        <v>887</v>
      </c>
    </row>
    <row r="445" spans="1:2">
      <c r="A445" s="1" t="s">
        <v>888</v>
      </c>
      <c r="B445" s="1" t="s">
        <v>889</v>
      </c>
    </row>
    <row r="446" spans="1:2">
      <c r="A446" s="1" t="s">
        <v>890</v>
      </c>
      <c r="B446" s="1" t="s">
        <v>891</v>
      </c>
    </row>
    <row r="447" spans="1:2">
      <c r="A447" s="1" t="s">
        <v>892</v>
      </c>
      <c r="B447" s="1" t="s">
        <v>893</v>
      </c>
    </row>
    <row r="448" spans="1:2">
      <c r="A448" s="1" t="s">
        <v>894</v>
      </c>
      <c r="B448" s="1" t="s">
        <v>895</v>
      </c>
    </row>
    <row r="449" spans="1:2">
      <c r="A449" s="1" t="s">
        <v>896</v>
      </c>
      <c r="B449" s="1" t="s">
        <v>897</v>
      </c>
    </row>
    <row r="450" spans="1:2">
      <c r="A450" s="1" t="s">
        <v>898</v>
      </c>
      <c r="B450" s="1" t="s">
        <v>899</v>
      </c>
    </row>
    <row r="451" spans="1:2">
      <c r="A451" s="1" t="s">
        <v>900</v>
      </c>
      <c r="B451" s="1" t="s">
        <v>901</v>
      </c>
    </row>
    <row r="452" spans="1:2">
      <c r="A452" s="1" t="s">
        <v>902</v>
      </c>
      <c r="B452" s="1" t="s">
        <v>903</v>
      </c>
    </row>
    <row r="453" spans="1:2">
      <c r="A453" s="1" t="s">
        <v>904</v>
      </c>
      <c r="B453" s="1" t="s">
        <v>905</v>
      </c>
    </row>
    <row r="454" spans="1:2">
      <c r="A454" s="1" t="s">
        <v>906</v>
      </c>
      <c r="B454" s="1" t="s">
        <v>907</v>
      </c>
    </row>
    <row r="455" spans="1:2">
      <c r="A455" s="1" t="s">
        <v>908</v>
      </c>
      <c r="B455" s="1" t="s">
        <v>909</v>
      </c>
    </row>
    <row r="456" spans="1:2">
      <c r="A456" s="1" t="s">
        <v>910</v>
      </c>
      <c r="B456" s="1" t="s">
        <v>911</v>
      </c>
    </row>
    <row r="457" spans="1:2">
      <c r="A457" s="1" t="s">
        <v>912</v>
      </c>
      <c r="B457" s="1" t="s">
        <v>913</v>
      </c>
    </row>
    <row r="458" spans="1:2">
      <c r="A458" s="1" t="s">
        <v>914</v>
      </c>
      <c r="B458" s="1" t="s">
        <v>915</v>
      </c>
    </row>
    <row r="459" spans="1:2">
      <c r="A459" s="1" t="s">
        <v>916</v>
      </c>
      <c r="B459" s="1" t="s">
        <v>917</v>
      </c>
    </row>
    <row r="460" spans="1:2">
      <c r="A460" s="1" t="s">
        <v>918</v>
      </c>
      <c r="B460" s="1" t="s">
        <v>919</v>
      </c>
    </row>
    <row r="461" spans="1:2">
      <c r="A461" s="1" t="s">
        <v>920</v>
      </c>
      <c r="B461" s="1" t="s">
        <v>921</v>
      </c>
    </row>
    <row r="462" spans="1:2">
      <c r="A462" s="1" t="s">
        <v>922</v>
      </c>
      <c r="B462" s="1" t="s">
        <v>923</v>
      </c>
    </row>
    <row r="463" spans="1:2">
      <c r="A463" s="1" t="s">
        <v>924</v>
      </c>
      <c r="B463" s="1" t="s">
        <v>925</v>
      </c>
    </row>
    <row r="464" spans="1:2">
      <c r="A464" s="1" t="s">
        <v>926</v>
      </c>
      <c r="B464" s="1" t="s">
        <v>927</v>
      </c>
    </row>
    <row r="465" spans="1:2">
      <c r="A465" s="1" t="s">
        <v>928</v>
      </c>
      <c r="B465" s="1" t="s">
        <v>929</v>
      </c>
    </row>
    <row r="466" spans="1:2">
      <c r="A466" s="1" t="s">
        <v>930</v>
      </c>
      <c r="B466" s="1" t="s">
        <v>931</v>
      </c>
    </row>
    <row r="467" spans="1:2">
      <c r="A467" s="1" t="s">
        <v>932</v>
      </c>
      <c r="B467" s="1" t="s">
        <v>933</v>
      </c>
    </row>
    <row r="468" spans="1:2">
      <c r="A468" s="1" t="s">
        <v>934</v>
      </c>
      <c r="B468" s="1" t="s">
        <v>935</v>
      </c>
    </row>
    <row r="469" spans="1:2">
      <c r="A469" s="1" t="s">
        <v>936</v>
      </c>
      <c r="B469" s="1" t="s">
        <v>937</v>
      </c>
    </row>
    <row r="470" spans="1:2">
      <c r="A470" s="1" t="s">
        <v>938</v>
      </c>
      <c r="B470" s="1" t="s">
        <v>939</v>
      </c>
    </row>
    <row r="471" spans="1:2">
      <c r="A471" s="1" t="s">
        <v>940</v>
      </c>
      <c r="B471" s="1" t="s">
        <v>941</v>
      </c>
    </row>
    <row r="472" spans="1:2">
      <c r="A472" s="1" t="s">
        <v>942</v>
      </c>
      <c r="B472" s="1" t="s">
        <v>943</v>
      </c>
    </row>
    <row r="473" spans="1:2">
      <c r="A473" s="1" t="s">
        <v>944</v>
      </c>
      <c r="B473" s="1" t="s">
        <v>945</v>
      </c>
    </row>
    <row r="474" spans="1:2">
      <c r="A474" s="1" t="s">
        <v>946</v>
      </c>
      <c r="B474" s="1" t="s">
        <v>947</v>
      </c>
    </row>
    <row r="475" spans="1:2">
      <c r="A475" s="1" t="s">
        <v>948</v>
      </c>
      <c r="B475" s="1" t="s">
        <v>949</v>
      </c>
    </row>
    <row r="476" spans="1:2">
      <c r="A476" s="1" t="s">
        <v>950</v>
      </c>
      <c r="B476" s="1" t="s">
        <v>951</v>
      </c>
    </row>
    <row r="477" spans="1:2">
      <c r="A477" s="1" t="s">
        <v>952</v>
      </c>
      <c r="B477" s="1" t="s">
        <v>953</v>
      </c>
    </row>
    <row r="478" spans="1:2">
      <c r="A478" s="1" t="s">
        <v>954</v>
      </c>
      <c r="B478" s="1" t="s">
        <v>955</v>
      </c>
    </row>
    <row r="479" spans="1:2">
      <c r="A479" s="1" t="s">
        <v>956</v>
      </c>
      <c r="B479" s="1" t="s">
        <v>957</v>
      </c>
    </row>
    <row r="480" spans="1:2">
      <c r="A480" s="1" t="s">
        <v>958</v>
      </c>
      <c r="B480" s="1" t="s">
        <v>959</v>
      </c>
    </row>
    <row r="481" spans="1:2">
      <c r="A481" s="1" t="s">
        <v>960</v>
      </c>
      <c r="B481" s="1" t="s">
        <v>961</v>
      </c>
    </row>
    <row r="482" spans="1:2">
      <c r="A482" s="1" t="s">
        <v>962</v>
      </c>
      <c r="B482" s="1" t="s">
        <v>963</v>
      </c>
    </row>
    <row r="483" spans="1:2">
      <c r="A483" s="1" t="s">
        <v>964</v>
      </c>
      <c r="B483" s="1" t="s">
        <v>965</v>
      </c>
    </row>
    <row r="484" spans="1:2">
      <c r="A484" s="1" t="s">
        <v>966</v>
      </c>
      <c r="B484" s="1" t="s">
        <v>967</v>
      </c>
    </row>
    <row r="485" spans="1:2">
      <c r="A485" s="1" t="s">
        <v>968</v>
      </c>
      <c r="B485" s="1" t="s">
        <v>969</v>
      </c>
    </row>
    <row r="486" spans="1:2">
      <c r="A486" s="1" t="s">
        <v>970</v>
      </c>
      <c r="B486" s="1" t="s">
        <v>971</v>
      </c>
    </row>
    <row r="487" spans="1:2">
      <c r="A487" s="1" t="s">
        <v>972</v>
      </c>
      <c r="B487" s="1" t="s">
        <v>973</v>
      </c>
    </row>
    <row r="488" spans="1:2">
      <c r="A488" s="1" t="s">
        <v>974</v>
      </c>
      <c r="B488" s="1" t="s">
        <v>975</v>
      </c>
    </row>
    <row r="489" spans="1:2">
      <c r="A489" s="1" t="s">
        <v>976</v>
      </c>
      <c r="B489" s="1" t="s">
        <v>977</v>
      </c>
    </row>
    <row r="490" spans="1:2">
      <c r="A490" s="1" t="s">
        <v>978</v>
      </c>
      <c r="B490" s="1" t="s">
        <v>979</v>
      </c>
    </row>
    <row r="491" spans="1:2">
      <c r="A491" s="1" t="s">
        <v>980</v>
      </c>
      <c r="B491" s="1" t="s">
        <v>981</v>
      </c>
    </row>
    <row r="492" spans="1:2">
      <c r="A492" s="1" t="s">
        <v>982</v>
      </c>
      <c r="B492" s="1" t="s">
        <v>983</v>
      </c>
    </row>
    <row r="493" spans="1:2">
      <c r="A493" s="1" t="s">
        <v>984</v>
      </c>
      <c r="B493" s="1" t="s">
        <v>985</v>
      </c>
    </row>
    <row r="494" spans="1:2">
      <c r="A494" s="1" t="s">
        <v>986</v>
      </c>
      <c r="B494" s="1" t="s">
        <v>987</v>
      </c>
    </row>
    <row r="495" spans="1:2">
      <c r="A495" s="1" t="s">
        <v>988</v>
      </c>
      <c r="B495" s="1" t="s">
        <v>989</v>
      </c>
    </row>
    <row r="496" spans="1:2">
      <c r="A496" s="1" t="s">
        <v>990</v>
      </c>
      <c r="B496" s="1" t="s">
        <v>991</v>
      </c>
    </row>
    <row r="497" spans="1:2">
      <c r="A497" s="1" t="s">
        <v>992</v>
      </c>
      <c r="B497" s="1" t="s">
        <v>993</v>
      </c>
    </row>
    <row r="498" spans="1:2">
      <c r="A498" s="1" t="s">
        <v>994</v>
      </c>
      <c r="B498" s="1" t="s">
        <v>995</v>
      </c>
    </row>
    <row r="499" spans="1:2">
      <c r="A499" s="1" t="s">
        <v>996</v>
      </c>
      <c r="B499" s="1" t="s">
        <v>997</v>
      </c>
    </row>
    <row r="500" spans="1:2">
      <c r="A500" s="1" t="s">
        <v>998</v>
      </c>
      <c r="B500" s="1" t="s">
        <v>999</v>
      </c>
    </row>
    <row r="501" spans="1:2">
      <c r="A501" s="1" t="s">
        <v>1000</v>
      </c>
      <c r="B501" s="1" t="s">
        <v>1001</v>
      </c>
    </row>
    <row r="502" spans="1:2">
      <c r="A502" s="1" t="s">
        <v>1002</v>
      </c>
      <c r="B502" s="1" t="s">
        <v>1003</v>
      </c>
    </row>
    <row r="503" spans="1:2">
      <c r="A503" s="1" t="s">
        <v>1004</v>
      </c>
      <c r="B503" s="1" t="s">
        <v>1005</v>
      </c>
    </row>
    <row r="504" spans="1:2">
      <c r="A504" s="1" t="s">
        <v>1006</v>
      </c>
      <c r="B504" s="1" t="s">
        <v>1007</v>
      </c>
    </row>
    <row r="505" spans="1:2">
      <c r="A505" s="1" t="s">
        <v>1008</v>
      </c>
      <c r="B505" s="1" t="s">
        <v>1009</v>
      </c>
    </row>
    <row r="506" spans="1:2">
      <c r="A506" s="1" t="s">
        <v>1010</v>
      </c>
      <c r="B506" s="1" t="s">
        <v>1011</v>
      </c>
    </row>
    <row r="507" spans="1:2">
      <c r="A507" s="1" t="s">
        <v>1012</v>
      </c>
      <c r="B507" s="1" t="s">
        <v>1013</v>
      </c>
    </row>
    <row r="508" spans="1:2">
      <c r="A508" s="1" t="s">
        <v>1014</v>
      </c>
      <c r="B508" s="1" t="s">
        <v>1015</v>
      </c>
    </row>
    <row r="509" spans="1:2">
      <c r="A509" s="1" t="s">
        <v>1016</v>
      </c>
      <c r="B509" s="1" t="s">
        <v>1017</v>
      </c>
    </row>
    <row r="510" spans="1:2">
      <c r="A510" s="1" t="s">
        <v>1018</v>
      </c>
      <c r="B510" s="1" t="s">
        <v>1019</v>
      </c>
    </row>
    <row r="511" spans="1:2">
      <c r="A511" s="1" t="s">
        <v>1020</v>
      </c>
      <c r="B511" s="1" t="s">
        <v>1021</v>
      </c>
    </row>
    <row r="512" spans="1:2">
      <c r="A512" s="1" t="s">
        <v>1022</v>
      </c>
      <c r="B512" s="1" t="s">
        <v>1023</v>
      </c>
    </row>
    <row r="513" spans="1:2">
      <c r="A513" s="1" t="s">
        <v>1024</v>
      </c>
      <c r="B513" s="1" t="s">
        <v>1025</v>
      </c>
    </row>
    <row r="514" spans="1:2">
      <c r="A514" s="1" t="s">
        <v>1026</v>
      </c>
      <c r="B514" s="1" t="s">
        <v>1027</v>
      </c>
    </row>
    <row r="515" spans="1:2">
      <c r="A515" s="1" t="s">
        <v>1028</v>
      </c>
      <c r="B515" s="1" t="s">
        <v>1029</v>
      </c>
    </row>
    <row r="516" spans="1:2">
      <c r="A516" s="1" t="s">
        <v>1030</v>
      </c>
      <c r="B516" s="1" t="s">
        <v>1031</v>
      </c>
    </row>
    <row r="517" spans="1:2">
      <c r="A517" s="1" t="s">
        <v>1032</v>
      </c>
      <c r="B517" s="1" t="s">
        <v>1033</v>
      </c>
    </row>
    <row r="518" spans="1:2">
      <c r="A518" s="1" t="s">
        <v>1034</v>
      </c>
      <c r="B518" s="1" t="s">
        <v>1035</v>
      </c>
    </row>
    <row r="519" spans="1:2">
      <c r="A519" s="1" t="s">
        <v>1036</v>
      </c>
      <c r="B519" s="1" t="s">
        <v>1037</v>
      </c>
    </row>
    <row r="520" spans="1:2">
      <c r="A520" s="1" t="s">
        <v>1038</v>
      </c>
      <c r="B520" s="1" t="s">
        <v>1039</v>
      </c>
    </row>
    <row r="521" spans="1:2">
      <c r="A521" s="1" t="s">
        <v>1040</v>
      </c>
      <c r="B521" s="1" t="s">
        <v>1041</v>
      </c>
    </row>
    <row r="522" spans="1:2">
      <c r="A522" s="1" t="s">
        <v>1042</v>
      </c>
      <c r="B522" s="1" t="s">
        <v>1043</v>
      </c>
    </row>
    <row r="523" spans="1:2">
      <c r="A523" s="1" t="s">
        <v>1044</v>
      </c>
      <c r="B523" s="1" t="s">
        <v>1045</v>
      </c>
    </row>
    <row r="524" spans="1:2">
      <c r="A524" s="1" t="s">
        <v>1046</v>
      </c>
      <c r="B524" s="1" t="s">
        <v>1047</v>
      </c>
    </row>
    <row r="525" spans="1:2">
      <c r="A525" s="1" t="s">
        <v>1048</v>
      </c>
      <c r="B525" s="1" t="s">
        <v>1049</v>
      </c>
    </row>
    <row r="526" spans="1:2">
      <c r="A526" s="1" t="s">
        <v>1050</v>
      </c>
      <c r="B526" s="1" t="s">
        <v>1051</v>
      </c>
    </row>
    <row r="527" spans="1:2">
      <c r="A527" s="1" t="s">
        <v>1052</v>
      </c>
      <c r="B527" s="1" t="s">
        <v>1053</v>
      </c>
    </row>
    <row r="528" spans="1:2">
      <c r="A528" s="1" t="s">
        <v>1054</v>
      </c>
      <c r="B528" s="1" t="s">
        <v>1055</v>
      </c>
    </row>
    <row r="529" spans="1:2">
      <c r="A529" s="1" t="s">
        <v>1056</v>
      </c>
      <c r="B529" s="1" t="s">
        <v>1057</v>
      </c>
    </row>
    <row r="530" spans="1:2">
      <c r="A530" s="1" t="s">
        <v>1058</v>
      </c>
      <c r="B530" s="1" t="s">
        <v>1059</v>
      </c>
    </row>
    <row r="531" spans="1:2">
      <c r="A531" s="1" t="s">
        <v>1060</v>
      </c>
      <c r="B531" s="1" t="s">
        <v>1061</v>
      </c>
    </row>
    <row r="532" spans="1:2">
      <c r="A532" s="1" t="s">
        <v>1062</v>
      </c>
      <c r="B532" s="1" t="s">
        <v>1063</v>
      </c>
    </row>
    <row r="533" spans="1:2">
      <c r="A533" s="1" t="s">
        <v>1064</v>
      </c>
      <c r="B533" s="1" t="s">
        <v>1065</v>
      </c>
    </row>
    <row r="534" spans="1:2">
      <c r="A534" s="1" t="s">
        <v>1066</v>
      </c>
      <c r="B534" s="1" t="s">
        <v>1067</v>
      </c>
    </row>
    <row r="535" spans="1:2">
      <c r="A535" s="1" t="s">
        <v>1068</v>
      </c>
      <c r="B535" s="1" t="s">
        <v>1069</v>
      </c>
    </row>
    <row r="536" spans="1:2">
      <c r="A536" s="1" t="s">
        <v>1070</v>
      </c>
      <c r="B536" s="1" t="s">
        <v>1071</v>
      </c>
    </row>
    <row r="537" spans="1:2">
      <c r="A537" s="1" t="s">
        <v>1072</v>
      </c>
      <c r="B537" s="1" t="s">
        <v>1073</v>
      </c>
    </row>
    <row r="538" spans="1:2">
      <c r="A538" s="1" t="s">
        <v>1074</v>
      </c>
      <c r="B538" s="1" t="s">
        <v>1075</v>
      </c>
    </row>
    <row r="539" spans="1:2">
      <c r="A539" s="1" t="s">
        <v>1076</v>
      </c>
      <c r="B539" s="1" t="s">
        <v>1077</v>
      </c>
    </row>
    <row r="540" spans="1:2">
      <c r="A540" s="1" t="s">
        <v>1078</v>
      </c>
      <c r="B540" s="1" t="s">
        <v>1079</v>
      </c>
    </row>
    <row r="541" spans="1:2">
      <c r="A541" s="1" t="s">
        <v>1080</v>
      </c>
      <c r="B541" s="1" t="s">
        <v>1081</v>
      </c>
    </row>
    <row r="542" spans="1:2">
      <c r="A542" s="1" t="s">
        <v>1082</v>
      </c>
      <c r="B542" s="1" t="s">
        <v>1083</v>
      </c>
    </row>
    <row r="543" spans="1:2">
      <c r="A543" s="1" t="s">
        <v>1084</v>
      </c>
      <c r="B543" s="1" t="s">
        <v>1085</v>
      </c>
    </row>
    <row r="544" spans="1:2">
      <c r="A544" s="1" t="s">
        <v>1086</v>
      </c>
      <c r="B544" s="1" t="s">
        <v>1087</v>
      </c>
    </row>
    <row r="545" spans="1:2">
      <c r="A545" s="1" t="s">
        <v>1088</v>
      </c>
      <c r="B545" s="1" t="s">
        <v>1089</v>
      </c>
    </row>
    <row r="546" spans="1:2">
      <c r="A546" s="1" t="s">
        <v>1090</v>
      </c>
      <c r="B546" s="1" t="s">
        <v>1091</v>
      </c>
    </row>
    <row r="547" spans="1:2">
      <c r="A547" s="1" t="s">
        <v>1092</v>
      </c>
      <c r="B547" s="1" t="s">
        <v>1093</v>
      </c>
    </row>
    <row r="548" spans="1:2">
      <c r="A548" s="1" t="s">
        <v>1094</v>
      </c>
      <c r="B548" s="1" t="s">
        <v>1095</v>
      </c>
    </row>
    <row r="549" spans="1:2">
      <c r="A549" s="1" t="s">
        <v>1096</v>
      </c>
      <c r="B549" s="1" t="s">
        <v>1097</v>
      </c>
    </row>
    <row r="550" spans="1:2">
      <c r="A550" s="1" t="s">
        <v>1098</v>
      </c>
      <c r="B550" s="1" t="s">
        <v>1099</v>
      </c>
    </row>
    <row r="551" spans="1:2">
      <c r="A551" s="1" t="s">
        <v>1100</v>
      </c>
      <c r="B551" s="1" t="s">
        <v>1101</v>
      </c>
    </row>
    <row r="552" spans="1:2">
      <c r="A552" s="1" t="s">
        <v>1102</v>
      </c>
      <c r="B552" s="1" t="s">
        <v>1103</v>
      </c>
    </row>
    <row r="553" spans="1:2">
      <c r="A553" s="1" t="s">
        <v>1104</v>
      </c>
      <c r="B553" s="1" t="s">
        <v>1105</v>
      </c>
    </row>
    <row r="554" spans="1:2">
      <c r="A554" s="1" t="s">
        <v>1106</v>
      </c>
      <c r="B554" s="1" t="s">
        <v>1107</v>
      </c>
    </row>
    <row r="555" spans="1:2">
      <c r="A555" s="1" t="s">
        <v>1108</v>
      </c>
      <c r="B555" s="1" t="s">
        <v>1109</v>
      </c>
    </row>
    <row r="556" spans="1:2">
      <c r="A556" s="1" t="s">
        <v>1110</v>
      </c>
      <c r="B556" s="1" t="s">
        <v>1111</v>
      </c>
    </row>
    <row r="557" spans="1:2">
      <c r="A557" s="1" t="s">
        <v>1112</v>
      </c>
      <c r="B557" s="1" t="s">
        <v>1113</v>
      </c>
    </row>
    <row r="558" spans="1:2">
      <c r="A558" s="1" t="s">
        <v>1114</v>
      </c>
      <c r="B558" s="1" t="s">
        <v>1115</v>
      </c>
    </row>
    <row r="559" spans="1:2">
      <c r="A559" s="1" t="s">
        <v>1116</v>
      </c>
      <c r="B559" s="1" t="s">
        <v>1117</v>
      </c>
    </row>
    <row r="560" spans="1:2">
      <c r="A560" s="1" t="s">
        <v>1118</v>
      </c>
      <c r="B560" s="1" t="s">
        <v>1119</v>
      </c>
    </row>
    <row r="561" spans="1:2">
      <c r="A561" s="1" t="s">
        <v>1120</v>
      </c>
      <c r="B561" s="1" t="s">
        <v>1121</v>
      </c>
    </row>
    <row r="562" spans="1:2">
      <c r="A562" s="1" t="s">
        <v>1122</v>
      </c>
      <c r="B562" s="1" t="s">
        <v>1123</v>
      </c>
    </row>
    <row r="563" spans="1:2">
      <c r="A563" s="1" t="s">
        <v>1124</v>
      </c>
      <c r="B563" s="1" t="s">
        <v>1125</v>
      </c>
    </row>
    <row r="564" spans="1:2">
      <c r="A564" s="1" t="s">
        <v>1126</v>
      </c>
      <c r="B564" s="1" t="s">
        <v>1127</v>
      </c>
    </row>
    <row r="565" spans="1:2">
      <c r="A565" s="1" t="s">
        <v>1128</v>
      </c>
      <c r="B565" s="1" t="s">
        <v>1129</v>
      </c>
    </row>
    <row r="566" spans="1:2">
      <c r="A566" s="1" t="s">
        <v>1130</v>
      </c>
      <c r="B566" s="1" t="s">
        <v>1131</v>
      </c>
    </row>
    <row r="567" spans="1:2">
      <c r="A567" s="1" t="s">
        <v>1132</v>
      </c>
      <c r="B567" s="1" t="s">
        <v>1133</v>
      </c>
    </row>
    <row r="568" spans="1:2">
      <c r="A568" s="1" t="s">
        <v>1134</v>
      </c>
      <c r="B568" s="1" t="s">
        <v>1135</v>
      </c>
    </row>
    <row r="569" spans="1:2">
      <c r="A569" s="1" t="s">
        <v>1136</v>
      </c>
      <c r="B569" s="1" t="s">
        <v>1137</v>
      </c>
    </row>
    <row r="570" spans="1:2">
      <c r="A570" s="1" t="s">
        <v>1138</v>
      </c>
      <c r="B570" s="1" t="s">
        <v>1139</v>
      </c>
    </row>
    <row r="571" spans="1:2">
      <c r="A571" s="1" t="s">
        <v>1140</v>
      </c>
      <c r="B571" s="1" t="s">
        <v>1141</v>
      </c>
    </row>
    <row r="572" spans="1:2">
      <c r="A572" s="1" t="s">
        <v>1142</v>
      </c>
      <c r="B572" s="1" t="s">
        <v>1143</v>
      </c>
    </row>
    <row r="573" spans="1:2">
      <c r="A573" s="1" t="s">
        <v>1144</v>
      </c>
      <c r="B573" s="1" t="s">
        <v>1145</v>
      </c>
    </row>
    <row r="574" spans="1:2">
      <c r="A574" s="1" t="s">
        <v>1146</v>
      </c>
      <c r="B574" s="1" t="s">
        <v>1147</v>
      </c>
    </row>
    <row r="575" spans="1:2">
      <c r="A575" s="1" t="s">
        <v>1148</v>
      </c>
      <c r="B575" s="1" t="s">
        <v>1149</v>
      </c>
    </row>
    <row r="576" spans="1:2">
      <c r="A576" s="1" t="s">
        <v>1150</v>
      </c>
      <c r="B576" s="1" t="s">
        <v>1151</v>
      </c>
    </row>
    <row r="577" spans="1:2">
      <c r="A577" s="1" t="s">
        <v>1152</v>
      </c>
      <c r="B577" s="1" t="s">
        <v>1153</v>
      </c>
    </row>
    <row r="578" spans="1:2">
      <c r="A578" s="1" t="s">
        <v>1154</v>
      </c>
      <c r="B578" s="1" t="s">
        <v>1155</v>
      </c>
    </row>
    <row r="579" spans="1:2">
      <c r="A579" s="1" t="s">
        <v>1156</v>
      </c>
      <c r="B579" s="1" t="s">
        <v>1157</v>
      </c>
    </row>
    <row r="580" spans="1:2">
      <c r="A580" s="1" t="s">
        <v>1158</v>
      </c>
      <c r="B580" s="1" t="s">
        <v>1159</v>
      </c>
    </row>
    <row r="581" spans="1:2">
      <c r="A581" s="1" t="s">
        <v>1160</v>
      </c>
      <c r="B581" s="1" t="s">
        <v>1161</v>
      </c>
    </row>
    <row r="582" spans="1:2">
      <c r="A582" s="1" t="s">
        <v>1162</v>
      </c>
      <c r="B582" s="1" t="s">
        <v>1163</v>
      </c>
    </row>
    <row r="583" spans="1:2">
      <c r="A583" s="1" t="s">
        <v>1164</v>
      </c>
      <c r="B583" s="1" t="s">
        <v>1165</v>
      </c>
    </row>
    <row r="584" spans="1:2">
      <c r="A584" s="1" t="s">
        <v>1166</v>
      </c>
      <c r="B584" s="1" t="s">
        <v>1167</v>
      </c>
    </row>
    <row r="585" spans="1:2">
      <c r="A585" s="1" t="s">
        <v>1168</v>
      </c>
      <c r="B585" s="1" t="s">
        <v>1169</v>
      </c>
    </row>
    <row r="586" spans="1:2">
      <c r="A586" s="1" t="s">
        <v>1170</v>
      </c>
      <c r="B586" s="1" t="s">
        <v>1171</v>
      </c>
    </row>
    <row r="587" spans="1:2">
      <c r="A587" s="1" t="s">
        <v>1172</v>
      </c>
      <c r="B587" s="1" t="s">
        <v>1173</v>
      </c>
    </row>
    <row r="588" spans="1:2">
      <c r="A588" s="1" t="s">
        <v>1174</v>
      </c>
      <c r="B588" s="1" t="s">
        <v>1175</v>
      </c>
    </row>
    <row r="589" spans="1:2">
      <c r="A589" s="1" t="s">
        <v>1176</v>
      </c>
      <c r="B589" s="1" t="s">
        <v>1177</v>
      </c>
    </row>
    <row r="590" spans="1:2">
      <c r="A590" s="1" t="s">
        <v>1178</v>
      </c>
      <c r="B590" s="1" t="s">
        <v>1179</v>
      </c>
    </row>
    <row r="591" spans="1:2">
      <c r="A591" s="1" t="s">
        <v>1180</v>
      </c>
      <c r="B591" s="1" t="s">
        <v>1181</v>
      </c>
    </row>
    <row r="592" spans="1:2">
      <c r="A592" s="1" t="s">
        <v>1182</v>
      </c>
      <c r="B592" s="1" t="s">
        <v>1183</v>
      </c>
    </row>
    <row r="593" spans="1:2">
      <c r="A593" s="1" t="s">
        <v>1184</v>
      </c>
      <c r="B593" s="1" t="s">
        <v>1185</v>
      </c>
    </row>
    <row r="594" spans="1:2">
      <c r="A594" s="1" t="s">
        <v>1186</v>
      </c>
      <c r="B594" s="1" t="s">
        <v>1187</v>
      </c>
    </row>
    <row r="595" spans="1:2">
      <c r="A595" s="1" t="s">
        <v>1188</v>
      </c>
      <c r="B595" s="1" t="s">
        <v>1189</v>
      </c>
    </row>
    <row r="596" spans="1:2">
      <c r="A596" s="1" t="s">
        <v>1190</v>
      </c>
      <c r="B596" s="1" t="s">
        <v>1191</v>
      </c>
    </row>
    <row r="597" spans="1:2">
      <c r="A597" s="1" t="s">
        <v>1192</v>
      </c>
      <c r="B597" s="1" t="s">
        <v>1193</v>
      </c>
    </row>
    <row r="598" spans="1:2">
      <c r="A598" s="1" t="s">
        <v>1194</v>
      </c>
      <c r="B598" s="1" t="s">
        <v>1195</v>
      </c>
    </row>
    <row r="599" spans="1:2">
      <c r="A599" s="1" t="s">
        <v>1196</v>
      </c>
      <c r="B599" s="1" t="s">
        <v>1197</v>
      </c>
    </row>
    <row r="600" spans="1:2">
      <c r="A600" s="1" t="s">
        <v>1198</v>
      </c>
      <c r="B600" s="1" t="s">
        <v>1199</v>
      </c>
    </row>
    <row r="601" spans="1:2">
      <c r="A601" s="1" t="s">
        <v>1200</v>
      </c>
      <c r="B601" s="1" t="s">
        <v>1201</v>
      </c>
    </row>
    <row r="602" spans="1:2">
      <c r="A602" s="1" t="s">
        <v>1202</v>
      </c>
      <c r="B602" s="1" t="s">
        <v>1203</v>
      </c>
    </row>
    <row r="603" spans="1:2">
      <c r="A603" s="1" t="s">
        <v>1204</v>
      </c>
      <c r="B603" s="1" t="s">
        <v>1205</v>
      </c>
    </row>
    <row r="604" spans="1:2">
      <c r="A604" s="1" t="s">
        <v>1206</v>
      </c>
      <c r="B604" s="1" t="s">
        <v>1207</v>
      </c>
    </row>
    <row r="605" spans="1:2">
      <c r="A605" s="1" t="s">
        <v>1208</v>
      </c>
      <c r="B605" s="1" t="s">
        <v>1209</v>
      </c>
    </row>
    <row r="606" spans="1:2">
      <c r="A606" s="1" t="s">
        <v>1210</v>
      </c>
      <c r="B606" s="1" t="s">
        <v>1211</v>
      </c>
    </row>
    <row r="607" spans="1:2">
      <c r="A607" s="1" t="s">
        <v>1212</v>
      </c>
      <c r="B607" s="1" t="s">
        <v>1213</v>
      </c>
    </row>
    <row r="608" spans="1:2">
      <c r="A608" s="1" t="s">
        <v>1214</v>
      </c>
      <c r="B608" s="1" t="s">
        <v>1215</v>
      </c>
    </row>
    <row r="609" spans="1:2">
      <c r="A609" s="1" t="s">
        <v>1216</v>
      </c>
      <c r="B609" s="1" t="s">
        <v>1217</v>
      </c>
    </row>
    <row r="610" spans="1:2">
      <c r="A610" s="1" t="s">
        <v>1218</v>
      </c>
      <c r="B610" s="1" t="s">
        <v>1219</v>
      </c>
    </row>
    <row r="611" spans="1:2">
      <c r="A611" s="1" t="s">
        <v>1220</v>
      </c>
      <c r="B611" s="1" t="s">
        <v>1221</v>
      </c>
    </row>
    <row r="612" spans="1:2">
      <c r="A612" s="1" t="s">
        <v>1222</v>
      </c>
      <c r="B612" s="1" t="s">
        <v>1223</v>
      </c>
    </row>
    <row r="613" spans="1:2">
      <c r="A613" s="1" t="s">
        <v>1224</v>
      </c>
      <c r="B613" s="1" t="s">
        <v>1225</v>
      </c>
    </row>
    <row r="614" spans="1:2">
      <c r="A614" s="1" t="s">
        <v>1226</v>
      </c>
      <c r="B614" s="1" t="s">
        <v>1227</v>
      </c>
    </row>
    <row r="615" spans="1:2">
      <c r="A615" s="1" t="s">
        <v>1228</v>
      </c>
      <c r="B615" s="1" t="s">
        <v>1229</v>
      </c>
    </row>
    <row r="616" spans="1:2">
      <c r="A616" s="1" t="s">
        <v>1230</v>
      </c>
      <c r="B616" s="1" t="s">
        <v>1231</v>
      </c>
    </row>
    <row r="617" spans="1:2">
      <c r="A617" s="1" t="s">
        <v>1232</v>
      </c>
      <c r="B617" s="1" t="s">
        <v>1233</v>
      </c>
    </row>
    <row r="618" spans="1:2">
      <c r="A618" s="1" t="s">
        <v>1234</v>
      </c>
      <c r="B618" s="1" t="s">
        <v>1235</v>
      </c>
    </row>
    <row r="619" spans="1:2">
      <c r="A619" s="1" t="s">
        <v>1236</v>
      </c>
      <c r="B619" s="1" t="s">
        <v>1237</v>
      </c>
    </row>
    <row r="620" spans="1:2">
      <c r="A620" s="1" t="s">
        <v>1238</v>
      </c>
      <c r="B620" s="1" t="s">
        <v>1239</v>
      </c>
    </row>
    <row r="621" spans="1:2">
      <c r="A621" s="1" t="s">
        <v>1240</v>
      </c>
      <c r="B621" s="1" t="s">
        <v>1241</v>
      </c>
    </row>
    <row r="622" spans="1:2">
      <c r="A622" s="1" t="s">
        <v>1242</v>
      </c>
      <c r="B622" s="1" t="s">
        <v>1243</v>
      </c>
    </row>
    <row r="623" spans="1:2">
      <c r="A623" s="1" t="s">
        <v>1244</v>
      </c>
      <c r="B623" s="1" t="s">
        <v>1245</v>
      </c>
    </row>
    <row r="624" spans="1:2">
      <c r="A624" s="1" t="s">
        <v>1246</v>
      </c>
      <c r="B624" s="1" t="s">
        <v>1247</v>
      </c>
    </row>
    <row r="625" spans="1:2">
      <c r="A625" s="1" t="s">
        <v>1248</v>
      </c>
      <c r="B625" s="1" t="s">
        <v>1249</v>
      </c>
    </row>
    <row r="626" spans="1:2">
      <c r="A626" s="1" t="s">
        <v>1250</v>
      </c>
      <c r="B626" s="1" t="s">
        <v>1251</v>
      </c>
    </row>
    <row r="627" spans="1:2">
      <c r="A627" s="1" t="s">
        <v>1252</v>
      </c>
      <c r="B627" s="1" t="s">
        <v>1253</v>
      </c>
    </row>
    <row r="628" spans="1:2">
      <c r="A628" s="1" t="s">
        <v>1254</v>
      </c>
      <c r="B628" s="1" t="s">
        <v>1255</v>
      </c>
    </row>
    <row r="629" spans="1:2">
      <c r="A629" s="1" t="s">
        <v>1256</v>
      </c>
      <c r="B629" s="1" t="s">
        <v>1257</v>
      </c>
    </row>
    <row r="630" spans="1:2">
      <c r="A630" s="1" t="s">
        <v>1258</v>
      </c>
      <c r="B630" s="1" t="s">
        <v>1259</v>
      </c>
    </row>
    <row r="631" spans="1:2">
      <c r="A631" s="1" t="s">
        <v>1260</v>
      </c>
      <c r="B631" s="1" t="s">
        <v>1261</v>
      </c>
    </row>
    <row r="632" spans="1:2">
      <c r="A632" s="1" t="s">
        <v>1262</v>
      </c>
      <c r="B632" s="1" t="s">
        <v>1263</v>
      </c>
    </row>
    <row r="633" spans="1:2">
      <c r="A633" s="1" t="s">
        <v>1264</v>
      </c>
      <c r="B633" s="1" t="s">
        <v>1265</v>
      </c>
    </row>
    <row r="634" spans="1:2">
      <c r="A634" s="1" t="s">
        <v>1266</v>
      </c>
      <c r="B634" s="1" t="s">
        <v>1267</v>
      </c>
    </row>
    <row r="635" spans="1:2">
      <c r="A635" s="1" t="s">
        <v>1268</v>
      </c>
      <c r="B635" s="1" t="s">
        <v>1269</v>
      </c>
    </row>
    <row r="636" spans="1:2">
      <c r="A636" s="1" t="s">
        <v>1270</v>
      </c>
      <c r="B636" s="1" t="s">
        <v>1271</v>
      </c>
    </row>
    <row r="637" spans="1:2">
      <c r="A637" s="1" t="s">
        <v>1272</v>
      </c>
      <c r="B637" s="1" t="s">
        <v>1273</v>
      </c>
    </row>
    <row r="638" spans="1:2">
      <c r="A638" s="1" t="s">
        <v>1274</v>
      </c>
      <c r="B638" s="1" t="s">
        <v>1275</v>
      </c>
    </row>
    <row r="639" spans="1:2">
      <c r="A639" s="1" t="s">
        <v>1276</v>
      </c>
      <c r="B639" s="1" t="s">
        <v>1277</v>
      </c>
    </row>
    <row r="640" spans="1:2">
      <c r="A640" s="1" t="s">
        <v>1278</v>
      </c>
      <c r="B640" s="1" t="s">
        <v>1279</v>
      </c>
    </row>
    <row r="641" spans="1:2">
      <c r="A641" s="1" t="s">
        <v>1280</v>
      </c>
      <c r="B641" s="1" t="s">
        <v>1281</v>
      </c>
    </row>
    <row r="642" spans="1:2">
      <c r="A642" s="1" t="s">
        <v>1282</v>
      </c>
      <c r="B642" s="1" t="s">
        <v>1283</v>
      </c>
    </row>
    <row r="643" spans="1:2">
      <c r="A643" s="1" t="s">
        <v>1284</v>
      </c>
      <c r="B643" s="1" t="s">
        <v>1285</v>
      </c>
    </row>
    <row r="644" spans="1:2">
      <c r="A644" s="1" t="s">
        <v>1286</v>
      </c>
      <c r="B644" s="1" t="s">
        <v>1287</v>
      </c>
    </row>
    <row r="645" spans="1:2">
      <c r="A645" s="1" t="s">
        <v>1288</v>
      </c>
      <c r="B645" s="1" t="s">
        <v>1289</v>
      </c>
    </row>
    <row r="646" spans="1:2">
      <c r="A646" s="1" t="s">
        <v>1290</v>
      </c>
      <c r="B646" s="1" t="s">
        <v>1291</v>
      </c>
    </row>
    <row r="647" spans="1:2">
      <c r="A647" s="1" t="s">
        <v>1292</v>
      </c>
      <c r="B647" s="1" t="s">
        <v>1293</v>
      </c>
    </row>
    <row r="648" spans="1:2">
      <c r="A648" s="1" t="s">
        <v>1294</v>
      </c>
      <c r="B648" s="1" t="s">
        <v>1295</v>
      </c>
    </row>
    <row r="649" spans="1:2">
      <c r="A649" s="1" t="s">
        <v>1296</v>
      </c>
      <c r="B649" s="1" t="s">
        <v>1297</v>
      </c>
    </row>
    <row r="650" spans="1:2">
      <c r="A650" s="1" t="s">
        <v>1298</v>
      </c>
      <c r="B650" s="1" t="s">
        <v>1299</v>
      </c>
    </row>
    <row r="651" spans="1:2">
      <c r="A651" s="1" t="s">
        <v>1300</v>
      </c>
      <c r="B651" s="1" t="s">
        <v>1301</v>
      </c>
    </row>
    <row r="652" spans="1:2">
      <c r="A652" s="1" t="s">
        <v>1302</v>
      </c>
      <c r="B652" s="1" t="s">
        <v>1303</v>
      </c>
    </row>
    <row r="653" spans="1:2">
      <c r="A653" s="1" t="s">
        <v>1304</v>
      </c>
      <c r="B653" s="1" t="s">
        <v>1305</v>
      </c>
    </row>
    <row r="654" spans="1:2">
      <c r="A654" s="1" t="s">
        <v>1306</v>
      </c>
      <c r="B654" s="1" t="s">
        <v>1307</v>
      </c>
    </row>
    <row r="655" spans="1:2">
      <c r="A655" s="1" t="s">
        <v>1308</v>
      </c>
      <c r="B655" s="1" t="s">
        <v>1309</v>
      </c>
    </row>
    <row r="656" spans="1:2">
      <c r="A656" s="1" t="s">
        <v>1310</v>
      </c>
      <c r="B656" s="1" t="s">
        <v>1311</v>
      </c>
    </row>
    <row r="657" spans="1:2">
      <c r="A657" s="1" t="s">
        <v>1312</v>
      </c>
      <c r="B657" s="1" t="s">
        <v>1313</v>
      </c>
    </row>
    <row r="658" spans="1:2">
      <c r="A658" s="1" t="s">
        <v>1314</v>
      </c>
      <c r="B658" s="1" t="s">
        <v>1315</v>
      </c>
    </row>
    <row r="659" spans="1:2">
      <c r="A659" s="1" t="s">
        <v>1316</v>
      </c>
      <c r="B659" s="1" t="s">
        <v>1317</v>
      </c>
    </row>
    <row r="660" spans="1:2">
      <c r="A660" s="1" t="s">
        <v>1318</v>
      </c>
      <c r="B660" s="1" t="s">
        <v>1319</v>
      </c>
    </row>
    <row r="661" spans="1:2">
      <c r="A661" s="1" t="s">
        <v>1320</v>
      </c>
      <c r="B661" s="1" t="s">
        <v>1321</v>
      </c>
    </row>
    <row r="662" spans="1:2">
      <c r="A662" s="1" t="s">
        <v>1322</v>
      </c>
      <c r="B662" s="1" t="s">
        <v>1323</v>
      </c>
    </row>
    <row r="663" spans="1:2">
      <c r="A663" s="1" t="s">
        <v>1324</v>
      </c>
      <c r="B663" s="1" t="s">
        <v>1325</v>
      </c>
    </row>
    <row r="664" spans="1:2">
      <c r="A664" s="1" t="s">
        <v>1326</v>
      </c>
      <c r="B664" s="1" t="s">
        <v>1327</v>
      </c>
    </row>
    <row r="665" spans="1:2">
      <c r="A665" s="1" t="s">
        <v>1328</v>
      </c>
      <c r="B665" s="1" t="s">
        <v>1329</v>
      </c>
    </row>
    <row r="666" spans="1:2">
      <c r="A666" s="1" t="s">
        <v>1330</v>
      </c>
      <c r="B666" s="1" t="s">
        <v>1331</v>
      </c>
    </row>
    <row r="667" spans="1:2">
      <c r="A667" s="1" t="s">
        <v>1332</v>
      </c>
      <c r="B667" s="1" t="s">
        <v>1333</v>
      </c>
    </row>
    <row r="668" spans="1:2">
      <c r="A668" s="1" t="s">
        <v>1334</v>
      </c>
      <c r="B668" s="1" t="s">
        <v>1335</v>
      </c>
    </row>
    <row r="669" spans="1:2">
      <c r="A669" s="1" t="s">
        <v>1336</v>
      </c>
      <c r="B669" s="1" t="s">
        <v>1337</v>
      </c>
    </row>
    <row r="670" spans="1:2">
      <c r="A670" s="1" t="s">
        <v>1338</v>
      </c>
      <c r="B670" s="1" t="s">
        <v>1339</v>
      </c>
    </row>
    <row r="671" spans="1:2">
      <c r="A671" s="1" t="s">
        <v>1340</v>
      </c>
      <c r="B671" s="1" t="s">
        <v>1341</v>
      </c>
    </row>
    <row r="672" spans="1:2">
      <c r="A672" s="1" t="s">
        <v>1342</v>
      </c>
      <c r="B672" s="1" t="s">
        <v>1343</v>
      </c>
    </row>
    <row r="673" spans="1:2">
      <c r="A673" s="1" t="s">
        <v>1344</v>
      </c>
      <c r="B673" s="1" t="s">
        <v>1345</v>
      </c>
    </row>
    <row r="674" spans="1:2">
      <c r="A674" s="1" t="s">
        <v>1346</v>
      </c>
      <c r="B674" s="1" t="s">
        <v>1347</v>
      </c>
    </row>
    <row r="675" spans="1:2">
      <c r="A675" s="1" t="s">
        <v>1348</v>
      </c>
      <c r="B675" s="1" t="s">
        <v>1349</v>
      </c>
    </row>
    <row r="676" spans="1:2">
      <c r="A676" s="1" t="s">
        <v>1350</v>
      </c>
      <c r="B676" s="1" t="s">
        <v>1351</v>
      </c>
    </row>
    <row r="677" spans="1:2">
      <c r="A677" s="1" t="s">
        <v>1352</v>
      </c>
      <c r="B677" s="1" t="s">
        <v>1353</v>
      </c>
    </row>
    <row r="678" spans="1:2">
      <c r="A678" s="1" t="s">
        <v>1354</v>
      </c>
      <c r="B678" s="1" t="s">
        <v>1355</v>
      </c>
    </row>
    <row r="679" spans="1:2">
      <c r="A679" s="1" t="s">
        <v>1356</v>
      </c>
      <c r="B679" s="1" t="s">
        <v>1357</v>
      </c>
    </row>
    <row r="680" spans="1:2">
      <c r="A680" s="1" t="s">
        <v>1358</v>
      </c>
      <c r="B680" s="1" t="s">
        <v>1359</v>
      </c>
    </row>
    <row r="681" spans="1:2">
      <c r="A681" s="1" t="s">
        <v>1360</v>
      </c>
      <c r="B681" s="1" t="s">
        <v>1361</v>
      </c>
    </row>
    <row r="682" spans="1:2">
      <c r="A682" s="1" t="s">
        <v>1362</v>
      </c>
      <c r="B682" s="1" t="s">
        <v>1363</v>
      </c>
    </row>
    <row r="683" spans="1:2">
      <c r="A683" s="1" t="s">
        <v>1364</v>
      </c>
      <c r="B683" s="1" t="s">
        <v>1365</v>
      </c>
    </row>
    <row r="684" spans="1:2">
      <c r="A684" s="1" t="s">
        <v>1366</v>
      </c>
      <c r="B684" s="1" t="s">
        <v>1367</v>
      </c>
    </row>
    <row r="685" spans="1:2">
      <c r="A685" s="1" t="s">
        <v>1368</v>
      </c>
      <c r="B685" s="1" t="s">
        <v>1369</v>
      </c>
    </row>
    <row r="686" spans="1:2">
      <c r="A686" s="1" t="s">
        <v>1370</v>
      </c>
      <c r="B686" s="1" t="s">
        <v>1371</v>
      </c>
    </row>
    <row r="687" spans="1:2">
      <c r="A687" s="1" t="s">
        <v>1372</v>
      </c>
      <c r="B687" s="1" t="s">
        <v>1373</v>
      </c>
    </row>
    <row r="688" spans="1:2">
      <c r="A688" s="1" t="s">
        <v>1374</v>
      </c>
      <c r="B688" s="1" t="s">
        <v>1375</v>
      </c>
    </row>
    <row r="689" spans="1:2">
      <c r="A689" s="1" t="s">
        <v>1376</v>
      </c>
      <c r="B689" s="1" t="s">
        <v>1377</v>
      </c>
    </row>
    <row r="690" spans="1:2">
      <c r="A690" s="1" t="s">
        <v>1378</v>
      </c>
      <c r="B690" s="1" t="s">
        <v>1379</v>
      </c>
    </row>
    <row r="691" spans="1:2">
      <c r="A691" s="1" t="s">
        <v>1380</v>
      </c>
      <c r="B691" s="1" t="s">
        <v>1381</v>
      </c>
    </row>
    <row r="692" spans="1:2">
      <c r="A692" s="1" t="s">
        <v>1382</v>
      </c>
      <c r="B692" s="1" t="s">
        <v>1383</v>
      </c>
    </row>
    <row r="693" spans="1:2">
      <c r="A693" s="1" t="s">
        <v>1384</v>
      </c>
      <c r="B693" s="1" t="s">
        <v>1385</v>
      </c>
    </row>
    <row r="694" spans="1:2">
      <c r="A694" s="1" t="s">
        <v>1386</v>
      </c>
      <c r="B694" s="1" t="s">
        <v>1387</v>
      </c>
    </row>
    <row r="695" spans="1:2">
      <c r="A695" s="1" t="s">
        <v>1388</v>
      </c>
      <c r="B695" s="1" t="s">
        <v>1389</v>
      </c>
    </row>
    <row r="696" spans="1:2">
      <c r="A696" s="1" t="s">
        <v>1390</v>
      </c>
      <c r="B696" s="1" t="s">
        <v>1391</v>
      </c>
    </row>
    <row r="697" spans="1:2">
      <c r="A697" s="1" t="s">
        <v>1392</v>
      </c>
      <c r="B697" s="1" t="s">
        <v>1393</v>
      </c>
    </row>
    <row r="698" spans="1:2">
      <c r="A698" s="1" t="s">
        <v>1394</v>
      </c>
      <c r="B698" s="1" t="s">
        <v>1395</v>
      </c>
    </row>
    <row r="699" spans="1:2">
      <c r="A699" s="1" t="s">
        <v>1396</v>
      </c>
      <c r="B699" s="1" t="s">
        <v>1397</v>
      </c>
    </row>
    <row r="700" spans="1:2">
      <c r="A700" s="1" t="s">
        <v>1398</v>
      </c>
      <c r="B700" s="1" t="s">
        <v>1399</v>
      </c>
    </row>
    <row r="701" spans="1:2">
      <c r="A701" s="1" t="s">
        <v>1400</v>
      </c>
      <c r="B701" s="1" t="s">
        <v>1401</v>
      </c>
    </row>
    <row r="702" spans="1:2">
      <c r="A702" s="1" t="s">
        <v>1402</v>
      </c>
      <c r="B702" s="1" t="s">
        <v>1403</v>
      </c>
    </row>
    <row r="703" spans="1:2">
      <c r="A703" s="1" t="s">
        <v>1404</v>
      </c>
      <c r="B703" s="1" t="s">
        <v>1405</v>
      </c>
    </row>
    <row r="704" spans="1:2">
      <c r="A704" s="1" t="s">
        <v>1406</v>
      </c>
      <c r="B704" s="1" t="s">
        <v>1407</v>
      </c>
    </row>
    <row r="705" spans="1:2">
      <c r="A705" s="1" t="s">
        <v>1408</v>
      </c>
      <c r="B705" s="1" t="s">
        <v>1409</v>
      </c>
    </row>
    <row r="706" spans="1:2">
      <c r="A706" s="1" t="s">
        <v>1410</v>
      </c>
      <c r="B706" s="1" t="s">
        <v>1411</v>
      </c>
    </row>
    <row r="707" spans="1:2">
      <c r="A707" s="1" t="s">
        <v>1412</v>
      </c>
      <c r="B707" s="1" t="s">
        <v>1413</v>
      </c>
    </row>
    <row r="708" spans="1:2">
      <c r="A708" s="1" t="s">
        <v>1414</v>
      </c>
      <c r="B708" s="1" t="s">
        <v>1415</v>
      </c>
    </row>
    <row r="709" spans="1:2">
      <c r="A709" s="1" t="s">
        <v>1416</v>
      </c>
      <c r="B709" s="1" t="s">
        <v>1417</v>
      </c>
    </row>
    <row r="710" spans="1:2">
      <c r="A710" s="1" t="s">
        <v>1418</v>
      </c>
      <c r="B710" s="1" t="s">
        <v>1419</v>
      </c>
    </row>
    <row r="711" spans="1:2">
      <c r="A711" s="1" t="s">
        <v>1420</v>
      </c>
      <c r="B711" s="1" t="s">
        <v>1421</v>
      </c>
    </row>
    <row r="712" spans="1:2">
      <c r="A712" s="1" t="s">
        <v>1422</v>
      </c>
      <c r="B712" s="1" t="s">
        <v>1423</v>
      </c>
    </row>
    <row r="713" spans="1:2">
      <c r="A713" s="1" t="s">
        <v>1424</v>
      </c>
      <c r="B713" s="1" t="s">
        <v>1425</v>
      </c>
    </row>
    <row r="714" spans="1:2">
      <c r="A714" s="1" t="s">
        <v>1426</v>
      </c>
      <c r="B714" s="1" t="s">
        <v>1427</v>
      </c>
    </row>
    <row r="715" spans="1:2">
      <c r="A715" s="1" t="s">
        <v>1428</v>
      </c>
      <c r="B715" s="1" t="s">
        <v>1429</v>
      </c>
    </row>
    <row r="716" spans="1:2">
      <c r="A716" s="1" t="s">
        <v>1430</v>
      </c>
      <c r="B716" s="1" t="s">
        <v>1431</v>
      </c>
    </row>
    <row r="717" spans="1:2">
      <c r="A717" s="1" t="s">
        <v>1432</v>
      </c>
      <c r="B717" s="1" t="s">
        <v>1433</v>
      </c>
    </row>
    <row r="718" spans="1:2">
      <c r="A718" s="1" t="s">
        <v>1434</v>
      </c>
      <c r="B718" s="1" t="s">
        <v>1435</v>
      </c>
    </row>
    <row r="719" spans="1:2">
      <c r="A719" s="1" t="s">
        <v>1436</v>
      </c>
      <c r="B719" s="1" t="s">
        <v>1437</v>
      </c>
    </row>
    <row r="720" spans="1:2">
      <c r="A720" s="1" t="s">
        <v>1438</v>
      </c>
      <c r="B720" s="1" t="s">
        <v>1439</v>
      </c>
    </row>
    <row r="721" spans="1:2">
      <c r="A721" s="1" t="s">
        <v>1440</v>
      </c>
      <c r="B721" s="1" t="s">
        <v>1441</v>
      </c>
    </row>
    <row r="722" spans="1:2">
      <c r="A722" s="1" t="s">
        <v>1442</v>
      </c>
      <c r="B722" s="1" t="s">
        <v>1443</v>
      </c>
    </row>
    <row r="723" spans="1:2">
      <c r="A723" s="1" t="s">
        <v>1444</v>
      </c>
      <c r="B723" s="1" t="s">
        <v>1445</v>
      </c>
    </row>
    <row r="724" spans="1:2">
      <c r="A724" s="1" t="s">
        <v>1446</v>
      </c>
      <c r="B724" s="1" t="s">
        <v>1447</v>
      </c>
    </row>
    <row r="725" spans="1:2">
      <c r="A725" s="1" t="s">
        <v>1448</v>
      </c>
      <c r="B725" s="1" t="s">
        <v>1449</v>
      </c>
    </row>
    <row r="726" spans="1:2">
      <c r="A726" s="1" t="s">
        <v>1450</v>
      </c>
      <c r="B726" s="1" t="s">
        <v>1451</v>
      </c>
    </row>
    <row r="727" spans="1:2">
      <c r="A727" s="1" t="s">
        <v>1452</v>
      </c>
      <c r="B727" s="1" t="s">
        <v>1453</v>
      </c>
    </row>
    <row r="728" spans="1:2">
      <c r="A728" s="1" t="s">
        <v>1454</v>
      </c>
      <c r="B728" s="1" t="s">
        <v>1455</v>
      </c>
    </row>
    <row r="729" spans="1:2">
      <c r="A729" s="1" t="s">
        <v>1456</v>
      </c>
      <c r="B729" s="1" t="s">
        <v>1457</v>
      </c>
    </row>
    <row r="730" spans="1:2">
      <c r="A730" s="1" t="s">
        <v>1458</v>
      </c>
      <c r="B730" s="1" t="s">
        <v>1459</v>
      </c>
    </row>
    <row r="731" spans="1:2">
      <c r="A731" s="1" t="s">
        <v>1460</v>
      </c>
      <c r="B731" s="1" t="s">
        <v>1461</v>
      </c>
    </row>
    <row r="732" spans="1:2">
      <c r="A732" s="1" t="s">
        <v>1462</v>
      </c>
      <c r="B732" s="1" t="s">
        <v>1463</v>
      </c>
    </row>
    <row r="733" spans="1:2">
      <c r="A733" s="1" t="s">
        <v>1464</v>
      </c>
      <c r="B733" s="1" t="s">
        <v>1465</v>
      </c>
    </row>
    <row r="734" spans="1:2">
      <c r="A734" s="1" t="s">
        <v>1466</v>
      </c>
      <c r="B734" s="1" t="s">
        <v>1467</v>
      </c>
    </row>
    <row r="735" spans="1:2">
      <c r="A735" s="1" t="s">
        <v>1468</v>
      </c>
      <c r="B735" s="1" t="s">
        <v>1469</v>
      </c>
    </row>
    <row r="736" spans="1:2">
      <c r="A736" s="1" t="s">
        <v>1470</v>
      </c>
      <c r="B736" s="1" t="s">
        <v>1471</v>
      </c>
    </row>
    <row r="737" spans="1:2">
      <c r="A737" s="1" t="s">
        <v>1472</v>
      </c>
      <c r="B737" s="1" t="s">
        <v>1473</v>
      </c>
    </row>
    <row r="738" spans="1:2">
      <c r="A738" s="1" t="s">
        <v>1474</v>
      </c>
      <c r="B738" s="1" t="s">
        <v>1475</v>
      </c>
    </row>
    <row r="739" spans="1:2">
      <c r="A739" s="1" t="s">
        <v>1476</v>
      </c>
      <c r="B739" s="1" t="s">
        <v>1477</v>
      </c>
    </row>
    <row r="740" spans="1:2">
      <c r="A740" s="1" t="s">
        <v>1478</v>
      </c>
      <c r="B740" s="1" t="s">
        <v>1479</v>
      </c>
    </row>
    <row r="741" spans="1:2">
      <c r="A741" s="1" t="s">
        <v>1480</v>
      </c>
      <c r="B741" s="1" t="s">
        <v>1481</v>
      </c>
    </row>
    <row r="742" spans="1:2">
      <c r="A742" s="1" t="s">
        <v>1482</v>
      </c>
      <c r="B742" s="1" t="s">
        <v>1483</v>
      </c>
    </row>
    <row r="743" spans="1:2">
      <c r="A743" s="1" t="s">
        <v>1484</v>
      </c>
      <c r="B743" s="1" t="s">
        <v>1485</v>
      </c>
    </row>
    <row r="744" spans="1:2">
      <c r="A744" s="1" t="s">
        <v>1486</v>
      </c>
      <c r="B744" s="1" t="s">
        <v>1487</v>
      </c>
    </row>
    <row r="745" spans="1:2">
      <c r="A745" s="1" t="s">
        <v>1488</v>
      </c>
      <c r="B745" s="1" t="s">
        <v>1489</v>
      </c>
    </row>
    <row r="746" spans="1:2">
      <c r="A746" s="1" t="s">
        <v>1490</v>
      </c>
      <c r="B746" s="1" t="s">
        <v>1491</v>
      </c>
    </row>
    <row r="747" spans="1:2">
      <c r="A747" s="1" t="s">
        <v>1492</v>
      </c>
      <c r="B747" s="1" t="s">
        <v>1493</v>
      </c>
    </row>
    <row r="748" spans="1:2">
      <c r="A748" s="1" t="s">
        <v>1494</v>
      </c>
      <c r="B748" s="1" t="s">
        <v>1495</v>
      </c>
    </row>
    <row r="749" spans="1:2">
      <c r="A749" s="1" t="s">
        <v>1496</v>
      </c>
      <c r="B749" s="1" t="s">
        <v>1497</v>
      </c>
    </row>
    <row r="750" spans="1:2">
      <c r="A750" s="1" t="s">
        <v>1498</v>
      </c>
      <c r="B750" s="1" t="s">
        <v>1499</v>
      </c>
    </row>
    <row r="751" spans="1:2">
      <c r="A751" s="1" t="s">
        <v>1500</v>
      </c>
      <c r="B751" s="1" t="s">
        <v>1501</v>
      </c>
    </row>
    <row r="752" spans="1:2">
      <c r="A752" s="1" t="s">
        <v>1502</v>
      </c>
      <c r="B752" s="1" t="s">
        <v>1503</v>
      </c>
    </row>
    <row r="753" spans="1:2">
      <c r="A753" s="1" t="s">
        <v>1504</v>
      </c>
      <c r="B753" s="1" t="s">
        <v>1505</v>
      </c>
    </row>
    <row r="754" spans="1:2">
      <c r="A754" s="1" t="s">
        <v>1506</v>
      </c>
      <c r="B754" s="1" t="s">
        <v>1507</v>
      </c>
    </row>
    <row r="755" spans="1:2">
      <c r="A755" s="1" t="s">
        <v>1508</v>
      </c>
      <c r="B755" s="1" t="s">
        <v>1509</v>
      </c>
    </row>
    <row r="756" spans="1:2">
      <c r="A756" s="1" t="s">
        <v>1510</v>
      </c>
      <c r="B756" s="1" t="s">
        <v>1511</v>
      </c>
    </row>
    <row r="757" spans="1:2">
      <c r="A757" s="1" t="s">
        <v>1512</v>
      </c>
      <c r="B757" s="1" t="s">
        <v>1513</v>
      </c>
    </row>
    <row r="758" spans="1:2">
      <c r="A758" s="1" t="s">
        <v>1514</v>
      </c>
      <c r="B758" s="1" t="s">
        <v>1515</v>
      </c>
    </row>
    <row r="759" spans="1:2">
      <c r="A759" s="1" t="s">
        <v>1516</v>
      </c>
      <c r="B759" s="1" t="s">
        <v>1517</v>
      </c>
    </row>
    <row r="760" spans="1:2">
      <c r="A760" s="1" t="s">
        <v>1518</v>
      </c>
      <c r="B760" s="1" t="s">
        <v>1519</v>
      </c>
    </row>
    <row r="761" spans="1:2">
      <c r="A761" s="1" t="s">
        <v>1520</v>
      </c>
      <c r="B761" s="1" t="s">
        <v>1521</v>
      </c>
    </row>
    <row r="762" spans="1:2">
      <c r="A762" s="1" t="s">
        <v>1522</v>
      </c>
      <c r="B762" s="1" t="s">
        <v>1523</v>
      </c>
    </row>
    <row r="763" spans="1:2">
      <c r="A763" s="1" t="s">
        <v>1524</v>
      </c>
      <c r="B763" s="1" t="s">
        <v>1525</v>
      </c>
    </row>
    <row r="764" spans="1:2">
      <c r="A764" s="1" t="s">
        <v>1526</v>
      </c>
      <c r="B764" s="1" t="s">
        <v>1527</v>
      </c>
    </row>
    <row r="765" spans="1:2">
      <c r="A765" s="1" t="s">
        <v>1528</v>
      </c>
      <c r="B765" s="1" t="s">
        <v>1529</v>
      </c>
    </row>
    <row r="766" spans="1:2">
      <c r="A766" s="1" t="s">
        <v>1530</v>
      </c>
      <c r="B766" s="1" t="s">
        <v>1531</v>
      </c>
    </row>
    <row r="767" spans="1:2">
      <c r="A767" s="1" t="s">
        <v>1532</v>
      </c>
      <c r="B767" s="1" t="s">
        <v>1533</v>
      </c>
    </row>
    <row r="768" spans="1:2">
      <c r="A768" s="1" t="s">
        <v>1534</v>
      </c>
      <c r="B768" s="1" t="s">
        <v>1535</v>
      </c>
    </row>
    <row r="769" spans="1:2">
      <c r="A769" s="1" t="s">
        <v>1536</v>
      </c>
      <c r="B769" s="1" t="s">
        <v>1537</v>
      </c>
    </row>
    <row r="770" spans="1:2">
      <c r="A770" s="1" t="s">
        <v>1538</v>
      </c>
      <c r="B770" s="1" t="s">
        <v>1539</v>
      </c>
    </row>
    <row r="771" spans="1:2">
      <c r="A771" s="1" t="s">
        <v>1540</v>
      </c>
      <c r="B771" s="1" t="s">
        <v>1541</v>
      </c>
    </row>
    <row r="772" spans="1:2">
      <c r="A772" s="1" t="s">
        <v>1542</v>
      </c>
      <c r="B772" s="1" t="s">
        <v>1543</v>
      </c>
    </row>
    <row r="773" spans="1:2">
      <c r="A773" s="1" t="s">
        <v>1544</v>
      </c>
      <c r="B773" s="1" t="s">
        <v>1545</v>
      </c>
    </row>
    <row r="774" spans="1:2">
      <c r="A774" s="1" t="s">
        <v>1546</v>
      </c>
      <c r="B774" s="1" t="s">
        <v>1547</v>
      </c>
    </row>
    <row r="775" spans="1:2">
      <c r="A775" s="1" t="s">
        <v>1548</v>
      </c>
      <c r="B775" s="1" t="s">
        <v>1549</v>
      </c>
    </row>
    <row r="776" spans="1:2">
      <c r="A776" s="1" t="s">
        <v>1550</v>
      </c>
      <c r="B776" s="1" t="s">
        <v>1551</v>
      </c>
    </row>
    <row r="777" spans="1:2">
      <c r="A777" s="1" t="s">
        <v>1552</v>
      </c>
      <c r="B777" s="1" t="s">
        <v>1553</v>
      </c>
    </row>
    <row r="778" spans="1:2">
      <c r="A778" s="1" t="s">
        <v>1554</v>
      </c>
      <c r="B778" s="1" t="s">
        <v>1555</v>
      </c>
    </row>
    <row r="779" spans="1:2">
      <c r="A779" s="1" t="s">
        <v>1556</v>
      </c>
      <c r="B779" s="1" t="s">
        <v>1557</v>
      </c>
    </row>
    <row r="780" spans="1:2">
      <c r="A780" s="1" t="s">
        <v>1558</v>
      </c>
      <c r="B780" s="1" t="s">
        <v>1559</v>
      </c>
    </row>
    <row r="781" spans="1:2">
      <c r="A781" s="1" t="s">
        <v>1560</v>
      </c>
      <c r="B781" s="1" t="s">
        <v>1561</v>
      </c>
    </row>
    <row r="782" spans="1:2">
      <c r="A782" s="1" t="s">
        <v>1562</v>
      </c>
      <c r="B782" s="1" t="s">
        <v>1563</v>
      </c>
    </row>
    <row r="783" spans="1:2">
      <c r="A783" s="1" t="s">
        <v>1564</v>
      </c>
      <c r="B783" s="1" t="s">
        <v>1565</v>
      </c>
    </row>
    <row r="784" spans="1:2">
      <c r="A784" s="1" t="s">
        <v>1566</v>
      </c>
      <c r="B784" s="1" t="s">
        <v>1567</v>
      </c>
    </row>
    <row r="785" spans="1:2">
      <c r="A785" s="1" t="s">
        <v>1568</v>
      </c>
      <c r="B785" s="1" t="s">
        <v>1569</v>
      </c>
    </row>
    <row r="786" spans="1:2">
      <c r="A786" s="1" t="s">
        <v>1570</v>
      </c>
      <c r="B786" s="1" t="s">
        <v>1571</v>
      </c>
    </row>
    <row r="787" spans="1:2">
      <c r="A787" s="1" t="s">
        <v>1572</v>
      </c>
      <c r="B787" s="1" t="s">
        <v>1573</v>
      </c>
    </row>
    <row r="788" spans="1:2">
      <c r="A788" s="1" t="s">
        <v>1574</v>
      </c>
      <c r="B788" s="1" t="s">
        <v>1575</v>
      </c>
    </row>
    <row r="789" spans="1:2">
      <c r="A789" s="1" t="s">
        <v>1576</v>
      </c>
      <c r="B789" s="1" t="s">
        <v>1577</v>
      </c>
    </row>
    <row r="790" spans="1:2">
      <c r="A790" s="1" t="s">
        <v>1578</v>
      </c>
      <c r="B790" s="1" t="s">
        <v>1579</v>
      </c>
    </row>
    <row r="791" spans="1:2">
      <c r="A791" s="1" t="s">
        <v>1580</v>
      </c>
      <c r="B791" s="1" t="s">
        <v>1581</v>
      </c>
    </row>
    <row r="792" spans="1:2">
      <c r="A792" s="1" t="s">
        <v>1582</v>
      </c>
      <c r="B792" s="1" t="s">
        <v>1583</v>
      </c>
    </row>
    <row r="793" spans="1:2">
      <c r="A793" s="1" t="s">
        <v>1584</v>
      </c>
      <c r="B793" s="1" t="s">
        <v>1585</v>
      </c>
    </row>
    <row r="794" spans="1:2">
      <c r="A794" s="1" t="s">
        <v>1586</v>
      </c>
      <c r="B794" s="1" t="s">
        <v>1587</v>
      </c>
    </row>
    <row r="795" spans="1:2">
      <c r="A795" s="1" t="s">
        <v>1588</v>
      </c>
      <c r="B795" s="1" t="s">
        <v>1589</v>
      </c>
    </row>
    <row r="796" spans="1:2">
      <c r="A796" s="1" t="s">
        <v>1590</v>
      </c>
      <c r="B796" s="1" t="s">
        <v>1591</v>
      </c>
    </row>
    <row r="797" spans="1:2">
      <c r="A797" s="1" t="s">
        <v>1592</v>
      </c>
      <c r="B797" s="1" t="s">
        <v>1593</v>
      </c>
    </row>
    <row r="798" spans="1:2">
      <c r="A798" s="1" t="s">
        <v>1594</v>
      </c>
      <c r="B798" s="1" t="s">
        <v>1595</v>
      </c>
    </row>
    <row r="799" spans="1:2">
      <c r="A799" s="1" t="s">
        <v>1596</v>
      </c>
      <c r="B799" s="1" t="s">
        <v>1597</v>
      </c>
    </row>
    <row r="800" spans="1:2">
      <c r="A800" s="1" t="s">
        <v>1598</v>
      </c>
      <c r="B800" s="1" t="s">
        <v>1599</v>
      </c>
    </row>
    <row r="801" spans="1:2">
      <c r="A801" s="1" t="s">
        <v>1600</v>
      </c>
      <c r="B801" s="1" t="s">
        <v>1601</v>
      </c>
    </row>
    <row r="802" spans="1:2">
      <c r="A802" s="1" t="s">
        <v>1602</v>
      </c>
      <c r="B802" s="1" t="s">
        <v>1603</v>
      </c>
    </row>
    <row r="803" spans="1:2">
      <c r="A803" s="1" t="s">
        <v>1604</v>
      </c>
      <c r="B803" s="1" t="s">
        <v>1605</v>
      </c>
    </row>
    <row r="804" spans="1:2">
      <c r="A804" s="1" t="s">
        <v>1606</v>
      </c>
      <c r="B804" s="1" t="s">
        <v>1607</v>
      </c>
    </row>
    <row r="805" spans="1:2">
      <c r="A805" s="1" t="s">
        <v>1608</v>
      </c>
      <c r="B805" s="1" t="s">
        <v>1609</v>
      </c>
    </row>
    <row r="806" spans="1:2">
      <c r="A806" s="1" t="s">
        <v>1610</v>
      </c>
      <c r="B806" s="1" t="s">
        <v>1611</v>
      </c>
    </row>
    <row r="807" spans="1:2">
      <c r="A807" s="1" t="s">
        <v>1612</v>
      </c>
      <c r="B807" s="1" t="s">
        <v>1613</v>
      </c>
    </row>
    <row r="808" spans="1:2">
      <c r="A808" s="1" t="s">
        <v>1614</v>
      </c>
      <c r="B808" s="1" t="s">
        <v>1615</v>
      </c>
    </row>
    <row r="809" spans="1:2">
      <c r="A809" s="1" t="s">
        <v>1616</v>
      </c>
      <c r="B809" s="1" t="s">
        <v>1617</v>
      </c>
    </row>
    <row r="810" spans="1:2">
      <c r="A810" s="1" t="s">
        <v>1618</v>
      </c>
      <c r="B810" s="1" t="s">
        <v>1619</v>
      </c>
    </row>
    <row r="811" spans="1:2">
      <c r="A811" s="1" t="s">
        <v>1620</v>
      </c>
      <c r="B811" s="1" t="s">
        <v>1621</v>
      </c>
    </row>
    <row r="812" spans="1:2">
      <c r="A812" s="1" t="s">
        <v>1622</v>
      </c>
      <c r="B812" s="1" t="s">
        <v>1623</v>
      </c>
    </row>
    <row r="813" spans="1:2">
      <c r="A813" s="1" t="s">
        <v>1624</v>
      </c>
      <c r="B813" s="1" t="s">
        <v>1625</v>
      </c>
    </row>
    <row r="814" spans="1:2">
      <c r="A814" s="1" t="s">
        <v>1626</v>
      </c>
      <c r="B814" s="1" t="s">
        <v>1627</v>
      </c>
    </row>
    <row r="815" spans="1:2">
      <c r="A815" s="1" t="s">
        <v>1628</v>
      </c>
      <c r="B815" s="1" t="s">
        <v>1629</v>
      </c>
    </row>
    <row r="816" spans="1:2">
      <c r="A816" s="1" t="s">
        <v>1630</v>
      </c>
      <c r="B816" s="1" t="s">
        <v>1631</v>
      </c>
    </row>
    <row r="817" spans="1:2">
      <c r="A817" s="1" t="s">
        <v>1632</v>
      </c>
      <c r="B817" s="1" t="s">
        <v>1633</v>
      </c>
    </row>
    <row r="818" spans="1:2">
      <c r="A818" s="1" t="s">
        <v>1634</v>
      </c>
      <c r="B818" s="1" t="s">
        <v>1635</v>
      </c>
    </row>
    <row r="819" spans="1:2">
      <c r="A819" s="1" t="s">
        <v>1636</v>
      </c>
      <c r="B819" s="1" t="s">
        <v>1637</v>
      </c>
    </row>
    <row r="820" spans="1:2">
      <c r="A820" s="1" t="s">
        <v>1638</v>
      </c>
      <c r="B820" s="1" t="s">
        <v>1639</v>
      </c>
    </row>
    <row r="821" spans="1:2">
      <c r="A821" s="1" t="s">
        <v>1640</v>
      </c>
      <c r="B821" s="1" t="s">
        <v>1641</v>
      </c>
    </row>
    <row r="822" spans="1:2">
      <c r="A822" s="1" t="s">
        <v>1642</v>
      </c>
      <c r="B822" s="1" t="s">
        <v>1643</v>
      </c>
    </row>
    <row r="823" spans="1:2">
      <c r="A823" s="1" t="s">
        <v>1644</v>
      </c>
      <c r="B823" s="1" t="s">
        <v>1645</v>
      </c>
    </row>
    <row r="824" spans="1:2">
      <c r="A824" s="1" t="s">
        <v>1646</v>
      </c>
      <c r="B824" s="1" t="s">
        <v>1647</v>
      </c>
    </row>
    <row r="825" spans="1:2">
      <c r="A825" s="1" t="s">
        <v>1648</v>
      </c>
      <c r="B825" s="1" t="s">
        <v>1649</v>
      </c>
    </row>
    <row r="826" spans="1:2">
      <c r="A826" s="1" t="s">
        <v>1650</v>
      </c>
      <c r="B826" s="1" t="s">
        <v>1651</v>
      </c>
    </row>
    <row r="827" spans="1:2">
      <c r="A827" s="1" t="s">
        <v>1652</v>
      </c>
      <c r="B827" s="1" t="s">
        <v>1653</v>
      </c>
    </row>
    <row r="828" spans="1:2">
      <c r="A828" s="1" t="s">
        <v>1654</v>
      </c>
      <c r="B828" s="1" t="s">
        <v>1655</v>
      </c>
    </row>
    <row r="829" spans="1:2">
      <c r="A829" s="1" t="s">
        <v>1656</v>
      </c>
      <c r="B829" s="1" t="s">
        <v>1657</v>
      </c>
    </row>
    <row r="830" spans="1:2">
      <c r="A830" s="1" t="s">
        <v>1658</v>
      </c>
      <c r="B830" s="1" t="s">
        <v>1659</v>
      </c>
    </row>
    <row r="831" spans="1:2">
      <c r="A831" s="1" t="s">
        <v>1660</v>
      </c>
      <c r="B831" s="1" t="s">
        <v>1661</v>
      </c>
    </row>
    <row r="832" spans="1:2">
      <c r="A832" s="1" t="s">
        <v>1662</v>
      </c>
      <c r="B832" s="1" t="s">
        <v>1663</v>
      </c>
    </row>
    <row r="833" spans="1:2">
      <c r="A833" s="1" t="s">
        <v>1664</v>
      </c>
      <c r="B833" s="1" t="s">
        <v>1665</v>
      </c>
    </row>
    <row r="834" spans="1:2">
      <c r="A834" s="1" t="s">
        <v>1666</v>
      </c>
      <c r="B834" s="1" t="s">
        <v>1667</v>
      </c>
    </row>
    <row r="835" spans="1:2">
      <c r="A835" s="1" t="s">
        <v>1668</v>
      </c>
      <c r="B835" s="1" t="s">
        <v>1669</v>
      </c>
    </row>
    <row r="836" spans="1:2">
      <c r="A836" s="1" t="s">
        <v>1670</v>
      </c>
      <c r="B836" s="1" t="s">
        <v>1671</v>
      </c>
    </row>
    <row r="837" spans="1:2">
      <c r="A837" s="1" t="s">
        <v>1672</v>
      </c>
      <c r="B837" s="1" t="s">
        <v>1673</v>
      </c>
    </row>
    <row r="838" spans="1:2">
      <c r="A838" s="1" t="s">
        <v>1674</v>
      </c>
      <c r="B838" s="1" t="s">
        <v>1675</v>
      </c>
    </row>
    <row r="839" spans="1:2">
      <c r="A839" s="1" t="s">
        <v>1676</v>
      </c>
      <c r="B839" s="1" t="s">
        <v>1677</v>
      </c>
    </row>
    <row r="840" spans="1:2">
      <c r="A840" s="1" t="s">
        <v>1678</v>
      </c>
      <c r="B840" s="1" t="s">
        <v>1679</v>
      </c>
    </row>
    <row r="841" spans="1:2">
      <c r="A841" s="1" t="s">
        <v>1680</v>
      </c>
      <c r="B841" s="1" t="s">
        <v>1681</v>
      </c>
    </row>
    <row r="842" spans="1:2">
      <c r="A842" s="1" t="s">
        <v>1682</v>
      </c>
      <c r="B842" s="1" t="s">
        <v>1683</v>
      </c>
    </row>
    <row r="843" spans="1:2">
      <c r="A843" s="1" t="s">
        <v>1684</v>
      </c>
      <c r="B843" s="1" t="s">
        <v>1685</v>
      </c>
    </row>
    <row r="844" spans="1:2">
      <c r="A844" s="1" t="s">
        <v>1686</v>
      </c>
      <c r="B844" s="1" t="s">
        <v>1687</v>
      </c>
    </row>
    <row r="845" spans="1:2">
      <c r="A845" s="1" t="s">
        <v>1688</v>
      </c>
      <c r="B845" s="1" t="s">
        <v>1689</v>
      </c>
    </row>
    <row r="846" spans="1:2">
      <c r="A846" s="1" t="s">
        <v>1690</v>
      </c>
      <c r="B846" s="1" t="s">
        <v>1691</v>
      </c>
    </row>
    <row r="847" spans="1:2">
      <c r="A847" s="1" t="s">
        <v>1692</v>
      </c>
      <c r="B847" s="1" t="s">
        <v>1693</v>
      </c>
    </row>
    <row r="848" spans="1:2">
      <c r="A848" s="1" t="s">
        <v>1694</v>
      </c>
      <c r="B848" s="1" t="s">
        <v>1695</v>
      </c>
    </row>
    <row r="849" spans="1:2">
      <c r="A849" s="1" t="s">
        <v>1696</v>
      </c>
      <c r="B849" s="1" t="s">
        <v>1697</v>
      </c>
    </row>
    <row r="850" spans="1:2">
      <c r="A850" s="1" t="s">
        <v>1698</v>
      </c>
      <c r="B850" s="1" t="s">
        <v>1699</v>
      </c>
    </row>
    <row r="851" spans="1:2">
      <c r="A851" s="1" t="s">
        <v>1700</v>
      </c>
      <c r="B851" s="1" t="s">
        <v>1701</v>
      </c>
    </row>
    <row r="852" spans="1:2">
      <c r="A852" s="1" t="s">
        <v>1702</v>
      </c>
      <c r="B852" s="1" t="s">
        <v>1703</v>
      </c>
    </row>
    <row r="853" spans="1:2">
      <c r="A853" s="1" t="s">
        <v>1704</v>
      </c>
      <c r="B853" s="1" t="s">
        <v>1705</v>
      </c>
    </row>
    <row r="854" spans="1:2">
      <c r="A854" s="1" t="s">
        <v>1706</v>
      </c>
      <c r="B854" s="1" t="s">
        <v>1707</v>
      </c>
    </row>
    <row r="855" spans="1:2">
      <c r="A855" s="1" t="s">
        <v>1708</v>
      </c>
      <c r="B855" s="1" t="s">
        <v>1709</v>
      </c>
    </row>
    <row r="856" spans="1:2">
      <c r="A856" s="1" t="s">
        <v>1710</v>
      </c>
      <c r="B856" s="1" t="s">
        <v>1711</v>
      </c>
    </row>
    <row r="857" spans="1:2">
      <c r="A857" s="1" t="s">
        <v>1712</v>
      </c>
      <c r="B857" s="1" t="s">
        <v>1713</v>
      </c>
    </row>
    <row r="858" spans="1:2">
      <c r="A858" s="1" t="s">
        <v>1714</v>
      </c>
      <c r="B858" s="1" t="s">
        <v>1715</v>
      </c>
    </row>
    <row r="859" spans="1:2">
      <c r="A859" s="1" t="s">
        <v>1716</v>
      </c>
      <c r="B859" s="1" t="s">
        <v>1717</v>
      </c>
    </row>
    <row r="860" spans="1:2">
      <c r="A860" s="1" t="s">
        <v>1718</v>
      </c>
      <c r="B860" s="1" t="s">
        <v>1719</v>
      </c>
    </row>
    <row r="861" spans="1:2">
      <c r="A861" s="1" t="s">
        <v>1720</v>
      </c>
      <c r="B861" s="1" t="s">
        <v>1721</v>
      </c>
    </row>
    <row r="862" spans="1:2">
      <c r="A862" s="1" t="s">
        <v>1722</v>
      </c>
      <c r="B862" s="1" t="s">
        <v>1723</v>
      </c>
    </row>
    <row r="863" spans="1:2">
      <c r="A863" s="1" t="s">
        <v>1724</v>
      </c>
      <c r="B863" s="1" t="s">
        <v>1725</v>
      </c>
    </row>
    <row r="864" spans="1:2">
      <c r="A864" s="1" t="s">
        <v>1726</v>
      </c>
      <c r="B864" s="1" t="s">
        <v>1727</v>
      </c>
    </row>
    <row r="865" spans="1:2">
      <c r="A865" s="1" t="s">
        <v>1728</v>
      </c>
      <c r="B865" s="1" t="s">
        <v>1729</v>
      </c>
    </row>
    <row r="866" spans="1:2">
      <c r="A866" s="1" t="s">
        <v>1730</v>
      </c>
      <c r="B866" s="1" t="s">
        <v>1731</v>
      </c>
    </row>
    <row r="867" spans="1:2">
      <c r="A867" s="1" t="s">
        <v>1732</v>
      </c>
      <c r="B867" s="1" t="s">
        <v>1733</v>
      </c>
    </row>
    <row r="868" spans="1:2">
      <c r="A868" s="1" t="s">
        <v>1734</v>
      </c>
      <c r="B868" s="1" t="s">
        <v>1735</v>
      </c>
    </row>
    <row r="869" spans="1:2">
      <c r="A869" s="1" t="s">
        <v>1736</v>
      </c>
      <c r="B869" s="1" t="s">
        <v>1737</v>
      </c>
    </row>
    <row r="870" spans="1:2">
      <c r="A870" s="1" t="s">
        <v>1738</v>
      </c>
      <c r="B870" s="1" t="s">
        <v>1739</v>
      </c>
    </row>
    <row r="871" spans="1:2">
      <c r="A871" s="1" t="s">
        <v>1740</v>
      </c>
      <c r="B871" s="1" t="s">
        <v>1741</v>
      </c>
    </row>
    <row r="872" spans="1:2">
      <c r="A872" s="1" t="s">
        <v>1742</v>
      </c>
      <c r="B872" s="1" t="s">
        <v>1743</v>
      </c>
    </row>
    <row r="873" spans="1:2">
      <c r="A873" s="1" t="s">
        <v>1744</v>
      </c>
      <c r="B873" s="1" t="s">
        <v>1745</v>
      </c>
    </row>
    <row r="874" spans="1:2">
      <c r="A874" s="1" t="s">
        <v>1746</v>
      </c>
      <c r="B874" s="1" t="s">
        <v>1747</v>
      </c>
    </row>
    <row r="875" spans="1:2">
      <c r="A875" s="1" t="s">
        <v>1748</v>
      </c>
      <c r="B875" s="1" t="s">
        <v>1749</v>
      </c>
    </row>
    <row r="876" spans="1:2">
      <c r="A876" s="1" t="s">
        <v>1750</v>
      </c>
      <c r="B876" s="1" t="s">
        <v>1751</v>
      </c>
    </row>
    <row r="877" spans="1:2">
      <c r="A877" s="1" t="s">
        <v>1752</v>
      </c>
      <c r="B877" s="1" t="s">
        <v>1753</v>
      </c>
    </row>
    <row r="878" spans="1:2">
      <c r="A878" s="1" t="s">
        <v>1754</v>
      </c>
      <c r="B878" s="1" t="s">
        <v>1755</v>
      </c>
    </row>
    <row r="879" spans="1:2">
      <c r="A879" s="1" t="s">
        <v>1756</v>
      </c>
      <c r="B879" s="1" t="s">
        <v>1757</v>
      </c>
    </row>
    <row r="880" spans="1:2">
      <c r="A880" s="1" t="s">
        <v>1758</v>
      </c>
      <c r="B880" s="1" t="s">
        <v>1759</v>
      </c>
    </row>
    <row r="881" spans="1:2">
      <c r="A881" s="1" t="s">
        <v>1760</v>
      </c>
      <c r="B881" s="1" t="s">
        <v>1761</v>
      </c>
    </row>
    <row r="882" spans="1:2">
      <c r="A882" s="1" t="s">
        <v>1762</v>
      </c>
      <c r="B882" s="1" t="s">
        <v>1763</v>
      </c>
    </row>
    <row r="883" spans="1:2">
      <c r="A883" s="1" t="s">
        <v>1764</v>
      </c>
      <c r="B883" s="1" t="s">
        <v>1765</v>
      </c>
    </row>
    <row r="884" spans="1:2">
      <c r="A884" s="1" t="s">
        <v>1766</v>
      </c>
      <c r="B884" s="1" t="s">
        <v>1767</v>
      </c>
    </row>
    <row r="885" spans="1:2">
      <c r="A885" s="1" t="s">
        <v>1768</v>
      </c>
      <c r="B885" s="1" t="s">
        <v>1769</v>
      </c>
    </row>
    <row r="886" spans="1:2">
      <c r="A886" s="1" t="s">
        <v>1770</v>
      </c>
      <c r="B886" s="1" t="s">
        <v>1771</v>
      </c>
    </row>
    <row r="887" spans="1:2">
      <c r="A887" s="1" t="s">
        <v>1772</v>
      </c>
      <c r="B887" s="1" t="s">
        <v>1773</v>
      </c>
    </row>
    <row r="888" spans="1:2">
      <c r="A888" s="1" t="s">
        <v>1774</v>
      </c>
      <c r="B888" s="1" t="s">
        <v>1775</v>
      </c>
    </row>
    <row r="889" spans="1:2">
      <c r="A889" s="1" t="s">
        <v>1776</v>
      </c>
      <c r="B889" s="1" t="s">
        <v>1777</v>
      </c>
    </row>
    <row r="890" spans="1:2">
      <c r="A890" s="1" t="s">
        <v>1778</v>
      </c>
      <c r="B890" s="1" t="s">
        <v>1779</v>
      </c>
    </row>
    <row r="891" spans="1:2">
      <c r="A891" s="1" t="s">
        <v>1780</v>
      </c>
      <c r="B891" s="1" t="s">
        <v>1781</v>
      </c>
    </row>
    <row r="892" spans="1:2">
      <c r="A892" s="1" t="s">
        <v>1782</v>
      </c>
      <c r="B892" s="1" t="s">
        <v>1783</v>
      </c>
    </row>
    <row r="893" spans="1:2">
      <c r="A893" s="1" t="s">
        <v>1784</v>
      </c>
      <c r="B893" s="1" t="s">
        <v>1785</v>
      </c>
    </row>
    <row r="894" spans="1:2">
      <c r="A894" s="1" t="s">
        <v>1786</v>
      </c>
      <c r="B894" s="1" t="s">
        <v>1787</v>
      </c>
    </row>
    <row r="895" spans="1:2">
      <c r="A895" s="1" t="s">
        <v>1788</v>
      </c>
      <c r="B895" s="1" t="s">
        <v>1789</v>
      </c>
    </row>
    <row r="896" spans="1:2">
      <c r="A896" s="1" t="s">
        <v>1790</v>
      </c>
      <c r="B896" s="1" t="s">
        <v>1791</v>
      </c>
    </row>
    <row r="897" spans="1:2">
      <c r="A897" s="1" t="s">
        <v>1792</v>
      </c>
      <c r="B897" s="1" t="s">
        <v>1793</v>
      </c>
    </row>
    <row r="898" spans="1:2">
      <c r="A898" s="1" t="s">
        <v>1794</v>
      </c>
      <c r="B898" s="1" t="s">
        <v>1795</v>
      </c>
    </row>
    <row r="899" spans="1:2">
      <c r="A899" s="1" t="s">
        <v>1796</v>
      </c>
      <c r="B899" s="1" t="s">
        <v>1797</v>
      </c>
    </row>
    <row r="900" spans="1:2">
      <c r="A900" s="1" t="s">
        <v>1798</v>
      </c>
      <c r="B900" s="1" t="s">
        <v>1799</v>
      </c>
    </row>
    <row r="901" spans="1:2">
      <c r="A901" s="1" t="s">
        <v>1800</v>
      </c>
      <c r="B901" s="1" t="s">
        <v>1801</v>
      </c>
    </row>
    <row r="902" spans="1:2">
      <c r="A902" s="1" t="s">
        <v>1802</v>
      </c>
      <c r="B902" s="1" t="s">
        <v>1803</v>
      </c>
    </row>
    <row r="903" spans="1:2">
      <c r="A903" s="1" t="s">
        <v>1804</v>
      </c>
      <c r="B903" s="1" t="s">
        <v>1805</v>
      </c>
    </row>
    <row r="904" spans="1:2">
      <c r="A904" s="1" t="s">
        <v>1806</v>
      </c>
      <c r="B904" s="1" t="s">
        <v>1807</v>
      </c>
    </row>
    <row r="905" spans="1:2">
      <c r="A905" s="1" t="s">
        <v>1808</v>
      </c>
      <c r="B905" s="1" t="s">
        <v>1809</v>
      </c>
    </row>
    <row r="906" spans="1:2">
      <c r="A906" s="1" t="s">
        <v>1810</v>
      </c>
      <c r="B906" s="1" t="s">
        <v>1811</v>
      </c>
    </row>
    <row r="907" spans="1:2">
      <c r="A907" s="1" t="s">
        <v>1812</v>
      </c>
      <c r="B907" s="1" t="s">
        <v>1813</v>
      </c>
    </row>
    <row r="908" spans="1:2">
      <c r="A908" s="1" t="s">
        <v>1814</v>
      </c>
      <c r="B908" s="1" t="s">
        <v>1815</v>
      </c>
    </row>
    <row r="909" spans="1:2">
      <c r="A909" s="1" t="s">
        <v>1816</v>
      </c>
      <c r="B909" s="1" t="s">
        <v>1817</v>
      </c>
    </row>
    <row r="910" spans="1:2">
      <c r="A910" s="1" t="s">
        <v>1818</v>
      </c>
      <c r="B910" s="1" t="s">
        <v>1819</v>
      </c>
    </row>
    <row r="911" spans="1:2">
      <c r="A911" s="1" t="s">
        <v>1820</v>
      </c>
      <c r="B911" s="1" t="s">
        <v>1821</v>
      </c>
    </row>
    <row r="912" spans="1:2">
      <c r="A912" s="1" t="s">
        <v>1822</v>
      </c>
      <c r="B912" s="1" t="s">
        <v>1823</v>
      </c>
    </row>
    <row r="913" spans="1:2">
      <c r="A913" s="1" t="s">
        <v>1824</v>
      </c>
      <c r="B913" s="1" t="s">
        <v>1825</v>
      </c>
    </row>
    <row r="914" spans="1:2">
      <c r="A914" s="1" t="s">
        <v>1826</v>
      </c>
      <c r="B914" s="1" t="s">
        <v>1827</v>
      </c>
    </row>
    <row r="915" spans="1:2">
      <c r="A915" s="1" t="s">
        <v>1828</v>
      </c>
      <c r="B915" s="1" t="s">
        <v>1829</v>
      </c>
    </row>
    <row r="916" spans="1:2">
      <c r="A916" s="1" t="s">
        <v>1830</v>
      </c>
      <c r="B916" s="1" t="s">
        <v>1831</v>
      </c>
    </row>
    <row r="917" spans="1:2">
      <c r="A917" s="1" t="s">
        <v>1832</v>
      </c>
      <c r="B917" s="1" t="s">
        <v>1833</v>
      </c>
    </row>
    <row r="918" spans="1:2">
      <c r="A918" s="1" t="s">
        <v>1834</v>
      </c>
      <c r="B918" s="1" t="s">
        <v>1835</v>
      </c>
    </row>
    <row r="919" spans="1:2">
      <c r="A919" s="1" t="s">
        <v>1836</v>
      </c>
      <c r="B919" s="1" t="s">
        <v>1837</v>
      </c>
    </row>
    <row r="920" spans="1:2">
      <c r="A920" s="1" t="s">
        <v>1838</v>
      </c>
      <c r="B920" s="1" t="s">
        <v>1839</v>
      </c>
    </row>
    <row r="921" spans="1:2">
      <c r="A921" s="1" t="s">
        <v>1840</v>
      </c>
      <c r="B921" s="1" t="s">
        <v>1841</v>
      </c>
    </row>
    <row r="922" spans="1:2">
      <c r="A922" s="1" t="s">
        <v>1842</v>
      </c>
      <c r="B922" s="1" t="s">
        <v>1843</v>
      </c>
    </row>
    <row r="923" spans="1:2">
      <c r="A923" s="1" t="s">
        <v>1844</v>
      </c>
      <c r="B923" s="1" t="s">
        <v>1845</v>
      </c>
    </row>
    <row r="924" spans="1:2">
      <c r="A924" s="1" t="s">
        <v>1846</v>
      </c>
      <c r="B924" s="1" t="s">
        <v>1847</v>
      </c>
    </row>
    <row r="925" spans="1:2">
      <c r="A925" s="1" t="s">
        <v>1848</v>
      </c>
      <c r="B925" s="1" t="s">
        <v>1849</v>
      </c>
    </row>
    <row r="926" spans="1:2">
      <c r="A926" s="1" t="s">
        <v>1850</v>
      </c>
      <c r="B926" s="1" t="s">
        <v>1851</v>
      </c>
    </row>
    <row r="927" spans="1:2">
      <c r="A927" s="1" t="s">
        <v>1852</v>
      </c>
      <c r="B927" s="1" t="s">
        <v>1853</v>
      </c>
    </row>
    <row r="928" spans="1:2">
      <c r="A928" s="1" t="s">
        <v>1854</v>
      </c>
      <c r="B928" s="1" t="s">
        <v>1855</v>
      </c>
    </row>
    <row r="929" spans="1:2">
      <c r="A929" s="1" t="s">
        <v>1856</v>
      </c>
      <c r="B929" s="1" t="s">
        <v>1857</v>
      </c>
    </row>
    <row r="930" spans="1:2">
      <c r="A930" s="1" t="s">
        <v>1858</v>
      </c>
      <c r="B930" s="1" t="s">
        <v>1859</v>
      </c>
    </row>
    <row r="931" spans="1:2">
      <c r="A931" s="1" t="s">
        <v>1860</v>
      </c>
      <c r="B931" s="1" t="s">
        <v>1861</v>
      </c>
    </row>
    <row r="932" spans="1:2">
      <c r="A932" s="1" t="s">
        <v>1862</v>
      </c>
      <c r="B932" s="1" t="s">
        <v>1863</v>
      </c>
    </row>
    <row r="933" spans="1:2">
      <c r="A933" s="1" t="s">
        <v>1864</v>
      </c>
      <c r="B933" s="1" t="s">
        <v>1865</v>
      </c>
    </row>
    <row r="934" spans="1:2">
      <c r="A934" s="1" t="s">
        <v>1866</v>
      </c>
      <c r="B934" s="1" t="s">
        <v>1867</v>
      </c>
    </row>
    <row r="935" spans="1:2">
      <c r="A935" s="1" t="s">
        <v>1868</v>
      </c>
      <c r="B935" s="1" t="s">
        <v>1869</v>
      </c>
    </row>
    <row r="936" spans="1:2">
      <c r="A936" s="1" t="s">
        <v>1870</v>
      </c>
      <c r="B936" s="1" t="s">
        <v>1871</v>
      </c>
    </row>
    <row r="937" spans="1:2">
      <c r="A937" s="1" t="s">
        <v>1872</v>
      </c>
      <c r="B937" s="1" t="s">
        <v>1873</v>
      </c>
    </row>
    <row r="938" spans="1:2">
      <c r="A938" s="1" t="s">
        <v>1874</v>
      </c>
      <c r="B938" s="1" t="s">
        <v>1875</v>
      </c>
    </row>
    <row r="939" spans="1:2">
      <c r="A939" s="1" t="s">
        <v>1876</v>
      </c>
      <c r="B939" s="1" t="s">
        <v>1877</v>
      </c>
    </row>
    <row r="940" spans="1:2">
      <c r="A940" s="1" t="s">
        <v>1878</v>
      </c>
      <c r="B940" s="1" t="s">
        <v>1879</v>
      </c>
    </row>
    <row r="941" spans="1:2">
      <c r="A941" s="1" t="s">
        <v>1880</v>
      </c>
      <c r="B941" s="1" t="s">
        <v>1881</v>
      </c>
    </row>
    <row r="942" spans="1:2">
      <c r="A942" s="1" t="s">
        <v>1882</v>
      </c>
      <c r="B942" s="1" t="s">
        <v>1883</v>
      </c>
    </row>
    <row r="943" spans="1:2">
      <c r="A943" s="1" t="s">
        <v>1884</v>
      </c>
      <c r="B943" s="1" t="s">
        <v>1885</v>
      </c>
    </row>
    <row r="944" spans="1:2">
      <c r="A944" s="1" t="s">
        <v>1886</v>
      </c>
      <c r="B944" s="1" t="s">
        <v>1887</v>
      </c>
    </row>
    <row r="945" spans="1:2">
      <c r="A945" s="1" t="s">
        <v>1888</v>
      </c>
      <c r="B945" s="1" t="s">
        <v>1889</v>
      </c>
    </row>
    <row r="946" spans="1:2">
      <c r="A946" s="1" t="s">
        <v>1890</v>
      </c>
      <c r="B946" s="1" t="s">
        <v>1891</v>
      </c>
    </row>
    <row r="947" spans="1:2">
      <c r="A947" s="1" t="s">
        <v>1892</v>
      </c>
      <c r="B947" s="1" t="s">
        <v>1893</v>
      </c>
    </row>
    <row r="948" spans="1:2">
      <c r="A948" s="1" t="s">
        <v>1894</v>
      </c>
      <c r="B948" s="1" t="s">
        <v>1895</v>
      </c>
    </row>
    <row r="949" spans="1:2">
      <c r="A949" s="1" t="s">
        <v>1896</v>
      </c>
      <c r="B949" s="1" t="s">
        <v>1897</v>
      </c>
    </row>
    <row r="950" spans="1:2">
      <c r="A950" s="1" t="s">
        <v>1898</v>
      </c>
      <c r="B950" s="1" t="s">
        <v>1899</v>
      </c>
    </row>
    <row r="951" spans="1:2">
      <c r="A951" s="1" t="s">
        <v>1900</v>
      </c>
      <c r="B951" s="1" t="s">
        <v>1901</v>
      </c>
    </row>
    <row r="952" spans="1:2">
      <c r="A952" s="1" t="s">
        <v>1902</v>
      </c>
      <c r="B952" s="1" t="s">
        <v>1903</v>
      </c>
    </row>
    <row r="953" spans="1:2">
      <c r="A953" s="1" t="s">
        <v>1904</v>
      </c>
      <c r="B953" s="1" t="s">
        <v>1905</v>
      </c>
    </row>
    <row r="954" spans="1:2">
      <c r="A954" s="1" t="s">
        <v>1906</v>
      </c>
      <c r="B954" s="1" t="s">
        <v>1907</v>
      </c>
    </row>
    <row r="955" spans="1:2">
      <c r="A955" s="1" t="s">
        <v>1908</v>
      </c>
      <c r="B955" s="1" t="s">
        <v>1909</v>
      </c>
    </row>
    <row r="956" spans="1:2">
      <c r="A956" s="1" t="s">
        <v>1910</v>
      </c>
      <c r="B956" s="1" t="s">
        <v>1911</v>
      </c>
    </row>
    <row r="957" spans="1:2">
      <c r="A957" s="1" t="s">
        <v>1912</v>
      </c>
      <c r="B957" s="1" t="s">
        <v>1913</v>
      </c>
    </row>
    <row r="958" spans="1:2">
      <c r="A958" s="1" t="s">
        <v>1914</v>
      </c>
      <c r="B958" s="1" t="s">
        <v>1915</v>
      </c>
    </row>
    <row r="959" spans="1:2">
      <c r="A959" s="1" t="s">
        <v>1916</v>
      </c>
      <c r="B959" s="1" t="s">
        <v>1917</v>
      </c>
    </row>
    <row r="960" spans="1:2">
      <c r="A960" s="1" t="s">
        <v>1918</v>
      </c>
      <c r="B960" s="1" t="s">
        <v>1919</v>
      </c>
    </row>
    <row r="961" spans="1:2">
      <c r="A961" s="1" t="s">
        <v>1920</v>
      </c>
      <c r="B961" s="1" t="s">
        <v>1921</v>
      </c>
    </row>
    <row r="962" spans="1:2">
      <c r="A962" s="1" t="s">
        <v>1922</v>
      </c>
      <c r="B962" s="1" t="s">
        <v>1923</v>
      </c>
    </row>
    <row r="963" spans="1:2">
      <c r="A963" s="1" t="s">
        <v>1924</v>
      </c>
      <c r="B963" s="1" t="s">
        <v>1925</v>
      </c>
    </row>
    <row r="964" spans="1:2">
      <c r="A964" s="1" t="s">
        <v>1926</v>
      </c>
      <c r="B964" s="1" t="s">
        <v>1927</v>
      </c>
    </row>
    <row r="965" spans="1:2">
      <c r="A965" s="1" t="s">
        <v>1928</v>
      </c>
      <c r="B965" s="1" t="s">
        <v>1929</v>
      </c>
    </row>
    <row r="966" spans="1:2">
      <c r="A966" s="1" t="s">
        <v>1930</v>
      </c>
      <c r="B966" s="1" t="s">
        <v>1931</v>
      </c>
    </row>
    <row r="967" spans="1:2">
      <c r="A967" s="1" t="s">
        <v>1932</v>
      </c>
      <c r="B967" s="1" t="s">
        <v>1933</v>
      </c>
    </row>
    <row r="968" spans="1:2">
      <c r="A968" s="1" t="s">
        <v>1934</v>
      </c>
      <c r="B968" s="1" t="s">
        <v>1935</v>
      </c>
    </row>
    <row r="969" spans="1:2">
      <c r="A969" s="1" t="s">
        <v>1936</v>
      </c>
      <c r="B969" s="1" t="s">
        <v>1937</v>
      </c>
    </row>
    <row r="970" spans="1:2">
      <c r="A970" s="1" t="s">
        <v>1938</v>
      </c>
      <c r="B970" s="1" t="s">
        <v>1939</v>
      </c>
    </row>
    <row r="971" spans="1:2">
      <c r="A971" s="1" t="s">
        <v>1940</v>
      </c>
      <c r="B971" s="1" t="s">
        <v>1941</v>
      </c>
    </row>
    <row r="972" spans="1:2">
      <c r="A972" s="1" t="s">
        <v>1942</v>
      </c>
      <c r="B972" s="1" t="s">
        <v>1943</v>
      </c>
    </row>
    <row r="973" spans="1:2">
      <c r="A973" s="1" t="s">
        <v>1944</v>
      </c>
      <c r="B973" s="1" t="s">
        <v>1945</v>
      </c>
    </row>
    <row r="974" spans="1:2">
      <c r="A974" s="1" t="s">
        <v>1946</v>
      </c>
      <c r="B974" s="1" t="s">
        <v>1947</v>
      </c>
    </row>
    <row r="975" spans="1:2">
      <c r="A975" s="1" t="s">
        <v>1948</v>
      </c>
      <c r="B975" s="1" t="s">
        <v>1949</v>
      </c>
    </row>
    <row r="976" spans="1:2">
      <c r="A976" s="1" t="s">
        <v>1950</v>
      </c>
      <c r="B976" s="1" t="s">
        <v>1951</v>
      </c>
    </row>
    <row r="977" spans="1:2">
      <c r="A977" s="1" t="s">
        <v>1952</v>
      </c>
      <c r="B977" s="1" t="s">
        <v>1953</v>
      </c>
    </row>
    <row r="978" spans="1:2">
      <c r="A978" s="1" t="s">
        <v>1954</v>
      </c>
      <c r="B978" s="1" t="s">
        <v>1955</v>
      </c>
    </row>
    <row r="979" spans="1:2">
      <c r="A979" s="1" t="s">
        <v>1956</v>
      </c>
      <c r="B979" s="1" t="s">
        <v>1957</v>
      </c>
    </row>
    <row r="980" spans="1:2">
      <c r="A980" s="1" t="s">
        <v>1958</v>
      </c>
      <c r="B980" s="1" t="s">
        <v>1959</v>
      </c>
    </row>
    <row r="981" spans="1:2">
      <c r="A981" s="1" t="s">
        <v>1960</v>
      </c>
      <c r="B981" s="1" t="s">
        <v>1961</v>
      </c>
    </row>
    <row r="982" spans="1:2">
      <c r="A982" s="1" t="s">
        <v>1962</v>
      </c>
      <c r="B982" s="1" t="s">
        <v>1963</v>
      </c>
    </row>
    <row r="983" spans="1:2">
      <c r="A983" s="1" t="s">
        <v>1964</v>
      </c>
      <c r="B983" s="1" t="s">
        <v>1965</v>
      </c>
    </row>
    <row r="984" spans="1:2">
      <c r="A984" s="1" t="s">
        <v>1966</v>
      </c>
      <c r="B984" s="1" t="s">
        <v>1967</v>
      </c>
    </row>
    <row r="985" spans="1:2">
      <c r="A985" s="1" t="s">
        <v>1968</v>
      </c>
      <c r="B985" s="1" t="s">
        <v>1969</v>
      </c>
    </row>
    <row r="986" spans="1:2">
      <c r="A986" s="1" t="s">
        <v>1970</v>
      </c>
      <c r="B986" s="1" t="s">
        <v>1971</v>
      </c>
    </row>
    <row r="987" spans="1:2">
      <c r="A987" s="1" t="s">
        <v>1972</v>
      </c>
      <c r="B987" s="1" t="s">
        <v>1973</v>
      </c>
    </row>
    <row r="988" spans="1:2">
      <c r="A988" s="1" t="s">
        <v>1974</v>
      </c>
      <c r="B988" s="1" t="s">
        <v>1975</v>
      </c>
    </row>
    <row r="989" spans="1:2">
      <c r="A989" s="1" t="s">
        <v>1976</v>
      </c>
      <c r="B989" s="1" t="s">
        <v>1977</v>
      </c>
    </row>
    <row r="990" spans="1:2">
      <c r="A990" s="1" t="s">
        <v>1978</v>
      </c>
      <c r="B990" s="1" t="s">
        <v>1979</v>
      </c>
    </row>
    <row r="991" spans="1:2">
      <c r="A991" s="1" t="s">
        <v>1980</v>
      </c>
      <c r="B991" s="1" t="s">
        <v>1981</v>
      </c>
    </row>
    <row r="992" spans="1:2">
      <c r="A992" s="1" t="s">
        <v>1982</v>
      </c>
      <c r="B992" s="1" t="s">
        <v>1983</v>
      </c>
    </row>
    <row r="993" spans="1:2">
      <c r="A993" s="1" t="s">
        <v>1984</v>
      </c>
      <c r="B993" s="1" t="s">
        <v>1985</v>
      </c>
    </row>
    <row r="994" spans="1:2">
      <c r="A994" s="1" t="s">
        <v>1986</v>
      </c>
      <c r="B994" s="1" t="s">
        <v>1987</v>
      </c>
    </row>
    <row r="995" spans="1:2">
      <c r="A995" s="1" t="s">
        <v>1988</v>
      </c>
      <c r="B995" s="1" t="s">
        <v>1989</v>
      </c>
    </row>
    <row r="996" spans="1:2">
      <c r="A996" s="1" t="s">
        <v>1990</v>
      </c>
      <c r="B996" s="1" t="s">
        <v>1991</v>
      </c>
    </row>
    <row r="997" spans="1:2">
      <c r="A997" s="1" t="s">
        <v>1992</v>
      </c>
      <c r="B997" s="1" t="s">
        <v>1993</v>
      </c>
    </row>
    <row r="998" spans="1:2">
      <c r="A998" s="1" t="s">
        <v>1994</v>
      </c>
      <c r="B998" s="1" t="s">
        <v>1995</v>
      </c>
    </row>
    <row r="999" spans="1:2">
      <c r="A999" s="1" t="s">
        <v>1996</v>
      </c>
      <c r="B999" s="1" t="s">
        <v>1997</v>
      </c>
    </row>
    <row r="1000" spans="1:2">
      <c r="A1000" s="1" t="s">
        <v>1998</v>
      </c>
      <c r="B1000" s="1" t="s">
        <v>1999</v>
      </c>
    </row>
    <row r="1001" spans="1:2">
      <c r="A1001" s="1" t="s">
        <v>2000</v>
      </c>
      <c r="B1001" s="1" t="s">
        <v>2001</v>
      </c>
    </row>
    <row r="1002" spans="1:2">
      <c r="A1002" s="1" t="s">
        <v>2002</v>
      </c>
      <c r="B1002" s="1" t="s">
        <v>2003</v>
      </c>
    </row>
    <row r="1003" spans="1:2">
      <c r="A1003" s="1" t="s">
        <v>2004</v>
      </c>
      <c r="B1003" s="1" t="s">
        <v>2005</v>
      </c>
    </row>
    <row r="1004" spans="1:2">
      <c r="A1004" s="1" t="s">
        <v>2006</v>
      </c>
      <c r="B1004" s="1" t="s">
        <v>2007</v>
      </c>
    </row>
    <row r="1005" spans="1:2">
      <c r="A1005" s="1" t="s">
        <v>2008</v>
      </c>
      <c r="B1005" s="1" t="s">
        <v>2009</v>
      </c>
    </row>
    <row r="1006" spans="1:2">
      <c r="A1006" s="1" t="s">
        <v>2010</v>
      </c>
      <c r="B1006" s="1" t="s">
        <v>2011</v>
      </c>
    </row>
    <row r="1007" spans="1:2">
      <c r="A1007" s="1" t="s">
        <v>2012</v>
      </c>
      <c r="B1007" s="1" t="s">
        <v>2013</v>
      </c>
    </row>
    <row r="1008" spans="1:2">
      <c r="A1008" s="1" t="s">
        <v>2014</v>
      </c>
      <c r="B1008" s="1" t="s">
        <v>2015</v>
      </c>
    </row>
    <row r="1009" spans="1:2">
      <c r="A1009" s="1" t="s">
        <v>2016</v>
      </c>
      <c r="B1009" s="1" t="s">
        <v>2017</v>
      </c>
    </row>
    <row r="1010" spans="1:2">
      <c r="A1010" s="1" t="s">
        <v>2018</v>
      </c>
      <c r="B1010" s="1" t="s">
        <v>2019</v>
      </c>
    </row>
    <row r="1011" spans="1:2">
      <c r="A1011" s="1" t="s">
        <v>2020</v>
      </c>
      <c r="B1011" s="1" t="s">
        <v>2021</v>
      </c>
    </row>
    <row r="1012" spans="1:2">
      <c r="A1012" s="1" t="s">
        <v>2022</v>
      </c>
      <c r="B1012" s="1" t="s">
        <v>2023</v>
      </c>
    </row>
    <row r="1013" spans="1:2">
      <c r="A1013" s="1" t="s">
        <v>2024</v>
      </c>
      <c r="B1013" s="1" t="s">
        <v>2025</v>
      </c>
    </row>
    <row r="1014" spans="1:2">
      <c r="A1014" s="1" t="s">
        <v>2026</v>
      </c>
      <c r="B1014" s="1" t="s">
        <v>2027</v>
      </c>
    </row>
    <row r="1015" spans="1:2">
      <c r="A1015" s="1" t="s">
        <v>2028</v>
      </c>
      <c r="B1015" s="1" t="s">
        <v>2029</v>
      </c>
    </row>
    <row r="1016" spans="1:2">
      <c r="A1016" s="1" t="s">
        <v>2030</v>
      </c>
      <c r="B1016" s="1" t="s">
        <v>2031</v>
      </c>
    </row>
    <row r="1017" spans="1:2">
      <c r="A1017" s="1" t="s">
        <v>2032</v>
      </c>
      <c r="B1017" s="1" t="s">
        <v>2033</v>
      </c>
    </row>
    <row r="1018" spans="1:2">
      <c r="A1018" s="1" t="s">
        <v>2034</v>
      </c>
      <c r="B1018" s="1" t="s">
        <v>2035</v>
      </c>
    </row>
    <row r="1019" spans="1:2">
      <c r="A1019" s="1" t="s">
        <v>2036</v>
      </c>
      <c r="B1019" s="1" t="s">
        <v>2037</v>
      </c>
    </row>
    <row r="1020" spans="1:2">
      <c r="A1020" s="1" t="s">
        <v>2038</v>
      </c>
      <c r="B1020" s="1" t="s">
        <v>2039</v>
      </c>
    </row>
    <row r="1021" spans="1:2">
      <c r="A1021" s="1" t="s">
        <v>2040</v>
      </c>
      <c r="B1021" s="1" t="s">
        <v>2041</v>
      </c>
    </row>
    <row r="1022" spans="1:2">
      <c r="A1022" s="1" t="s">
        <v>2042</v>
      </c>
      <c r="B1022" s="1" t="s">
        <v>2043</v>
      </c>
    </row>
    <row r="1023" spans="1:2">
      <c r="A1023" s="1" t="s">
        <v>2044</v>
      </c>
      <c r="B1023" s="1" t="s">
        <v>2045</v>
      </c>
    </row>
    <row r="1024" spans="1:2">
      <c r="A1024" s="1" t="s">
        <v>2046</v>
      </c>
      <c r="B1024" s="1" t="s">
        <v>2047</v>
      </c>
    </row>
    <row r="1025" spans="1:2">
      <c r="A1025" s="1" t="s">
        <v>2048</v>
      </c>
      <c r="B1025" s="1" t="s">
        <v>2049</v>
      </c>
    </row>
    <row r="1026" spans="1:2">
      <c r="A1026" s="1" t="s">
        <v>2050</v>
      </c>
      <c r="B1026" s="1" t="s">
        <v>2051</v>
      </c>
    </row>
    <row r="1027" spans="1:2">
      <c r="A1027" s="1" t="s">
        <v>2052</v>
      </c>
      <c r="B1027" s="1" t="s">
        <v>2053</v>
      </c>
    </row>
    <row r="1028" spans="1:2">
      <c r="A1028" s="1" t="s">
        <v>2054</v>
      </c>
      <c r="B1028" s="1" t="s">
        <v>2055</v>
      </c>
    </row>
    <row r="1029" spans="1:2">
      <c r="A1029" s="1" t="s">
        <v>2056</v>
      </c>
      <c r="B1029" s="1" t="s">
        <v>2057</v>
      </c>
    </row>
    <row r="1030" spans="1:2">
      <c r="A1030" s="1" t="s">
        <v>2058</v>
      </c>
      <c r="B1030" s="1" t="s">
        <v>2059</v>
      </c>
    </row>
    <row r="1031" spans="1:2">
      <c r="A1031" s="1" t="s">
        <v>2060</v>
      </c>
      <c r="B1031" s="1" t="s">
        <v>2061</v>
      </c>
    </row>
    <row r="1032" spans="1:2">
      <c r="A1032" s="1" t="s">
        <v>2062</v>
      </c>
      <c r="B1032" s="1" t="s">
        <v>2063</v>
      </c>
    </row>
    <row r="1033" spans="1:2">
      <c r="A1033" s="1" t="s">
        <v>2064</v>
      </c>
      <c r="B1033" s="1" t="s">
        <v>2065</v>
      </c>
    </row>
    <row r="1034" spans="1:2">
      <c r="A1034" s="1" t="s">
        <v>2066</v>
      </c>
      <c r="B1034" s="1" t="s">
        <v>2067</v>
      </c>
    </row>
    <row r="1035" spans="1:2">
      <c r="A1035" s="1" t="s">
        <v>2068</v>
      </c>
      <c r="B1035" s="1" t="s">
        <v>2069</v>
      </c>
    </row>
    <row r="1036" spans="1:2">
      <c r="A1036" s="1" t="s">
        <v>2070</v>
      </c>
      <c r="B1036" s="1" t="s">
        <v>2071</v>
      </c>
    </row>
    <row r="1037" spans="1:2">
      <c r="A1037" s="1" t="s">
        <v>2072</v>
      </c>
      <c r="B1037" s="1" t="s">
        <v>2073</v>
      </c>
    </row>
    <row r="1038" spans="1:2">
      <c r="A1038" s="1" t="s">
        <v>2074</v>
      </c>
      <c r="B1038" s="1" t="s">
        <v>2075</v>
      </c>
    </row>
    <row r="1039" spans="1:2">
      <c r="A1039" s="1" t="s">
        <v>2076</v>
      </c>
      <c r="B1039" s="1" t="s">
        <v>2077</v>
      </c>
    </row>
    <row r="1040" spans="1:2">
      <c r="A1040" s="1" t="s">
        <v>2078</v>
      </c>
      <c r="B1040" s="1" t="s">
        <v>2079</v>
      </c>
    </row>
    <row r="1041" spans="1:2">
      <c r="A1041" s="1" t="s">
        <v>2080</v>
      </c>
      <c r="B1041" s="1" t="s">
        <v>2081</v>
      </c>
    </row>
    <row r="1042" spans="1:2">
      <c r="A1042" s="1" t="s">
        <v>2082</v>
      </c>
      <c r="B1042" s="1" t="s">
        <v>2083</v>
      </c>
    </row>
    <row r="1043" spans="1:2">
      <c r="A1043" s="1" t="s">
        <v>2084</v>
      </c>
      <c r="B1043" s="1" t="s">
        <v>2085</v>
      </c>
    </row>
    <row r="1044" spans="1:2">
      <c r="A1044" s="1" t="s">
        <v>2086</v>
      </c>
      <c r="B1044" s="1" t="s">
        <v>2087</v>
      </c>
    </row>
    <row r="1045" spans="1:2">
      <c r="A1045" s="1" t="s">
        <v>2088</v>
      </c>
      <c r="B1045" s="1" t="s">
        <v>2089</v>
      </c>
    </row>
    <row r="1046" spans="1:2">
      <c r="A1046" s="1" t="s">
        <v>2090</v>
      </c>
      <c r="B1046" s="1" t="s">
        <v>2091</v>
      </c>
    </row>
    <row r="1047" spans="1:2">
      <c r="A1047" s="1" t="s">
        <v>2092</v>
      </c>
      <c r="B1047" s="1" t="s">
        <v>2093</v>
      </c>
    </row>
    <row r="1048" spans="1:2">
      <c r="A1048" s="1" t="s">
        <v>2094</v>
      </c>
      <c r="B1048" s="1" t="s">
        <v>2095</v>
      </c>
    </row>
    <row r="1049" spans="1:2">
      <c r="A1049" s="1" t="s">
        <v>2096</v>
      </c>
      <c r="B1049" s="1" t="s">
        <v>2097</v>
      </c>
    </row>
    <row r="1050" spans="1:2">
      <c r="A1050" s="1" t="s">
        <v>2098</v>
      </c>
      <c r="B1050" s="1" t="s">
        <v>2099</v>
      </c>
    </row>
    <row r="1051" spans="1:2">
      <c r="A1051" s="1" t="s">
        <v>2100</v>
      </c>
      <c r="B1051" s="1" t="s">
        <v>2101</v>
      </c>
    </row>
    <row r="1052" spans="1:2">
      <c r="A1052" s="1" t="s">
        <v>2102</v>
      </c>
      <c r="B1052" s="1" t="s">
        <v>2103</v>
      </c>
    </row>
    <row r="1053" spans="1:2">
      <c r="A1053" s="1" t="s">
        <v>2104</v>
      </c>
      <c r="B1053" s="1" t="s">
        <v>2105</v>
      </c>
    </row>
    <row r="1054" spans="1:2">
      <c r="A1054" s="1" t="s">
        <v>2106</v>
      </c>
      <c r="B1054" s="1" t="s">
        <v>2107</v>
      </c>
    </row>
    <row r="1055" spans="1:2">
      <c r="A1055" s="1" t="s">
        <v>2108</v>
      </c>
      <c r="B1055" s="1" t="s">
        <v>2109</v>
      </c>
    </row>
    <row r="1056" spans="1:2">
      <c r="A1056" s="1" t="s">
        <v>2110</v>
      </c>
      <c r="B1056" s="1" t="s">
        <v>2111</v>
      </c>
    </row>
    <row r="1057" spans="1:2">
      <c r="A1057" s="1" t="s">
        <v>2112</v>
      </c>
      <c r="B1057" s="1" t="s">
        <v>2113</v>
      </c>
    </row>
    <row r="1058" spans="1:2">
      <c r="A1058" s="1" t="s">
        <v>2114</v>
      </c>
      <c r="B1058" s="1" t="s">
        <v>2115</v>
      </c>
    </row>
    <row r="1059" spans="1:2">
      <c r="A1059" s="1" t="s">
        <v>2116</v>
      </c>
      <c r="B1059" s="1" t="s">
        <v>2117</v>
      </c>
    </row>
    <row r="1060" spans="1:2">
      <c r="A1060" s="1" t="s">
        <v>2118</v>
      </c>
      <c r="B1060" s="1" t="s">
        <v>2119</v>
      </c>
    </row>
    <row r="1061" spans="1:2">
      <c r="A1061" s="1" t="s">
        <v>2120</v>
      </c>
      <c r="B1061" s="1" t="s">
        <v>2121</v>
      </c>
    </row>
    <row r="1062" spans="1:2">
      <c r="A1062" s="1" t="s">
        <v>2122</v>
      </c>
      <c r="B1062" s="1" t="s">
        <v>2123</v>
      </c>
    </row>
    <row r="1063" spans="1:2">
      <c r="A1063" s="1" t="s">
        <v>2124</v>
      </c>
      <c r="B1063" s="1" t="s">
        <v>2125</v>
      </c>
    </row>
    <row r="1064" spans="1:2">
      <c r="A1064" s="1" t="s">
        <v>2126</v>
      </c>
      <c r="B1064" s="1" t="s">
        <v>2127</v>
      </c>
    </row>
    <row r="1065" spans="1:2">
      <c r="A1065" s="1" t="s">
        <v>2128</v>
      </c>
      <c r="B1065" s="1" t="s">
        <v>2129</v>
      </c>
    </row>
    <row r="1066" spans="1:2">
      <c r="A1066" s="1" t="s">
        <v>2130</v>
      </c>
      <c r="B1066" s="1" t="s">
        <v>2131</v>
      </c>
    </row>
    <row r="1067" spans="1:2">
      <c r="A1067" s="1" t="s">
        <v>2132</v>
      </c>
      <c r="B1067" s="1" t="s">
        <v>2133</v>
      </c>
    </row>
    <row r="1068" spans="1:2">
      <c r="A1068" s="1" t="s">
        <v>2134</v>
      </c>
      <c r="B1068" s="1" t="s">
        <v>2135</v>
      </c>
    </row>
    <row r="1069" spans="1:2">
      <c r="A1069" s="1" t="s">
        <v>2136</v>
      </c>
      <c r="B1069" s="1" t="s">
        <v>2137</v>
      </c>
    </row>
    <row r="1070" spans="1:2">
      <c r="A1070" s="1" t="s">
        <v>2138</v>
      </c>
      <c r="B1070" s="1" t="s">
        <v>2139</v>
      </c>
    </row>
    <row r="1071" spans="1:2">
      <c r="A1071" s="1" t="s">
        <v>2140</v>
      </c>
      <c r="B1071" s="1" t="s">
        <v>2141</v>
      </c>
    </row>
    <row r="1072" spans="1:2">
      <c r="A1072" s="1" t="s">
        <v>2142</v>
      </c>
      <c r="B1072" s="1" t="s">
        <v>2143</v>
      </c>
    </row>
    <row r="1073" spans="1:2">
      <c r="A1073" s="1" t="s">
        <v>2144</v>
      </c>
      <c r="B1073" s="1" t="s">
        <v>2145</v>
      </c>
    </row>
    <row r="1074" spans="1:2">
      <c r="A1074" s="1" t="s">
        <v>2146</v>
      </c>
      <c r="B1074" s="1" t="s">
        <v>2147</v>
      </c>
    </row>
    <row r="1075" spans="1:2">
      <c r="A1075" s="1" t="s">
        <v>2148</v>
      </c>
      <c r="B1075" s="1" t="s">
        <v>2149</v>
      </c>
    </row>
    <row r="1076" spans="1:2">
      <c r="A1076" s="1" t="s">
        <v>2150</v>
      </c>
      <c r="B1076" s="1" t="s">
        <v>2151</v>
      </c>
    </row>
    <row r="1077" spans="1:2">
      <c r="A1077" s="1" t="s">
        <v>2152</v>
      </c>
      <c r="B1077" s="1" t="s">
        <v>2153</v>
      </c>
    </row>
    <row r="1078" spans="1:2">
      <c r="A1078" s="1" t="s">
        <v>2154</v>
      </c>
      <c r="B1078" s="1" t="s">
        <v>2155</v>
      </c>
    </row>
    <row r="1079" spans="1:2">
      <c r="A1079" s="1" t="s">
        <v>2156</v>
      </c>
      <c r="B1079" s="1" t="s">
        <v>2157</v>
      </c>
    </row>
    <row r="1080" spans="1:2">
      <c r="A1080" s="1" t="s">
        <v>2158</v>
      </c>
      <c r="B1080" s="1" t="s">
        <v>2159</v>
      </c>
    </row>
    <row r="1081" spans="1:2">
      <c r="A1081" s="1" t="s">
        <v>2160</v>
      </c>
      <c r="B1081" s="1" t="s">
        <v>2161</v>
      </c>
    </row>
    <row r="1082" spans="1:2">
      <c r="A1082" s="1" t="s">
        <v>2162</v>
      </c>
      <c r="B1082" s="1" t="s">
        <v>2163</v>
      </c>
    </row>
    <row r="1083" spans="1:2">
      <c r="A1083" s="1" t="s">
        <v>2164</v>
      </c>
      <c r="B1083" s="1" t="s">
        <v>2165</v>
      </c>
    </row>
    <row r="1084" spans="1:2">
      <c r="A1084" s="1" t="s">
        <v>2166</v>
      </c>
      <c r="B1084" s="1" t="s">
        <v>2167</v>
      </c>
    </row>
    <row r="1085" spans="1:2">
      <c r="A1085" s="1" t="s">
        <v>2168</v>
      </c>
      <c r="B1085" s="1" t="s">
        <v>2169</v>
      </c>
    </row>
    <row r="1086" spans="1:2">
      <c r="A1086" s="1" t="s">
        <v>2170</v>
      </c>
      <c r="B1086" s="1" t="s">
        <v>2171</v>
      </c>
    </row>
    <row r="1087" spans="1:2">
      <c r="A1087" s="1" t="s">
        <v>2172</v>
      </c>
      <c r="B1087" s="1" t="s">
        <v>2173</v>
      </c>
    </row>
    <row r="1088" spans="1:2">
      <c r="A1088" s="1" t="s">
        <v>2174</v>
      </c>
      <c r="B1088" s="1" t="s">
        <v>2175</v>
      </c>
    </row>
    <row r="1089" spans="1:2">
      <c r="A1089" s="1" t="s">
        <v>2176</v>
      </c>
      <c r="B1089" s="1" t="s">
        <v>2177</v>
      </c>
    </row>
    <row r="1090" spans="1:2">
      <c r="A1090" s="1" t="s">
        <v>2178</v>
      </c>
      <c r="B1090" s="1" t="s">
        <v>2179</v>
      </c>
    </row>
    <row r="1091" spans="1:2">
      <c r="A1091" s="1" t="s">
        <v>2180</v>
      </c>
      <c r="B1091" s="1" t="s">
        <v>2181</v>
      </c>
    </row>
    <row r="1092" spans="1:2">
      <c r="A1092" s="1" t="s">
        <v>2182</v>
      </c>
      <c r="B1092" s="1" t="s">
        <v>2183</v>
      </c>
    </row>
    <row r="1093" spans="1:2">
      <c r="A1093" s="1" t="s">
        <v>2184</v>
      </c>
      <c r="B1093" s="1" t="s">
        <v>2185</v>
      </c>
    </row>
    <row r="1094" spans="1:2">
      <c r="A1094" s="1" t="s">
        <v>2186</v>
      </c>
      <c r="B1094" s="1" t="s">
        <v>2187</v>
      </c>
    </row>
    <row r="1095" spans="1:2">
      <c r="A1095" s="1" t="s">
        <v>2188</v>
      </c>
      <c r="B1095" s="1" t="s">
        <v>2189</v>
      </c>
    </row>
    <row r="1096" spans="1:2">
      <c r="A1096" s="1" t="s">
        <v>2190</v>
      </c>
      <c r="B1096" s="1" t="s">
        <v>2191</v>
      </c>
    </row>
    <row r="1097" spans="1:2">
      <c r="A1097" s="1" t="s">
        <v>2192</v>
      </c>
      <c r="B1097" s="1" t="s">
        <v>2193</v>
      </c>
    </row>
    <row r="1098" spans="1:2">
      <c r="A1098" s="1" t="s">
        <v>2194</v>
      </c>
      <c r="B1098" s="1" t="s">
        <v>2195</v>
      </c>
    </row>
    <row r="1099" spans="1:2">
      <c r="A1099" s="1" t="s">
        <v>2196</v>
      </c>
      <c r="B1099" s="1" t="s">
        <v>2197</v>
      </c>
    </row>
    <row r="1100" spans="1:2">
      <c r="A1100" s="1" t="s">
        <v>2198</v>
      </c>
      <c r="B1100" s="1" t="s">
        <v>2199</v>
      </c>
    </row>
    <row r="1101" spans="1:2">
      <c r="A1101" s="1" t="s">
        <v>2200</v>
      </c>
      <c r="B1101" s="1" t="s">
        <v>2201</v>
      </c>
    </row>
    <row r="1102" spans="1:2">
      <c r="A1102" s="1" t="s">
        <v>2202</v>
      </c>
      <c r="B1102" s="1" t="s">
        <v>2203</v>
      </c>
    </row>
    <row r="1103" spans="1:2">
      <c r="A1103" s="1" t="s">
        <v>2204</v>
      </c>
      <c r="B1103" s="1" t="s">
        <v>2205</v>
      </c>
    </row>
    <row r="1104" spans="1:2">
      <c r="A1104" s="1" t="s">
        <v>2206</v>
      </c>
      <c r="B1104" s="1" t="s">
        <v>2207</v>
      </c>
    </row>
    <row r="1105" spans="1:2">
      <c r="A1105" s="1" t="s">
        <v>2208</v>
      </c>
      <c r="B1105" s="1" t="s">
        <v>2209</v>
      </c>
    </row>
    <row r="1106" spans="1:2">
      <c r="A1106" s="1" t="s">
        <v>2210</v>
      </c>
      <c r="B1106" s="1" t="s">
        <v>2211</v>
      </c>
    </row>
    <row r="1107" spans="1:2">
      <c r="A1107" s="1" t="s">
        <v>2212</v>
      </c>
      <c r="B1107" s="1" t="s">
        <v>2213</v>
      </c>
    </row>
    <row r="1108" spans="1:2">
      <c r="A1108" s="1" t="s">
        <v>2214</v>
      </c>
      <c r="B1108" s="1" t="s">
        <v>2215</v>
      </c>
    </row>
    <row r="1109" spans="1:2">
      <c r="A1109" s="1" t="s">
        <v>2216</v>
      </c>
      <c r="B1109" s="1" t="s">
        <v>2217</v>
      </c>
    </row>
    <row r="1110" spans="1:2">
      <c r="A1110" s="1" t="s">
        <v>2218</v>
      </c>
      <c r="B1110" s="1" t="s">
        <v>2219</v>
      </c>
    </row>
    <row r="1111" spans="1:2">
      <c r="A1111" s="1" t="s">
        <v>2220</v>
      </c>
      <c r="B1111" s="1" t="s">
        <v>2221</v>
      </c>
    </row>
    <row r="1112" spans="1:2">
      <c r="A1112" s="1" t="s">
        <v>2222</v>
      </c>
      <c r="B1112" s="1" t="s">
        <v>2223</v>
      </c>
    </row>
    <row r="1113" spans="1:2">
      <c r="A1113" s="1" t="s">
        <v>2224</v>
      </c>
      <c r="B1113" s="1" t="s">
        <v>2225</v>
      </c>
    </row>
    <row r="1114" spans="1:2">
      <c r="A1114" s="1" t="s">
        <v>2226</v>
      </c>
      <c r="B1114" s="1" t="s">
        <v>2227</v>
      </c>
    </row>
    <row r="1115" spans="1:2">
      <c r="A1115" s="1" t="s">
        <v>2228</v>
      </c>
      <c r="B1115" s="1" t="s">
        <v>2229</v>
      </c>
    </row>
    <row r="1116" spans="1:2">
      <c r="A1116" s="1" t="s">
        <v>2230</v>
      </c>
      <c r="B1116" s="1" t="s">
        <v>2231</v>
      </c>
    </row>
    <row r="1117" spans="1:2">
      <c r="A1117" s="1" t="s">
        <v>2232</v>
      </c>
      <c r="B1117" s="1" t="s">
        <v>2233</v>
      </c>
    </row>
    <row r="1118" spans="1:2">
      <c r="A1118" s="1" t="s">
        <v>2234</v>
      </c>
      <c r="B1118" s="1" t="s">
        <v>2235</v>
      </c>
    </row>
    <row r="1119" spans="1:2">
      <c r="A1119" s="1" t="s">
        <v>2236</v>
      </c>
      <c r="B1119" s="1" t="s">
        <v>2237</v>
      </c>
    </row>
    <row r="1120" spans="1:2">
      <c r="A1120" s="1" t="s">
        <v>2238</v>
      </c>
      <c r="B1120" s="1" t="s">
        <v>2239</v>
      </c>
    </row>
    <row r="1121" spans="1:2">
      <c r="A1121" s="1" t="s">
        <v>2240</v>
      </c>
      <c r="B1121" s="1" t="s">
        <v>2241</v>
      </c>
    </row>
    <row r="1122" spans="1:2">
      <c r="A1122" s="1" t="s">
        <v>2242</v>
      </c>
      <c r="B1122" s="1" t="s">
        <v>2243</v>
      </c>
    </row>
    <row r="1123" spans="1:2">
      <c r="A1123" s="1" t="s">
        <v>2244</v>
      </c>
      <c r="B1123" s="1" t="s">
        <v>2245</v>
      </c>
    </row>
    <row r="1124" spans="1:2">
      <c r="A1124" s="1" t="s">
        <v>2246</v>
      </c>
      <c r="B1124" s="1" t="s">
        <v>2247</v>
      </c>
    </row>
    <row r="1125" spans="1:2">
      <c r="A1125" s="1" t="s">
        <v>2248</v>
      </c>
      <c r="B1125" s="1" t="s">
        <v>2249</v>
      </c>
    </row>
    <row r="1126" spans="1:2">
      <c r="A1126" s="1" t="s">
        <v>2250</v>
      </c>
      <c r="B1126" s="1" t="s">
        <v>2251</v>
      </c>
    </row>
    <row r="1127" spans="1:2">
      <c r="A1127" s="1" t="s">
        <v>2252</v>
      </c>
      <c r="B1127" s="1" t="s">
        <v>2253</v>
      </c>
    </row>
    <row r="1128" spans="1:2">
      <c r="A1128" s="1" t="s">
        <v>2254</v>
      </c>
      <c r="B1128" s="1" t="s">
        <v>2255</v>
      </c>
    </row>
    <row r="1129" spans="1:2">
      <c r="A1129" s="1" t="s">
        <v>2256</v>
      </c>
      <c r="B1129" s="1" t="s">
        <v>2257</v>
      </c>
    </row>
    <row r="1130" spans="1:2">
      <c r="A1130" s="1" t="s">
        <v>2258</v>
      </c>
      <c r="B1130" s="1" t="s">
        <v>2259</v>
      </c>
    </row>
    <row r="1131" spans="1:2">
      <c r="A1131" s="1" t="s">
        <v>2260</v>
      </c>
      <c r="B1131" s="1" t="s">
        <v>2261</v>
      </c>
    </row>
    <row r="1132" spans="1:2">
      <c r="A1132" s="1" t="s">
        <v>2262</v>
      </c>
      <c r="B1132" s="1" t="s">
        <v>2263</v>
      </c>
    </row>
    <row r="1133" spans="1:2">
      <c r="A1133" s="1" t="s">
        <v>2264</v>
      </c>
      <c r="B1133" s="1" t="s">
        <v>2265</v>
      </c>
    </row>
    <row r="1134" spans="1:2">
      <c r="A1134" s="1" t="s">
        <v>2266</v>
      </c>
      <c r="B1134" s="1" t="s">
        <v>2267</v>
      </c>
    </row>
    <row r="1135" spans="1:2">
      <c r="A1135" s="1" t="s">
        <v>2268</v>
      </c>
      <c r="B1135" s="1" t="s">
        <v>2269</v>
      </c>
    </row>
    <row r="1136" spans="1:2">
      <c r="A1136" s="1" t="s">
        <v>2270</v>
      </c>
      <c r="B1136" s="1" t="s">
        <v>2271</v>
      </c>
    </row>
    <row r="1137" spans="1:2">
      <c r="A1137" s="1" t="s">
        <v>2272</v>
      </c>
      <c r="B1137" s="1" t="s">
        <v>2273</v>
      </c>
    </row>
    <row r="1138" spans="1:2">
      <c r="A1138" s="1" t="s">
        <v>2274</v>
      </c>
      <c r="B1138" s="1" t="s">
        <v>2275</v>
      </c>
    </row>
    <row r="1139" spans="1:2">
      <c r="A1139" s="1" t="s">
        <v>2276</v>
      </c>
      <c r="B1139" s="1" t="s">
        <v>2277</v>
      </c>
    </row>
    <row r="1140" spans="1:2">
      <c r="A1140" s="1" t="s">
        <v>2278</v>
      </c>
      <c r="B1140" s="1" t="s">
        <v>2279</v>
      </c>
    </row>
    <row r="1141" spans="1:2">
      <c r="A1141" s="1" t="s">
        <v>2280</v>
      </c>
      <c r="B1141" s="1" t="s">
        <v>2281</v>
      </c>
    </row>
    <row r="1142" spans="1:2">
      <c r="A1142" s="1" t="s">
        <v>2282</v>
      </c>
      <c r="B1142" s="1" t="s">
        <v>2283</v>
      </c>
    </row>
    <row r="1143" spans="1:2">
      <c r="A1143" s="1" t="s">
        <v>2284</v>
      </c>
      <c r="B1143" s="1" t="s">
        <v>2285</v>
      </c>
    </row>
    <row r="1144" spans="1:2">
      <c r="A1144" s="1" t="s">
        <v>2286</v>
      </c>
      <c r="B1144" s="1" t="s">
        <v>2287</v>
      </c>
    </row>
    <row r="1145" spans="1:2">
      <c r="A1145" s="1" t="s">
        <v>2288</v>
      </c>
      <c r="B1145" s="1" t="s">
        <v>2289</v>
      </c>
    </row>
    <row r="1146" spans="1:2">
      <c r="A1146" s="1" t="s">
        <v>2290</v>
      </c>
      <c r="B1146" s="1" t="s">
        <v>2291</v>
      </c>
    </row>
    <row r="1147" spans="1:2">
      <c r="A1147" s="1" t="s">
        <v>2292</v>
      </c>
      <c r="B1147" s="1" t="s">
        <v>2293</v>
      </c>
    </row>
    <row r="1148" spans="1:2">
      <c r="A1148" s="1" t="s">
        <v>2294</v>
      </c>
      <c r="B1148" s="1" t="s">
        <v>2295</v>
      </c>
    </row>
    <row r="1149" spans="1:2">
      <c r="A1149" s="1" t="s">
        <v>2296</v>
      </c>
      <c r="B1149" s="1" t="s">
        <v>2297</v>
      </c>
    </row>
    <row r="1150" spans="1:2">
      <c r="A1150" s="1" t="s">
        <v>2298</v>
      </c>
      <c r="B1150" s="1" t="s">
        <v>2299</v>
      </c>
    </row>
    <row r="1151" spans="1:2">
      <c r="A1151" s="1" t="s">
        <v>2300</v>
      </c>
      <c r="B1151" s="1" t="s">
        <v>2301</v>
      </c>
    </row>
    <row r="1152" spans="1:2">
      <c r="A1152" s="1" t="s">
        <v>2302</v>
      </c>
      <c r="B1152" s="1" t="s">
        <v>2303</v>
      </c>
    </row>
    <row r="1153" spans="1:2">
      <c r="A1153" s="1" t="s">
        <v>2304</v>
      </c>
      <c r="B1153" s="1" t="s">
        <v>2305</v>
      </c>
    </row>
    <row r="1154" spans="1:2">
      <c r="A1154" s="1" t="s">
        <v>2306</v>
      </c>
      <c r="B1154" s="1" t="s">
        <v>2307</v>
      </c>
    </row>
    <row r="1155" spans="1:2">
      <c r="A1155" s="1" t="s">
        <v>2308</v>
      </c>
      <c r="B1155" s="1" t="s">
        <v>2309</v>
      </c>
    </row>
    <row r="1156" spans="1:2">
      <c r="A1156" s="1" t="s">
        <v>2310</v>
      </c>
      <c r="B1156" s="1" t="s">
        <v>2311</v>
      </c>
    </row>
    <row r="1157" spans="1:2">
      <c r="A1157" s="1" t="s">
        <v>2312</v>
      </c>
      <c r="B1157" s="1" t="s">
        <v>2313</v>
      </c>
    </row>
    <row r="1158" spans="1:2">
      <c r="A1158" s="1" t="s">
        <v>2314</v>
      </c>
      <c r="B1158" s="1" t="s">
        <v>2315</v>
      </c>
    </row>
    <row r="1159" spans="1:2">
      <c r="A1159" s="1" t="s">
        <v>2316</v>
      </c>
      <c r="B1159" s="1" t="s">
        <v>2317</v>
      </c>
    </row>
    <row r="1160" spans="1:2">
      <c r="A1160" s="1" t="s">
        <v>2318</v>
      </c>
      <c r="B1160" s="1" t="s">
        <v>2319</v>
      </c>
    </row>
    <row r="1161" spans="1:2">
      <c r="A1161" s="1" t="s">
        <v>2320</v>
      </c>
      <c r="B1161" s="1" t="s">
        <v>2321</v>
      </c>
    </row>
    <row r="1162" spans="1:2">
      <c r="A1162" s="1" t="s">
        <v>2322</v>
      </c>
      <c r="B1162" s="1" t="s">
        <v>2323</v>
      </c>
    </row>
    <row r="1163" spans="1:2">
      <c r="A1163" s="1" t="s">
        <v>2324</v>
      </c>
      <c r="B1163" s="1" t="s">
        <v>2325</v>
      </c>
    </row>
    <row r="1164" spans="1:2">
      <c r="A1164" s="1" t="s">
        <v>2326</v>
      </c>
      <c r="B1164" s="1" t="s">
        <v>2327</v>
      </c>
    </row>
    <row r="1165" spans="1:2">
      <c r="A1165" s="1" t="s">
        <v>2328</v>
      </c>
      <c r="B1165" s="1" t="s">
        <v>2329</v>
      </c>
    </row>
    <row r="1166" spans="1:2">
      <c r="A1166" s="1" t="s">
        <v>2330</v>
      </c>
      <c r="B1166" s="1" t="s">
        <v>2331</v>
      </c>
    </row>
    <row r="1167" spans="1:2">
      <c r="A1167" s="1" t="s">
        <v>2332</v>
      </c>
      <c r="B1167" s="1" t="s">
        <v>2333</v>
      </c>
    </row>
    <row r="1168" spans="1:2">
      <c r="A1168" s="1" t="s">
        <v>2334</v>
      </c>
      <c r="B1168" s="1" t="s">
        <v>2335</v>
      </c>
    </row>
    <row r="1169" spans="1:2">
      <c r="A1169" s="1" t="s">
        <v>2336</v>
      </c>
      <c r="B1169" s="1" t="s">
        <v>2337</v>
      </c>
    </row>
    <row r="1170" spans="1:2">
      <c r="A1170" s="1" t="s">
        <v>2338</v>
      </c>
      <c r="B1170" s="1" t="s">
        <v>2339</v>
      </c>
    </row>
    <row r="1171" spans="1:2">
      <c r="A1171" s="1" t="s">
        <v>2340</v>
      </c>
      <c r="B1171" s="1" t="s">
        <v>2341</v>
      </c>
    </row>
    <row r="1172" spans="1:2">
      <c r="A1172" s="1" t="s">
        <v>2342</v>
      </c>
      <c r="B1172" s="1" t="s">
        <v>2343</v>
      </c>
    </row>
    <row r="1173" spans="1:2">
      <c r="A1173" s="1" t="s">
        <v>2344</v>
      </c>
      <c r="B1173" s="1" t="s">
        <v>2345</v>
      </c>
    </row>
    <row r="1174" spans="1:2">
      <c r="A1174" s="1" t="s">
        <v>2346</v>
      </c>
      <c r="B1174" s="1" t="s">
        <v>2347</v>
      </c>
    </row>
    <row r="1175" spans="1:2">
      <c r="A1175" s="1" t="s">
        <v>2348</v>
      </c>
      <c r="B1175" s="1" t="s">
        <v>2349</v>
      </c>
    </row>
    <row r="1176" spans="1:2">
      <c r="A1176" s="1" t="s">
        <v>2350</v>
      </c>
      <c r="B1176" s="1" t="s">
        <v>2351</v>
      </c>
    </row>
    <row r="1177" spans="1:2">
      <c r="A1177" s="1" t="s">
        <v>2352</v>
      </c>
      <c r="B1177" s="1" t="s">
        <v>2353</v>
      </c>
    </row>
    <row r="1178" spans="1:2">
      <c r="A1178" s="1" t="s">
        <v>2354</v>
      </c>
      <c r="B1178" s="1" t="s">
        <v>2355</v>
      </c>
    </row>
    <row r="1179" spans="1:2">
      <c r="A1179" s="1" t="s">
        <v>2356</v>
      </c>
      <c r="B1179" s="1" t="s">
        <v>2357</v>
      </c>
    </row>
    <row r="1180" spans="1:2">
      <c r="A1180" s="1" t="s">
        <v>2358</v>
      </c>
      <c r="B1180" s="1" t="s">
        <v>2359</v>
      </c>
    </row>
    <row r="1181" spans="1:2">
      <c r="A1181" s="1" t="s">
        <v>2360</v>
      </c>
      <c r="B1181" s="1" t="s">
        <v>2361</v>
      </c>
    </row>
    <row r="1182" spans="1:2">
      <c r="A1182" s="1" t="s">
        <v>2362</v>
      </c>
      <c r="B1182" s="1" t="s">
        <v>2363</v>
      </c>
    </row>
    <row r="1183" spans="1:2">
      <c r="A1183" s="1" t="s">
        <v>2364</v>
      </c>
      <c r="B1183" s="1" t="s">
        <v>2365</v>
      </c>
    </row>
    <row r="1184" spans="1:2">
      <c r="A1184" s="1" t="s">
        <v>2366</v>
      </c>
      <c r="B1184" s="1" t="s">
        <v>2367</v>
      </c>
    </row>
    <row r="1185" spans="1:2">
      <c r="A1185" s="1" t="s">
        <v>2368</v>
      </c>
      <c r="B1185" s="1" t="s">
        <v>2369</v>
      </c>
    </row>
    <row r="1186" spans="1:2">
      <c r="A1186" s="1" t="s">
        <v>2370</v>
      </c>
      <c r="B1186" s="1" t="s">
        <v>2371</v>
      </c>
    </row>
    <row r="1187" spans="1:2">
      <c r="A1187" s="1" t="s">
        <v>2372</v>
      </c>
      <c r="B1187" s="1" t="s">
        <v>2373</v>
      </c>
    </row>
    <row r="1188" spans="1:2">
      <c r="A1188" s="1" t="s">
        <v>2374</v>
      </c>
      <c r="B1188" s="1" t="s">
        <v>2375</v>
      </c>
    </row>
    <row r="1189" spans="1:2">
      <c r="A1189" s="1" t="s">
        <v>2376</v>
      </c>
      <c r="B1189" s="1" t="s">
        <v>2377</v>
      </c>
    </row>
    <row r="1190" spans="1:2">
      <c r="A1190" s="1" t="s">
        <v>2378</v>
      </c>
      <c r="B1190" s="1" t="s">
        <v>2379</v>
      </c>
    </row>
    <row r="1191" spans="1:2">
      <c r="A1191" s="1" t="s">
        <v>2380</v>
      </c>
      <c r="B1191" s="1" t="s">
        <v>2381</v>
      </c>
    </row>
    <row r="1192" spans="1:2">
      <c r="A1192" s="1" t="s">
        <v>2382</v>
      </c>
      <c r="B1192" s="1" t="s">
        <v>2383</v>
      </c>
    </row>
    <row r="1193" spans="1:2">
      <c r="A1193" s="1" t="s">
        <v>2384</v>
      </c>
      <c r="B1193" s="1" t="s">
        <v>2385</v>
      </c>
    </row>
    <row r="1194" spans="1:2">
      <c r="A1194" s="1" t="s">
        <v>2386</v>
      </c>
      <c r="B1194" s="1" t="s">
        <v>2387</v>
      </c>
    </row>
    <row r="1195" spans="1:2">
      <c r="A1195" s="1" t="s">
        <v>2388</v>
      </c>
      <c r="B1195" s="1" t="s">
        <v>2389</v>
      </c>
    </row>
    <row r="1196" spans="1:2">
      <c r="A1196" s="1" t="s">
        <v>2390</v>
      </c>
      <c r="B1196" s="1" t="s">
        <v>2391</v>
      </c>
    </row>
    <row r="1197" spans="1:2">
      <c r="A1197" s="1" t="s">
        <v>2392</v>
      </c>
      <c r="B1197" s="1" t="s">
        <v>2393</v>
      </c>
    </row>
    <row r="1198" spans="1:2">
      <c r="A1198" s="1" t="s">
        <v>2394</v>
      </c>
      <c r="B1198" s="1" t="s">
        <v>2395</v>
      </c>
    </row>
    <row r="1199" spans="1:2">
      <c r="A1199" s="1" t="s">
        <v>2396</v>
      </c>
      <c r="B1199" s="1" t="s">
        <v>2397</v>
      </c>
    </row>
    <row r="1200" spans="1:2">
      <c r="A1200" s="1" t="s">
        <v>2398</v>
      </c>
      <c r="B1200" s="1" t="s">
        <v>2399</v>
      </c>
    </row>
    <row r="1201" spans="1:2">
      <c r="A1201" s="1" t="s">
        <v>2400</v>
      </c>
      <c r="B1201" s="1" t="s">
        <v>2401</v>
      </c>
    </row>
    <row r="1202" spans="1:2">
      <c r="A1202" s="1" t="s">
        <v>2402</v>
      </c>
      <c r="B1202" s="1" t="s">
        <v>2403</v>
      </c>
    </row>
    <row r="1203" spans="1:2">
      <c r="A1203" s="1" t="s">
        <v>2404</v>
      </c>
      <c r="B1203" s="1" t="s">
        <v>2405</v>
      </c>
    </row>
    <row r="1204" spans="1:2">
      <c r="A1204" s="1" t="s">
        <v>2406</v>
      </c>
      <c r="B1204" s="1" t="s">
        <v>2407</v>
      </c>
    </row>
    <row r="1205" spans="1:2">
      <c r="A1205" s="1" t="s">
        <v>2408</v>
      </c>
      <c r="B1205" s="1" t="s">
        <v>2409</v>
      </c>
    </row>
    <row r="1206" spans="1:2">
      <c r="A1206" s="1" t="s">
        <v>2410</v>
      </c>
      <c r="B1206" s="1" t="s">
        <v>2411</v>
      </c>
    </row>
    <row r="1207" spans="1:2">
      <c r="A1207" s="1" t="s">
        <v>2412</v>
      </c>
      <c r="B1207" s="1" t="s">
        <v>2413</v>
      </c>
    </row>
    <row r="1208" spans="1:2">
      <c r="A1208" s="1" t="s">
        <v>2414</v>
      </c>
      <c r="B1208" s="1" t="s">
        <v>2415</v>
      </c>
    </row>
    <row r="1209" spans="1:2">
      <c r="A1209" s="1" t="s">
        <v>2416</v>
      </c>
      <c r="B1209" s="1" t="s">
        <v>2417</v>
      </c>
    </row>
    <row r="1210" spans="1:2">
      <c r="A1210" s="1" t="s">
        <v>2418</v>
      </c>
      <c r="B1210" s="1" t="s">
        <v>2419</v>
      </c>
    </row>
    <row r="1211" spans="1:2">
      <c r="A1211" s="1" t="s">
        <v>2420</v>
      </c>
      <c r="B1211" s="1" t="s">
        <v>2421</v>
      </c>
    </row>
    <row r="1212" spans="1:2">
      <c r="A1212" s="1" t="s">
        <v>2422</v>
      </c>
      <c r="B1212" s="1" t="s">
        <v>2423</v>
      </c>
    </row>
    <row r="1213" spans="1:2">
      <c r="A1213" s="1" t="s">
        <v>2424</v>
      </c>
      <c r="B1213" s="1" t="s">
        <v>2425</v>
      </c>
    </row>
    <row r="1214" spans="1:2">
      <c r="A1214" s="1" t="s">
        <v>2426</v>
      </c>
      <c r="B1214" s="1" t="s">
        <v>2427</v>
      </c>
    </row>
    <row r="1215" spans="1:2">
      <c r="A1215" s="1" t="s">
        <v>2428</v>
      </c>
      <c r="B1215" s="1" t="s">
        <v>2429</v>
      </c>
    </row>
    <row r="1216" spans="1:2">
      <c r="A1216" s="1" t="s">
        <v>2430</v>
      </c>
      <c r="B1216" s="1" t="s">
        <v>2431</v>
      </c>
    </row>
    <row r="1217" spans="1:2">
      <c r="A1217" s="1" t="s">
        <v>2432</v>
      </c>
      <c r="B1217" s="1" t="s">
        <v>2433</v>
      </c>
    </row>
    <row r="1218" spans="1:2">
      <c r="A1218" s="1" t="s">
        <v>2434</v>
      </c>
      <c r="B1218" s="1" t="s">
        <v>2435</v>
      </c>
    </row>
    <row r="1219" spans="1:2">
      <c r="A1219" s="1" t="s">
        <v>2436</v>
      </c>
      <c r="B1219" s="1" t="s">
        <v>2437</v>
      </c>
    </row>
    <row r="1220" spans="1:2">
      <c r="A1220" s="1" t="s">
        <v>2438</v>
      </c>
      <c r="B1220" s="1" t="s">
        <v>2439</v>
      </c>
    </row>
    <row r="1221" spans="1:2">
      <c r="A1221" s="1" t="s">
        <v>2440</v>
      </c>
      <c r="B1221" s="1" t="s">
        <v>2441</v>
      </c>
    </row>
    <row r="1222" spans="1:2">
      <c r="A1222" s="1" t="s">
        <v>2442</v>
      </c>
      <c r="B1222" s="1" t="s">
        <v>2443</v>
      </c>
    </row>
    <row r="1223" spans="1:2">
      <c r="A1223" s="1" t="s">
        <v>2444</v>
      </c>
      <c r="B1223" s="1" t="s">
        <v>2445</v>
      </c>
    </row>
    <row r="1224" spans="1:2">
      <c r="A1224" s="1" t="s">
        <v>2446</v>
      </c>
      <c r="B1224" s="1" t="s">
        <v>2447</v>
      </c>
    </row>
    <row r="1225" spans="1:2">
      <c r="A1225" s="1" t="s">
        <v>2448</v>
      </c>
      <c r="B1225" s="1" t="s">
        <v>2449</v>
      </c>
    </row>
    <row r="1226" spans="1:2">
      <c r="A1226" s="1" t="s">
        <v>2450</v>
      </c>
      <c r="B1226" s="1" t="s">
        <v>2451</v>
      </c>
    </row>
    <row r="1227" spans="1:2">
      <c r="A1227" s="1" t="s">
        <v>2452</v>
      </c>
      <c r="B1227" s="1" t="s">
        <v>2453</v>
      </c>
    </row>
    <row r="1228" spans="1:2">
      <c r="A1228" s="1" t="s">
        <v>2454</v>
      </c>
      <c r="B1228" s="1" t="s">
        <v>2455</v>
      </c>
    </row>
    <row r="1229" spans="1:2">
      <c r="A1229" s="1" t="s">
        <v>2456</v>
      </c>
      <c r="B1229" s="1" t="s">
        <v>2457</v>
      </c>
    </row>
    <row r="1230" spans="1:2">
      <c r="A1230" s="1" t="s">
        <v>2458</v>
      </c>
      <c r="B1230" s="1" t="s">
        <v>2459</v>
      </c>
    </row>
    <row r="1231" spans="1:2">
      <c r="A1231" s="1" t="s">
        <v>2460</v>
      </c>
      <c r="B1231" s="1" t="s">
        <v>2461</v>
      </c>
    </row>
    <row r="1232" spans="1:2">
      <c r="A1232" s="1" t="s">
        <v>2462</v>
      </c>
      <c r="B1232" s="1" t="s">
        <v>2463</v>
      </c>
    </row>
    <row r="1233" spans="1:2">
      <c r="A1233" s="1" t="s">
        <v>2464</v>
      </c>
      <c r="B1233" s="1" t="s">
        <v>2465</v>
      </c>
    </row>
    <row r="1234" spans="1:2">
      <c r="A1234" s="1" t="s">
        <v>2466</v>
      </c>
      <c r="B1234" s="1" t="s">
        <v>2467</v>
      </c>
    </row>
    <row r="1235" spans="1:2">
      <c r="A1235" s="1" t="s">
        <v>2468</v>
      </c>
      <c r="B1235" s="1" t="s">
        <v>2469</v>
      </c>
    </row>
    <row r="1236" spans="1:2">
      <c r="A1236" s="1" t="s">
        <v>2470</v>
      </c>
      <c r="B1236" s="1" t="s">
        <v>2471</v>
      </c>
    </row>
    <row r="1237" spans="1:2">
      <c r="A1237" s="1" t="s">
        <v>2472</v>
      </c>
      <c r="B1237" s="1" t="s">
        <v>2473</v>
      </c>
    </row>
    <row r="1238" spans="1:2">
      <c r="A1238" s="1" t="s">
        <v>2474</v>
      </c>
      <c r="B1238" s="1" t="s">
        <v>2475</v>
      </c>
    </row>
    <row r="1239" spans="1:2">
      <c r="A1239" s="1" t="s">
        <v>2476</v>
      </c>
      <c r="B1239" s="1" t="s">
        <v>2477</v>
      </c>
    </row>
    <row r="1240" spans="1:2">
      <c r="A1240" s="1" t="s">
        <v>2478</v>
      </c>
      <c r="B1240" s="1" t="s">
        <v>2479</v>
      </c>
    </row>
    <row r="1241" spans="1:2">
      <c r="A1241" s="1" t="s">
        <v>2480</v>
      </c>
      <c r="B1241" s="1" t="s">
        <v>2481</v>
      </c>
    </row>
    <row r="1242" spans="1:2">
      <c r="A1242" s="1" t="s">
        <v>2482</v>
      </c>
      <c r="B1242" s="1" t="s">
        <v>2483</v>
      </c>
    </row>
    <row r="1243" spans="1:2">
      <c r="A1243" s="1" t="s">
        <v>2484</v>
      </c>
      <c r="B1243" s="1" t="s">
        <v>2485</v>
      </c>
    </row>
    <row r="1244" spans="1:2">
      <c r="A1244" s="1" t="s">
        <v>2486</v>
      </c>
      <c r="B1244" s="1" t="s">
        <v>2487</v>
      </c>
    </row>
    <row r="1245" spans="1:2">
      <c r="A1245" s="1" t="s">
        <v>2488</v>
      </c>
      <c r="B1245" s="1" t="s">
        <v>2489</v>
      </c>
    </row>
    <row r="1246" spans="1:2">
      <c r="A1246" s="1" t="s">
        <v>2490</v>
      </c>
      <c r="B1246" s="1" t="s">
        <v>2491</v>
      </c>
    </row>
    <row r="1247" spans="1:2">
      <c r="A1247" s="1" t="s">
        <v>2492</v>
      </c>
      <c r="B1247" s="1" t="s">
        <v>2493</v>
      </c>
    </row>
    <row r="1248" spans="1:2">
      <c r="A1248" s="1" t="s">
        <v>2494</v>
      </c>
      <c r="B1248" s="1" t="s">
        <v>2495</v>
      </c>
    </row>
    <row r="1249" spans="1:2">
      <c r="A1249" s="1" t="s">
        <v>2496</v>
      </c>
      <c r="B1249" s="1" t="s">
        <v>2497</v>
      </c>
    </row>
    <row r="1250" spans="1:2">
      <c r="A1250" s="1" t="s">
        <v>2498</v>
      </c>
      <c r="B1250" s="1" t="s">
        <v>2499</v>
      </c>
    </row>
    <row r="1251" spans="1:2">
      <c r="A1251" s="1" t="s">
        <v>2500</v>
      </c>
      <c r="B1251" s="1" t="s">
        <v>2501</v>
      </c>
    </row>
    <row r="1252" spans="1:2">
      <c r="A1252" s="1" t="s">
        <v>2502</v>
      </c>
      <c r="B1252" s="1" t="s">
        <v>2503</v>
      </c>
    </row>
    <row r="1253" spans="1:2">
      <c r="A1253" s="1" t="s">
        <v>2504</v>
      </c>
      <c r="B1253" s="1" t="s">
        <v>2505</v>
      </c>
    </row>
    <row r="1254" spans="1:2">
      <c r="A1254" s="1" t="s">
        <v>2506</v>
      </c>
      <c r="B1254" s="1" t="s">
        <v>2507</v>
      </c>
    </row>
    <row r="1255" spans="1:2">
      <c r="A1255" s="1" t="s">
        <v>2508</v>
      </c>
      <c r="B1255" s="1" t="s">
        <v>2509</v>
      </c>
    </row>
    <row r="1256" spans="1:2">
      <c r="A1256" s="1" t="s">
        <v>2510</v>
      </c>
      <c r="B1256" s="1" t="s">
        <v>2511</v>
      </c>
    </row>
    <row r="1257" spans="1:2">
      <c r="A1257" s="1" t="s">
        <v>2512</v>
      </c>
      <c r="B1257" s="1" t="s">
        <v>2513</v>
      </c>
    </row>
    <row r="1258" spans="1:2">
      <c r="A1258" s="1" t="s">
        <v>2514</v>
      </c>
      <c r="B1258" s="1" t="s">
        <v>2515</v>
      </c>
    </row>
    <row r="1259" spans="1:2">
      <c r="A1259" s="1" t="s">
        <v>2516</v>
      </c>
      <c r="B1259" s="1" t="s">
        <v>2517</v>
      </c>
    </row>
    <row r="1260" spans="1:2">
      <c r="A1260" s="1" t="s">
        <v>2518</v>
      </c>
      <c r="B1260" s="1" t="s">
        <v>2519</v>
      </c>
    </row>
    <row r="1261" spans="1:2">
      <c r="A1261" s="1" t="s">
        <v>2520</v>
      </c>
      <c r="B1261" s="1" t="s">
        <v>2521</v>
      </c>
    </row>
    <row r="1262" spans="1:2">
      <c r="A1262" s="1" t="s">
        <v>2522</v>
      </c>
      <c r="B1262" s="1" t="s">
        <v>2523</v>
      </c>
    </row>
    <row r="1263" spans="1:2">
      <c r="A1263" s="1" t="s">
        <v>2524</v>
      </c>
      <c r="B1263" s="1" t="s">
        <v>2525</v>
      </c>
    </row>
    <row r="1264" spans="1:2">
      <c r="A1264" s="1" t="s">
        <v>2526</v>
      </c>
      <c r="B1264" s="1" t="s">
        <v>2527</v>
      </c>
    </row>
    <row r="1265" spans="1:2">
      <c r="A1265" s="1" t="s">
        <v>2528</v>
      </c>
      <c r="B1265" s="1" t="s">
        <v>2529</v>
      </c>
    </row>
    <row r="1266" spans="1:2">
      <c r="A1266" s="1" t="s">
        <v>2530</v>
      </c>
      <c r="B1266" s="1" t="s">
        <v>2531</v>
      </c>
    </row>
    <row r="1267" spans="1:2">
      <c r="A1267" s="1" t="s">
        <v>2532</v>
      </c>
      <c r="B1267" s="1" t="s">
        <v>2533</v>
      </c>
    </row>
    <row r="1268" spans="1:2">
      <c r="A1268" s="1" t="s">
        <v>2534</v>
      </c>
      <c r="B1268" s="1" t="s">
        <v>2535</v>
      </c>
    </row>
    <row r="1269" spans="1:2">
      <c r="A1269" s="1" t="s">
        <v>2536</v>
      </c>
      <c r="B1269" s="1" t="s">
        <v>2537</v>
      </c>
    </row>
    <row r="1270" spans="1:2">
      <c r="A1270" s="1" t="s">
        <v>2538</v>
      </c>
      <c r="B1270" s="1" t="s">
        <v>2539</v>
      </c>
    </row>
    <row r="1271" spans="1:2">
      <c r="A1271" s="1" t="s">
        <v>2540</v>
      </c>
      <c r="B1271" s="1" t="s">
        <v>2541</v>
      </c>
    </row>
    <row r="1272" spans="1:2">
      <c r="A1272" s="1" t="s">
        <v>2542</v>
      </c>
      <c r="B1272" s="1" t="s">
        <v>2543</v>
      </c>
    </row>
    <row r="1273" spans="1:2">
      <c r="A1273" s="1" t="s">
        <v>2544</v>
      </c>
      <c r="B1273" s="1" t="s">
        <v>2545</v>
      </c>
    </row>
    <row r="1274" spans="1:2">
      <c r="A1274" s="1" t="s">
        <v>2546</v>
      </c>
      <c r="B1274" s="1" t="s">
        <v>2547</v>
      </c>
    </row>
    <row r="1275" spans="1:2">
      <c r="A1275" s="1" t="s">
        <v>2548</v>
      </c>
      <c r="B1275" s="1" t="s">
        <v>2549</v>
      </c>
    </row>
    <row r="1276" spans="1:2">
      <c r="A1276" s="1" t="s">
        <v>2550</v>
      </c>
      <c r="B1276" s="1" t="s">
        <v>2551</v>
      </c>
    </row>
    <row r="1277" spans="1:2">
      <c r="A1277" s="1" t="s">
        <v>2552</v>
      </c>
      <c r="B1277" s="1" t="s">
        <v>2553</v>
      </c>
    </row>
    <row r="1278" spans="1:2">
      <c r="A1278" s="1" t="s">
        <v>2554</v>
      </c>
      <c r="B1278" s="1" t="s">
        <v>2555</v>
      </c>
    </row>
    <row r="1279" spans="1:2">
      <c r="A1279" s="1" t="s">
        <v>2556</v>
      </c>
      <c r="B1279" s="1" t="s">
        <v>2557</v>
      </c>
    </row>
    <row r="1280" spans="1:2">
      <c r="A1280" s="1" t="s">
        <v>2558</v>
      </c>
      <c r="B1280" s="1" t="s">
        <v>2559</v>
      </c>
    </row>
    <row r="1281" spans="1:2">
      <c r="A1281" s="1" t="s">
        <v>2560</v>
      </c>
      <c r="B1281" s="1" t="s">
        <v>2561</v>
      </c>
    </row>
    <row r="1282" spans="1:2">
      <c r="A1282" s="1" t="s">
        <v>2562</v>
      </c>
      <c r="B1282" s="1" t="s">
        <v>2563</v>
      </c>
    </row>
    <row r="1283" spans="1:2">
      <c r="A1283" s="1" t="s">
        <v>2564</v>
      </c>
      <c r="B1283" s="1" t="s">
        <v>2565</v>
      </c>
    </row>
    <row r="1284" spans="1:2">
      <c r="A1284" s="1" t="s">
        <v>2566</v>
      </c>
      <c r="B1284" s="1" t="s">
        <v>2567</v>
      </c>
    </row>
    <row r="1285" spans="1:2">
      <c r="A1285" s="1" t="s">
        <v>2568</v>
      </c>
      <c r="B1285" s="1" t="s">
        <v>2569</v>
      </c>
    </row>
    <row r="1286" spans="1:2">
      <c r="A1286" s="1" t="s">
        <v>2570</v>
      </c>
      <c r="B1286" s="1" t="s">
        <v>2571</v>
      </c>
    </row>
    <row r="1287" spans="1:2">
      <c r="A1287" s="1" t="s">
        <v>2572</v>
      </c>
      <c r="B1287" s="1" t="s">
        <v>2573</v>
      </c>
    </row>
    <row r="1288" spans="1:2">
      <c r="A1288" s="1" t="s">
        <v>2574</v>
      </c>
      <c r="B1288" s="1" t="s">
        <v>2575</v>
      </c>
    </row>
    <row r="1289" spans="1:2">
      <c r="A1289" s="1" t="s">
        <v>2576</v>
      </c>
      <c r="B1289" s="1" t="s">
        <v>2577</v>
      </c>
    </row>
    <row r="1290" spans="1:2">
      <c r="A1290" s="1" t="s">
        <v>2578</v>
      </c>
      <c r="B1290" s="1" t="s">
        <v>2579</v>
      </c>
    </row>
    <row r="1291" spans="1:2">
      <c r="A1291" s="1" t="s">
        <v>2580</v>
      </c>
      <c r="B1291" s="1" t="s">
        <v>2581</v>
      </c>
    </row>
    <row r="1292" spans="1:2">
      <c r="A1292" s="1" t="s">
        <v>2582</v>
      </c>
      <c r="B1292" s="1" t="s">
        <v>2583</v>
      </c>
    </row>
    <row r="1293" spans="1:2">
      <c r="A1293" s="1" t="s">
        <v>2584</v>
      </c>
      <c r="B1293" s="1" t="s">
        <v>2585</v>
      </c>
    </row>
    <row r="1294" spans="1:2">
      <c r="A1294" s="1" t="s">
        <v>2586</v>
      </c>
      <c r="B1294" s="1" t="s">
        <v>2587</v>
      </c>
    </row>
    <row r="1295" spans="1:2">
      <c r="A1295" s="1" t="s">
        <v>2588</v>
      </c>
      <c r="B1295" s="1" t="s">
        <v>2589</v>
      </c>
    </row>
    <row r="1296" spans="1:2">
      <c r="A1296" s="1" t="s">
        <v>2590</v>
      </c>
      <c r="B1296" s="1" t="s">
        <v>2591</v>
      </c>
    </row>
    <row r="1297" spans="1:2">
      <c r="A1297" s="1" t="s">
        <v>2592</v>
      </c>
      <c r="B1297" s="1" t="s">
        <v>2593</v>
      </c>
    </row>
    <row r="1298" spans="1:2">
      <c r="A1298" s="1" t="s">
        <v>2594</v>
      </c>
      <c r="B1298" s="1" t="s">
        <v>2595</v>
      </c>
    </row>
    <row r="1299" spans="1:2">
      <c r="A1299" s="1" t="s">
        <v>2596</v>
      </c>
      <c r="B1299" s="1" t="s">
        <v>2597</v>
      </c>
    </row>
    <row r="1300" spans="1:2">
      <c r="A1300" s="1" t="s">
        <v>2598</v>
      </c>
      <c r="B1300" s="1" t="s">
        <v>2599</v>
      </c>
    </row>
    <row r="1301" spans="1:2">
      <c r="A1301" s="1" t="s">
        <v>2600</v>
      </c>
      <c r="B1301" s="1" t="s">
        <v>2601</v>
      </c>
    </row>
    <row r="1302" spans="1:2">
      <c r="A1302" s="1" t="s">
        <v>2602</v>
      </c>
      <c r="B1302" s="1" t="s">
        <v>2603</v>
      </c>
    </row>
    <row r="1303" spans="1:2">
      <c r="A1303" s="1" t="s">
        <v>2604</v>
      </c>
      <c r="B1303" s="1" t="s">
        <v>2605</v>
      </c>
    </row>
    <row r="1304" spans="1:2">
      <c r="A1304" s="1" t="s">
        <v>2606</v>
      </c>
      <c r="B1304" s="1" t="s">
        <v>2607</v>
      </c>
    </row>
    <row r="1305" spans="1:2">
      <c r="A1305" s="1" t="s">
        <v>2608</v>
      </c>
      <c r="B1305" s="1" t="s">
        <v>2609</v>
      </c>
    </row>
    <row r="1306" spans="1:2">
      <c r="A1306" s="1" t="s">
        <v>2610</v>
      </c>
      <c r="B1306" s="1" t="s">
        <v>2611</v>
      </c>
    </row>
    <row r="1307" spans="1:2">
      <c r="A1307" s="1" t="s">
        <v>2612</v>
      </c>
      <c r="B1307" s="1" t="s">
        <v>2613</v>
      </c>
    </row>
    <row r="1308" spans="1:2">
      <c r="A1308" s="1" t="s">
        <v>2614</v>
      </c>
      <c r="B1308" s="1" t="s">
        <v>2615</v>
      </c>
    </row>
    <row r="1309" spans="1:2">
      <c r="A1309" s="1" t="s">
        <v>2616</v>
      </c>
      <c r="B1309" s="1" t="s">
        <v>2617</v>
      </c>
    </row>
    <row r="1310" spans="1:2">
      <c r="A1310" s="1" t="s">
        <v>2618</v>
      </c>
      <c r="B1310" s="1" t="s">
        <v>2619</v>
      </c>
    </row>
    <row r="1311" spans="1:2">
      <c r="A1311" s="1" t="s">
        <v>2620</v>
      </c>
      <c r="B1311" s="1" t="s">
        <v>2621</v>
      </c>
    </row>
    <row r="1312" spans="1:2">
      <c r="A1312" s="1" t="s">
        <v>2622</v>
      </c>
      <c r="B1312" s="1" t="s">
        <v>2623</v>
      </c>
    </row>
    <row r="1313" spans="1:2">
      <c r="A1313" s="1" t="s">
        <v>2624</v>
      </c>
      <c r="B1313" s="1" t="s">
        <v>2625</v>
      </c>
    </row>
    <row r="1314" spans="1:2">
      <c r="A1314" s="1" t="s">
        <v>2626</v>
      </c>
      <c r="B1314" s="1" t="s">
        <v>2627</v>
      </c>
    </row>
    <row r="1315" spans="1:2">
      <c r="A1315" s="1" t="s">
        <v>2628</v>
      </c>
      <c r="B1315" s="1" t="s">
        <v>2629</v>
      </c>
    </row>
    <row r="1316" spans="1:2">
      <c r="A1316" s="1" t="s">
        <v>2630</v>
      </c>
      <c r="B1316" s="1" t="s">
        <v>2631</v>
      </c>
    </row>
    <row r="1317" spans="1:2">
      <c r="A1317" s="1" t="s">
        <v>2632</v>
      </c>
      <c r="B1317" s="1" t="s">
        <v>2633</v>
      </c>
    </row>
    <row r="1318" spans="1:2">
      <c r="A1318" s="1" t="s">
        <v>2634</v>
      </c>
      <c r="B1318" s="1" t="s">
        <v>2635</v>
      </c>
    </row>
    <row r="1319" spans="1:2">
      <c r="A1319" s="1" t="s">
        <v>2636</v>
      </c>
      <c r="B1319" s="1" t="s">
        <v>2637</v>
      </c>
    </row>
    <row r="1320" spans="1:2">
      <c r="A1320" s="1" t="s">
        <v>2638</v>
      </c>
      <c r="B1320" s="1" t="s">
        <v>2639</v>
      </c>
    </row>
    <row r="1321" spans="1:2">
      <c r="A1321" s="1" t="s">
        <v>2640</v>
      </c>
      <c r="B1321" s="1" t="s">
        <v>2641</v>
      </c>
    </row>
    <row r="1322" spans="1:2">
      <c r="A1322" s="1" t="s">
        <v>2642</v>
      </c>
      <c r="B1322" s="1" t="s">
        <v>2643</v>
      </c>
    </row>
    <row r="1323" spans="1:2">
      <c r="A1323" s="1" t="s">
        <v>2644</v>
      </c>
      <c r="B1323" s="1" t="s">
        <v>2645</v>
      </c>
    </row>
    <row r="1324" spans="1:2">
      <c r="A1324" s="1" t="s">
        <v>2646</v>
      </c>
      <c r="B1324" s="1" t="s">
        <v>2647</v>
      </c>
    </row>
    <row r="1325" spans="1:2">
      <c r="A1325" s="1" t="s">
        <v>2648</v>
      </c>
      <c r="B1325" s="1" t="s">
        <v>2649</v>
      </c>
    </row>
    <row r="1326" spans="1:2">
      <c r="A1326" s="1" t="s">
        <v>2650</v>
      </c>
      <c r="B1326" s="1" t="s">
        <v>2651</v>
      </c>
    </row>
    <row r="1327" spans="1:2">
      <c r="A1327" s="1" t="s">
        <v>2652</v>
      </c>
      <c r="B1327" s="1" t="s">
        <v>2653</v>
      </c>
    </row>
    <row r="1328" spans="1:2">
      <c r="A1328" s="1" t="s">
        <v>2654</v>
      </c>
      <c r="B1328" s="1" t="s">
        <v>2655</v>
      </c>
    </row>
    <row r="1329" spans="1:2">
      <c r="A1329" s="1" t="s">
        <v>2656</v>
      </c>
      <c r="B1329" s="1" t="s">
        <v>2657</v>
      </c>
    </row>
    <row r="1330" spans="1:2">
      <c r="A1330" s="1" t="s">
        <v>2658</v>
      </c>
      <c r="B1330" s="1" t="s">
        <v>2659</v>
      </c>
    </row>
    <row r="1331" spans="1:2">
      <c r="A1331" s="1" t="s">
        <v>2660</v>
      </c>
      <c r="B1331" s="1" t="s">
        <v>2661</v>
      </c>
    </row>
    <row r="1332" spans="1:2">
      <c r="A1332" s="1" t="s">
        <v>2662</v>
      </c>
      <c r="B1332" s="1" t="s">
        <v>2663</v>
      </c>
    </row>
    <row r="1333" spans="1:2">
      <c r="A1333" s="1" t="s">
        <v>2664</v>
      </c>
      <c r="B1333" s="1" t="s">
        <v>2665</v>
      </c>
    </row>
    <row r="1334" spans="1:2">
      <c r="A1334" s="1" t="s">
        <v>2666</v>
      </c>
      <c r="B1334" s="1" t="s">
        <v>2667</v>
      </c>
    </row>
    <row r="1335" spans="1:2">
      <c r="A1335" s="1" t="s">
        <v>2668</v>
      </c>
      <c r="B1335" s="1" t="s">
        <v>2669</v>
      </c>
    </row>
    <row r="1336" spans="1:2">
      <c r="A1336" s="1" t="s">
        <v>2670</v>
      </c>
      <c r="B1336" s="1" t="s">
        <v>2671</v>
      </c>
    </row>
  </sheetData>
  <conditionalFormatting sqref="B1">
    <cfRule type="duplicateValues" dxfId="0" priority="1"/>
  </conditionalFormatting>
  <conditionalFormatting sqref="B2:B133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2025-07-09T02:40:59Z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19329CE308BB4F7AAEE1B1650073A53A_12</vt:lpwstr>
  </property>
</Properties>
</file>