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<sst xmlns="http://schemas.openxmlformats.org/spreadsheetml/2006/main" count="1166" uniqueCount="1155">
  <si>
    <t xml:space="preserve">            列入经营异常名录企业名单</t>
  </si>
  <si>
    <t>序号</t>
  </si>
  <si>
    <t>企业名称</t>
  </si>
  <si>
    <t>统一社会信用代码</t>
  </si>
  <si>
    <t>企业地址</t>
  </si>
  <si>
    <t>法定代表人
（经营者）姓名</t>
  </si>
  <si>
    <t>中山市小暖宠物贸易有限公司</t>
  </si>
  <si>
    <t>91442000MABUE1KD77</t>
  </si>
  <si>
    <t>中山市南朗街道翠亨村翠亨大道98号山海郡花园1期4组团87幢1卡</t>
  </si>
  <si>
    <t>邓广新</t>
  </si>
  <si>
    <t>广东勇士电梯有限公司</t>
  </si>
  <si>
    <t>91442000MADEAY6J4N</t>
  </si>
  <si>
    <t>中山市南朗街道翠亨新区兴湾路22号7号厂房7卡</t>
  </si>
  <si>
    <t>李海文</t>
  </si>
  <si>
    <t>中山星图航空航天技术有限公司</t>
  </si>
  <si>
    <t>91442000MA4X925W22</t>
  </si>
  <si>
    <t>中山翠亨新区翠微道10号A栋厂房3层B区</t>
  </si>
  <si>
    <t>毕磊</t>
  </si>
  <si>
    <t>广东鸿生船务有限公司</t>
  </si>
  <si>
    <t>91442000MADQA9AA9N</t>
  </si>
  <si>
    <t>中山市南朗街道翠亨新区中准道32号非常城市智慧港1栋8层8-4卡之三</t>
  </si>
  <si>
    <t>孟松杨</t>
  </si>
  <si>
    <t>中山市穗企企业咨询服务中心（个人独资）</t>
  </si>
  <si>
    <t>91442000MAD4J8BT7R</t>
  </si>
  <si>
    <t>中山市翠亨新区未来大道30号办公楼B栋1层第06卡A08房</t>
  </si>
  <si>
    <t>刘溪</t>
  </si>
  <si>
    <t>岐新商业发展（中山）有限公司</t>
  </si>
  <si>
    <t>91442000MA51DNBD7H</t>
  </si>
  <si>
    <t>中山市翠亨新区翠海道22号中兴智慧园17号楼1层01卡</t>
  </si>
  <si>
    <t>张耀好</t>
  </si>
  <si>
    <t>中山戎马智行新能源科技有限公司</t>
  </si>
  <si>
    <t>91442000MABY220JXN</t>
  </si>
  <si>
    <t>中山市翠亨新区香山大道34号创新中心厂房C栋4楼409室63卡</t>
  </si>
  <si>
    <t>李庄祥</t>
  </si>
  <si>
    <t>新壹浩国际贸易（中山）有限公司</t>
  </si>
  <si>
    <t>91442000MA7KTK2119</t>
  </si>
  <si>
    <t>中山市翠亨新区香山大道18号前岸花园17栋2602房</t>
  </si>
  <si>
    <t>蔡文浩</t>
  </si>
  <si>
    <t>中山市鑫亿翔五金有限公司</t>
  </si>
  <si>
    <t>91442000MA7F5J870A</t>
  </si>
  <si>
    <t>中山市南朗街道翠亨大道6号原泽峰厂一楼9-11卡（住所申报）</t>
  </si>
  <si>
    <t>邵芳</t>
  </si>
  <si>
    <t>宇众不同（中山）园林景观工程有限公司</t>
  </si>
  <si>
    <t>91442000MA51FGN92G</t>
  </si>
  <si>
    <t>中山市翠亨新区翠海道22号中兴智慧园17号楼1层02卡</t>
  </si>
  <si>
    <t>梁志聪</t>
  </si>
  <si>
    <t>广东一氢船舶科技发展有限责任公司</t>
  </si>
  <si>
    <t>91442000MAD5MQT439</t>
  </si>
  <si>
    <t>中山市南朗街道翠亨新区香山大道34号西湾国家重大仪器科学园1号楼11层孵化器1121A-3卡</t>
  </si>
  <si>
    <t>李梓溢</t>
  </si>
  <si>
    <t>中山市隆诚文化传播有限公司</t>
  </si>
  <si>
    <t>91442000MA55PFN47U</t>
  </si>
  <si>
    <t>中山市南朗镇翠亨村原石门会堂配电房</t>
  </si>
  <si>
    <t>张兰兰</t>
  </si>
  <si>
    <t>漫漫出行服务（广东）有限公司</t>
  </si>
  <si>
    <t>91442000MADDWT3D13</t>
  </si>
  <si>
    <t>中山市南朗翠亨新区香山大道34号1号楼11层1120室A-12卡</t>
  </si>
  <si>
    <t>李毅斌</t>
  </si>
  <si>
    <t>中山市辉腾科技有限公司</t>
  </si>
  <si>
    <t>91442000MA54QXQK0B</t>
  </si>
  <si>
    <t>中山市火炬开发区翠亨新区和清路16号戴思乐科技园3号楼3层9区</t>
  </si>
  <si>
    <t>林泽滨</t>
  </si>
  <si>
    <t>广东中山建筑设计院股份有限公司中山市深中分公司</t>
  </si>
  <si>
    <t>91442000MA571P8R8R</t>
  </si>
  <si>
    <t>中山市南朗翠亨新区中准道23号2-1#厂房6层606室之二</t>
  </si>
  <si>
    <t>伍灿衍</t>
  </si>
  <si>
    <t>中山市华讯方舟投资有限公司</t>
  </si>
  <si>
    <t>91442000MA4UUP7AXC</t>
  </si>
  <si>
    <t>中山翠亨新区临海工业园翠城道临海业务用房一楼LH45室</t>
  </si>
  <si>
    <t>吴光胜</t>
  </si>
  <si>
    <t>上海瑞可爷爷品牌管理有限公司中山市南朗分店</t>
  </si>
  <si>
    <t>91442000MAD49MAFX5</t>
  </si>
  <si>
    <t>中山市南朗街道翠亨村石门路24号首层之四</t>
  </si>
  <si>
    <t>胡正言</t>
  </si>
  <si>
    <t>中山市丰伦科技有限公司</t>
  </si>
  <si>
    <t>91442000MA515QD83U</t>
  </si>
  <si>
    <t>中山市翠亨新区翠海道22号中兴智慧园17号楼3层LB35卡</t>
  </si>
  <si>
    <t>苏锡伦</t>
  </si>
  <si>
    <t>中山腾子佩科技有限公司</t>
  </si>
  <si>
    <t>91442000MADJ3U0M6C</t>
  </si>
  <si>
    <t>中山市南朗街道翠亨村翠亨大道169号广银海棠湾花园3栋2003房</t>
  </si>
  <si>
    <t>滕眺玉</t>
  </si>
  <si>
    <t>中山市雍华阁餐饮有限公司</t>
  </si>
  <si>
    <t>91442000MA4UU70G5W</t>
  </si>
  <si>
    <t>中山市南朗街道翠亨石门张落坑新村街4号</t>
  </si>
  <si>
    <t>谢伯唐</t>
  </si>
  <si>
    <t>中山银信惠信息科技有限公司</t>
  </si>
  <si>
    <t>91442000MADNPMJ76X</t>
  </si>
  <si>
    <t>中山市南朗街道翠亨新区五桂路25号臻湾府9栋3104房</t>
  </si>
  <si>
    <t>杨欢</t>
  </si>
  <si>
    <t>广东智搏动力科技有限公司</t>
  </si>
  <si>
    <t>91442000MA528JG99Y</t>
  </si>
  <si>
    <t>中山市翠亨新区和清路16号戴思乐科技园3号楼东夹层</t>
  </si>
  <si>
    <t>张纯</t>
  </si>
  <si>
    <t>中山市茂军钢结构制造有限公司</t>
  </si>
  <si>
    <t>91442000MACEBA5Y9X</t>
  </si>
  <si>
    <t>中山市南朗翠亨新区东汇路32号广新海事重工股份有限公司E区之一车间</t>
  </si>
  <si>
    <t>王国伟</t>
  </si>
  <si>
    <t>中山市升业置业有限公司</t>
  </si>
  <si>
    <t>91442000MA4X4TCU7Y</t>
  </si>
  <si>
    <t>中山市翠亨新区和信路29号临海工业园配套区B1座宿舍首层商铺02卡室05卡位</t>
  </si>
  <si>
    <t>吴海明</t>
  </si>
  <si>
    <t>中山市鸿进工艺制品有限公司</t>
  </si>
  <si>
    <t>91442000MA4WLRC24X</t>
  </si>
  <si>
    <t>中山市南朗镇翠亨大道制包厂宿舍</t>
  </si>
  <si>
    <t>蓝章镇</t>
  </si>
  <si>
    <t>中山市领寓房地产经纪有限公司山海郡分公司</t>
  </si>
  <si>
    <t>91442000MA53MYD98Q</t>
  </si>
  <si>
    <t>中山市南朗镇翠亨村翠亨大道98号山海郡花园1期2组团28幢25卡</t>
  </si>
  <si>
    <t>黎英才</t>
  </si>
  <si>
    <t>中山市宇道机电技术有限公司</t>
  </si>
  <si>
    <t>91442000MABWDK925R</t>
  </si>
  <si>
    <t>广东省中山市翠亨新区香山大道34号1号楼11层1120室A-03卡</t>
  </si>
  <si>
    <t>金红莲</t>
  </si>
  <si>
    <t>中山市瑯珦贸易有限公司</t>
  </si>
  <si>
    <t>91442000MA522YKX9W</t>
  </si>
  <si>
    <t>中山市南朗镇翠亨平顶村四巷11号2楼203</t>
  </si>
  <si>
    <t>吴少能</t>
  </si>
  <si>
    <t>中山市西圣网络科技有限公司</t>
  </si>
  <si>
    <t>91442000MACBKWCR23</t>
  </si>
  <si>
    <t>中山市南朗街道翠亨村翠亨大道98号山海郡花园98幢2105房</t>
  </si>
  <si>
    <t>宗美娇</t>
  </si>
  <si>
    <t>中山昂欣科技有限责任公司</t>
  </si>
  <si>
    <t>91442000304016060U</t>
  </si>
  <si>
    <t>中山市翠亨新区临海工业园翠城道临海厂房C栋第二层（住所申报）</t>
  </si>
  <si>
    <t>SANG JUNSHENG EDWARD</t>
  </si>
  <si>
    <t>松乐智能装备（广东）有限公司</t>
  </si>
  <si>
    <t>91440300335364551D</t>
  </si>
  <si>
    <t>中山市翠亨新区翠城道42号1号楼2楼209室</t>
  </si>
  <si>
    <t>胡稳</t>
  </si>
  <si>
    <t>中山市翠瑞文化发展有限公司</t>
  </si>
  <si>
    <t>91442000MA54Y3RM55</t>
  </si>
  <si>
    <t>中山市南朗镇翠亨村沙园路8号二楼A区</t>
  </si>
  <si>
    <t>曹国辉</t>
  </si>
  <si>
    <t>中山市康怡泉饮用水有限公司</t>
  </si>
  <si>
    <t>9144200066651696XG</t>
  </si>
  <si>
    <t>中山市南朗镇翠亨村翠亨大道（中山城对面）</t>
  </si>
  <si>
    <t>吴瑞德</t>
  </si>
  <si>
    <t>中山市环湾贸易有限公司</t>
  </si>
  <si>
    <t>91442000MA52N83H3Y</t>
  </si>
  <si>
    <t>广东省中山市南朗镇翠亨大道119号（住所申报）</t>
  </si>
  <si>
    <t>关则波</t>
  </si>
  <si>
    <t>中山市中深餐饮管理有限公司</t>
  </si>
  <si>
    <t>91442000MA56BMDX4A</t>
  </si>
  <si>
    <t>中山市翠亨新区和光街3号好一生医疗科技有限公司宿舍楼一楼西面商铺2-5卡</t>
  </si>
  <si>
    <t>李孝达</t>
  </si>
  <si>
    <t>雅生活城市运营管理有限公司</t>
  </si>
  <si>
    <t>91450500MA7AUJXUXJ</t>
  </si>
  <si>
    <t>中山市翠亨新区和信路18号西湾金融科技大厦B栋11层02室</t>
  </si>
  <si>
    <t>谭志平</t>
  </si>
  <si>
    <t>中宝鑫生态技术（深圳）有限公司中山分公司</t>
  </si>
  <si>
    <t>91442000MACP81D6XF</t>
  </si>
  <si>
    <t>中山市南朗街道翠亨村翠亨正街五巷1号1号楼201</t>
  </si>
  <si>
    <t>张清娣</t>
  </si>
  <si>
    <t>中山瑞洲房地产开发有限公司</t>
  </si>
  <si>
    <t>91442000MA53N93N67</t>
  </si>
  <si>
    <t>中山市南朗街道翠亨村翠亨大道98号山海郡花园104幢101房</t>
  </si>
  <si>
    <t>潘茸</t>
  </si>
  <si>
    <t>广东筑轩建筑工程有限公司</t>
  </si>
  <si>
    <t>91442000MAC3TG3W44</t>
  </si>
  <si>
    <t>中山市南朗街道翠亨村翠亨大道98号山海郡花园1期2组团24栋3卡</t>
  </si>
  <si>
    <t>高冲</t>
  </si>
  <si>
    <t>中山市馨港湾房地产经纪有限公司</t>
  </si>
  <si>
    <t>91442000MA52H6BP17</t>
  </si>
  <si>
    <t>中山市南朗街道翠亨新区香山大道44号B306卡之二</t>
  </si>
  <si>
    <t>曾祥德</t>
  </si>
  <si>
    <t>中山市严格华粹智能装备有限公司</t>
  </si>
  <si>
    <t>91442000MA575YBM2M</t>
  </si>
  <si>
    <t>中山市翠亨新区马安村路口三个五工程厂房B栋第一层</t>
  </si>
  <si>
    <t>李静</t>
  </si>
  <si>
    <t>中山艾恩斯网络科技有限公司</t>
  </si>
  <si>
    <t>91442000MA4WDNC11P</t>
  </si>
  <si>
    <t>中山市翠亨新区翠微道10号A栋厂房3层</t>
  </si>
  <si>
    <t>中山华粹智能装备有限公司</t>
  </si>
  <si>
    <t>91442000MA4UY8KD2T</t>
  </si>
  <si>
    <t>中山市神州卫浴科技有限公司</t>
  </si>
  <si>
    <t>91442000MAC5PH2X94</t>
  </si>
  <si>
    <t>中山市南朗街道翠亨村翠南路5号A幢厂房第二层之三</t>
  </si>
  <si>
    <t>刘太良</t>
  </si>
  <si>
    <t>中山市全新厨柜有限公司</t>
  </si>
  <si>
    <t>914420006682310363</t>
  </si>
  <si>
    <t>中山市南朗镇翠亨村翠亨大道</t>
  </si>
  <si>
    <t>杜少伦</t>
  </si>
  <si>
    <t>中山市至合商贸有限公司</t>
  </si>
  <si>
    <t>91442000MAC0GFMT4U</t>
  </si>
  <si>
    <t>中山市南朗街道翠亨大道17号A栋301室</t>
  </si>
  <si>
    <t>刘忠岩</t>
  </si>
  <si>
    <t>中山市美置居房地产经纪有限公司</t>
  </si>
  <si>
    <t>91442000MACRM7TU2G</t>
  </si>
  <si>
    <t>中山市南朗街道翠亨村翠亨大道98号山海郡花园2期1组团91幢1101房1卡</t>
  </si>
  <si>
    <t>张兴龙</t>
  </si>
  <si>
    <t>盈投电子科技（中山）有限公司</t>
  </si>
  <si>
    <t>91442000MAD54W7U4H</t>
  </si>
  <si>
    <t>中山市南朗街道翠亨新区翠城道18号前岸花园4栋803房</t>
  </si>
  <si>
    <t>胡雪花</t>
  </si>
  <si>
    <t>珠海市拉迈科技有限公司中山市分公司</t>
  </si>
  <si>
    <t>91442000MACCL06W4A</t>
  </si>
  <si>
    <t>中山市南朗街道翠亨大道23号之一A3卡</t>
  </si>
  <si>
    <t>乐连贞</t>
  </si>
  <si>
    <t>中山市庆洋传媒有限公司</t>
  </si>
  <si>
    <t>91442000MAE3LCMH1N</t>
  </si>
  <si>
    <t>中山市南朗街道翠亨新区香山大道44号B309卡之一</t>
  </si>
  <si>
    <t>杨昆山</t>
  </si>
  <si>
    <t>中山市华讯方舟技术开发有限公司</t>
  </si>
  <si>
    <t>91442000MA4UUNPL9C</t>
  </si>
  <si>
    <t>中山翠亨新区临海工业园翠城道临海厂房A栋第一层D区</t>
  </si>
  <si>
    <t>刘魁</t>
  </si>
  <si>
    <t>弘必昌投资咨询（中山）有限公司</t>
  </si>
  <si>
    <t>91442000MABXFY2UXP</t>
  </si>
  <si>
    <t>中山市南朗街道翠亨大道9号1栋1楼7卡</t>
  </si>
  <si>
    <t>冯小宁</t>
  </si>
  <si>
    <t>中山市珩通房地产开发有限公司</t>
  </si>
  <si>
    <t>91442000MA4W84T02G</t>
  </si>
  <si>
    <t>中山市南朗镇翠亨村下沙村牌坊旁办公大楼之一</t>
  </si>
  <si>
    <t>张剑</t>
  </si>
  <si>
    <t>广东网域万佳科技有限责任公司</t>
  </si>
  <si>
    <t>91442000MADQJ1CH64</t>
  </si>
  <si>
    <t>广东省中山市南朗街道翠亨村翠亨大道98号山海郡花园2期1组团91栋1101房3室</t>
  </si>
  <si>
    <t>中山市翠山物业管理有限公司</t>
  </si>
  <si>
    <t>91442000095277693U</t>
  </si>
  <si>
    <t>中山市南朗镇翠亨大道石门牌坊侧办公楼二楼之二</t>
  </si>
  <si>
    <t>梁接达</t>
  </si>
  <si>
    <t>中山吉富股权投资企业（有限合伙）</t>
  </si>
  <si>
    <t>914420003453309884</t>
  </si>
  <si>
    <t>中山市翠亨新区临海工业园翠城道临海业务用房一楼LH21室</t>
  </si>
  <si>
    <t>王立磊</t>
  </si>
  <si>
    <t>中山市陆旺食品投资有限公司</t>
  </si>
  <si>
    <t>91442000769337438F</t>
  </si>
  <si>
    <t>中山市南朗镇翠亨大道21号</t>
  </si>
  <si>
    <t>陈喜</t>
  </si>
  <si>
    <t>中山市营地晴森贸易有限责任公司</t>
  </si>
  <si>
    <t>91442000MAC5K06D7A</t>
  </si>
  <si>
    <t>中山市南朗街道翠亨村石门路24号首层之三</t>
  </si>
  <si>
    <t>练家新</t>
  </si>
  <si>
    <t>中山祥明物流有限公司</t>
  </si>
  <si>
    <t>91442000MA4UXLT38R</t>
  </si>
  <si>
    <t>中山市南朗镇横门海康街9号1卡第一层</t>
  </si>
  <si>
    <t>李秀莲</t>
  </si>
  <si>
    <t>中山市喜瘦瘦健康管理有限公司</t>
  </si>
  <si>
    <t>91442000MA53HEME4C</t>
  </si>
  <si>
    <t>中山市南朗镇榄边工业区1街10号三层</t>
  </si>
  <si>
    <t>陈中华</t>
  </si>
  <si>
    <t>中山市翠兴农业有限公司</t>
  </si>
  <si>
    <t>91442000MA55AJXU2W</t>
  </si>
  <si>
    <t>中山市南朗镇岭南路33号盈彩美地B幢商业楼2卡之四</t>
  </si>
  <si>
    <t>刘佐捷</t>
  </si>
  <si>
    <t>中山市柏越生物科技有限公司</t>
  </si>
  <si>
    <t>91442000MAC9373W3D</t>
  </si>
  <si>
    <t>中山市南朗街道榄边村莆山组“后朗上段”1号02房</t>
  </si>
  <si>
    <t>陈奕龙</t>
  </si>
  <si>
    <t>中山湾彩包装有限公司</t>
  </si>
  <si>
    <t>91442000MA52JT22XD</t>
  </si>
  <si>
    <t>中山市南朗镇第二工业区合水路32号一栋二楼</t>
  </si>
  <si>
    <t>方奋</t>
  </si>
  <si>
    <t>中山中润环保设备工程有限公司</t>
  </si>
  <si>
    <t>91442000MA56W2LX5F</t>
  </si>
  <si>
    <t>中山市南朗镇锦盛路3号盈业楼一幢首层03之一</t>
  </si>
  <si>
    <t>郑国荣</t>
  </si>
  <si>
    <t>中山市私享家酒店</t>
  </si>
  <si>
    <t>91442000MABP023046</t>
  </si>
  <si>
    <t>中山市南朗街道长平路1号锦绣海湾城6期红林园185</t>
  </si>
  <si>
    <t>张智革</t>
  </si>
  <si>
    <t>中山市库家网络科技有限公司</t>
  </si>
  <si>
    <t>91442000MA566TEY02</t>
  </si>
  <si>
    <t>中山市南朗镇南岐南路28号3幢1413房</t>
  </si>
  <si>
    <t>宁知行</t>
  </si>
  <si>
    <t>威尼信装饰工程（中山）有限公司</t>
  </si>
  <si>
    <t>91442000MA545L7F1M</t>
  </si>
  <si>
    <t>中山市南朗镇南合一路11号旺泰商业广场1109卡</t>
  </si>
  <si>
    <t>何美玲</t>
  </si>
  <si>
    <t>江苏禹鸽文化传媒有限公司南朗分公司</t>
  </si>
  <si>
    <t>91442000MACW7F8M8U</t>
  </si>
  <si>
    <t>中山市南朗街道长平路1号观海园20座101房之二</t>
  </si>
  <si>
    <t>王迎凤</t>
  </si>
  <si>
    <t>中山市匠品艺心服饰有限公司</t>
  </si>
  <si>
    <t>91442000MA4W48C625</t>
  </si>
  <si>
    <t>中山市南朗街道岭南路盈彩美地23栋C503</t>
  </si>
  <si>
    <t>蔡健敏</t>
  </si>
  <si>
    <t>中山市长纳建材有限公司</t>
  </si>
  <si>
    <t>91442000MA51QLUL9G</t>
  </si>
  <si>
    <t>中山市南朗镇龙穴村龙兴街一巷一号</t>
  </si>
  <si>
    <t>梁君可</t>
  </si>
  <si>
    <t>中山市东铂商贸有限公司</t>
  </si>
  <si>
    <t>91442000MACD2LDNX1</t>
  </si>
  <si>
    <t>中山市南朗街道南岐中路38号东都明珠楼201房屋2F02A</t>
  </si>
  <si>
    <t>揭文涛</t>
  </si>
  <si>
    <t>中山市康诺贸易有限公司</t>
  </si>
  <si>
    <t>91442000MA523G3B7U</t>
  </si>
  <si>
    <t>中山市南朗街道南合路亨美公寓楼下商铺1卡</t>
  </si>
  <si>
    <t>李梅</t>
  </si>
  <si>
    <t>中山市亿海房地产中介服务有限公司</t>
  </si>
  <si>
    <t>91442000MA54RGDN1W</t>
  </si>
  <si>
    <t>中山市南朗镇榄边村岭南路原南朗建筑公司第五层502室</t>
  </si>
  <si>
    <t>梁启京</t>
  </si>
  <si>
    <t>中山市泓凯数码科技有限公司</t>
  </si>
  <si>
    <t>914420005779043541</t>
  </si>
  <si>
    <t>中山市东区库充大街东五幢第3层3卡之二</t>
  </si>
  <si>
    <t>刘文韬</t>
  </si>
  <si>
    <t>中山市艾仑德文化科技有限公司</t>
  </si>
  <si>
    <t>91442000MACGX1ME0U</t>
  </si>
  <si>
    <t>中山市南朗街道崖口村崖门园B区5号</t>
  </si>
  <si>
    <t>赵冠佳</t>
  </si>
  <si>
    <t>中山市潮顺水产科技有限公司</t>
  </si>
  <si>
    <t>91442000MA55YE9J7F</t>
  </si>
  <si>
    <t>中山市南朗镇南合路逸朗轩第4卡（住所申报）</t>
  </si>
  <si>
    <t>李文峥</t>
  </si>
  <si>
    <t>中山市满航五金有限公司</t>
  </si>
  <si>
    <t>91442000MABXWRDX8P</t>
  </si>
  <si>
    <t>中山市南朗街道第一工业区龙基路南燕玻璃马赛克有限公司3#B厂房</t>
  </si>
  <si>
    <t>陈宇帆</t>
  </si>
  <si>
    <t>中山市梅萍园食品有限公司</t>
  </si>
  <si>
    <t>91442000MACMHKD681</t>
  </si>
  <si>
    <t>中山市南朗街道龙珠大道北西亨商业街Z区1卡</t>
  </si>
  <si>
    <t>晏宇龙</t>
  </si>
  <si>
    <t>中山市子为科技有限公司</t>
  </si>
  <si>
    <t>91442000MA53HHEB7G</t>
  </si>
  <si>
    <t>中山市南朗街道第二工业区中山通佳鞋业有限公司厂房A栋首层之六</t>
  </si>
  <si>
    <t>曾建凤</t>
  </si>
  <si>
    <t>中山市朗逸健康管理服务有限公司</t>
  </si>
  <si>
    <t>91442000MABW0X2X9X</t>
  </si>
  <si>
    <t>中山市南朗街道海情路1号锦绣海湾城18期海韵公寓1座1023房</t>
  </si>
  <si>
    <t>彭博</t>
  </si>
  <si>
    <t>中山市霞洛信息咨询有限公司</t>
  </si>
  <si>
    <t>91442000MAD9EWBK6X</t>
  </si>
  <si>
    <t>中山市南朗街道榄边茶西村蒲引路78号首层之一</t>
  </si>
  <si>
    <t>陈嘉兴</t>
  </si>
  <si>
    <t>中山慧农旅游发展有限公司</t>
  </si>
  <si>
    <t>91442000MABTW46X7D</t>
  </si>
  <si>
    <t>中山市南朗街道大步环村七顷围之二</t>
  </si>
  <si>
    <t>林桂宏</t>
  </si>
  <si>
    <t>广东省中山市博进建筑材料有限责任公司</t>
  </si>
  <si>
    <t>91442000MADX40LQ9B</t>
  </si>
  <si>
    <t>中山市南朗街道横门海富北路29号首层111卡之一</t>
  </si>
  <si>
    <t>何时贤</t>
  </si>
  <si>
    <t>广东德振建筑工程有限公司</t>
  </si>
  <si>
    <t>91442000MABP62CJXP</t>
  </si>
  <si>
    <t>中山市南朗街道南朗村“企岭”南岐中路49号逸晋大厦二层202卡</t>
  </si>
  <si>
    <t>夏云祥</t>
  </si>
  <si>
    <t>中山添泽贸易有限公司</t>
  </si>
  <si>
    <t>91442000MABYEAUU8Y</t>
  </si>
  <si>
    <t>中山市南朗街道翠云路13号锦绣海湾城8期1座1103房</t>
  </si>
  <si>
    <t>刘程玉</t>
  </si>
  <si>
    <t>中山鼎风家纺店</t>
  </si>
  <si>
    <t>91442000MACG8KJJ87</t>
  </si>
  <si>
    <t>中山市南朗街道万亩工业园泮沙段一号厂房第2栋一楼</t>
  </si>
  <si>
    <t>刘启眉</t>
  </si>
  <si>
    <t>中山市杰匠家用电器有限公司</t>
  </si>
  <si>
    <t>91442000MADXR1CN59</t>
  </si>
  <si>
    <t>中山市南朗街道华南现代中医药城茂南路15号孵化器大楼A区4层431室</t>
  </si>
  <si>
    <t>张潮源</t>
  </si>
  <si>
    <t>中山市濠味食品有限公司</t>
  </si>
  <si>
    <t>91442000MAC9J0246R</t>
  </si>
  <si>
    <t>中山市南朗街道南朗工业区番塔山北路3号办公楼一楼之四</t>
  </si>
  <si>
    <t>林伟康</t>
  </si>
  <si>
    <t>中山市顶世装饰工程有限公司</t>
  </si>
  <si>
    <t>91442000MA4WJWLN6C</t>
  </si>
  <si>
    <t>中山市南朗镇翠云路13号锦绣海湾城7期时光翠满园55卡</t>
  </si>
  <si>
    <t>郭进辉</t>
  </si>
  <si>
    <t>中山市大器匠装饰设计有限公司</t>
  </si>
  <si>
    <t>91442000MA4ULP0W6R</t>
  </si>
  <si>
    <t>中山市南朗镇长平路1号锦绣海湾城6期红林园128卡</t>
  </si>
  <si>
    <t>孙立华</t>
  </si>
  <si>
    <t>广东佳汇能新能源科技有限公司</t>
  </si>
  <si>
    <t>91442000MACNYBWQ1G</t>
  </si>
  <si>
    <t>中山市南朗街道华南现代中医药城茂南路15号孵化器大楼A区第9层</t>
  </si>
  <si>
    <t>何杰秋</t>
  </si>
  <si>
    <t>中山市黑里白日用品有限公司</t>
  </si>
  <si>
    <t>91442000MACWTWY42M</t>
  </si>
  <si>
    <t>中山市南朗街道华南现代中医药城思邈路1号家和酒店式公寓六层1623</t>
  </si>
  <si>
    <t>郭楚彬</t>
  </si>
  <si>
    <t>中山市鸿锦房地产策划有限公司</t>
  </si>
  <si>
    <t>91442000MA56GJBR1J</t>
  </si>
  <si>
    <t>中山市南朗镇翠锦路6号锦绣海湾城九期一区2幢14卡</t>
  </si>
  <si>
    <t>罗朋</t>
  </si>
  <si>
    <t>中山市精海教育科技有限公司</t>
  </si>
  <si>
    <t>91442000MADL0LY11X</t>
  </si>
  <si>
    <t>中山市南朗街道龙起路2号文信朗庭109卡商铺之二</t>
  </si>
  <si>
    <t>张道朋</t>
  </si>
  <si>
    <t>中山市南朗镇忆艺五金制品厂</t>
  </si>
  <si>
    <t>91442000338030864Q</t>
  </si>
  <si>
    <t>中山市南朗镇南朗村西村桥头</t>
  </si>
  <si>
    <t>程全文</t>
  </si>
  <si>
    <t>中山市源长贸易有限公司</t>
  </si>
  <si>
    <t>91442000MA576D9N6L</t>
  </si>
  <si>
    <t>中山市南朗街道南苑市场B栋19号</t>
  </si>
  <si>
    <t>梁月燕</t>
  </si>
  <si>
    <t>芸颜美容（中山）有限公司</t>
  </si>
  <si>
    <t>91442000MACWLX1N7U</t>
  </si>
  <si>
    <t>中山市南朗街道亨美新村佳好大厦六楼1卡</t>
  </si>
  <si>
    <t>范博博</t>
  </si>
  <si>
    <t>中山兆能照明有限公司</t>
  </si>
  <si>
    <t>91442000MA54A6TK90</t>
  </si>
  <si>
    <t>中山市南朗街道横门海康街11号一楼13卡之二</t>
  </si>
  <si>
    <t>陈德波</t>
  </si>
  <si>
    <t>卓立（中山）商业管理有限公司</t>
  </si>
  <si>
    <t>91442000MACNAU1A4T</t>
  </si>
  <si>
    <t>中山市南朗街道翠锦路6号锦绣海湾城九期二区2幢1楼之一</t>
  </si>
  <si>
    <t>罗琳</t>
  </si>
  <si>
    <t>广东省湘朗建筑装饰工程有限公司</t>
  </si>
  <si>
    <t>91442000MA7N7BU690</t>
  </si>
  <si>
    <t>中山市南朗街道南朗社区美景大道73号B-C幢102房之十</t>
  </si>
  <si>
    <t>李典志</t>
  </si>
  <si>
    <t>中山市坤生塑料制品有限公司</t>
  </si>
  <si>
    <t>91442000MA54EF5F1U</t>
  </si>
  <si>
    <t>中山市南朗街道华南现代中医药城健雅路6号C栋二楼9号厂房侧附楼之一</t>
  </si>
  <si>
    <t>陈永军</t>
  </si>
  <si>
    <t>中山蓝普电子商务有限责任公司</t>
  </si>
  <si>
    <t>91442000MACQTU1D52</t>
  </si>
  <si>
    <t>中山市南朗街道翠锦路6号锦绣海湾城9期4区3幢2402</t>
  </si>
  <si>
    <t>周亮</t>
  </si>
  <si>
    <t>中山大力教育咨询有限公司</t>
  </si>
  <si>
    <t>91442000MAD41BKQXB</t>
  </si>
  <si>
    <t>中山市南朗街道晴朗路8号汇晖名苑小区商铺76卡</t>
  </si>
  <si>
    <t>黄木</t>
  </si>
  <si>
    <t>中山市东顺劳务派遣有限公司</t>
  </si>
  <si>
    <t>91442000MA4UQH3Q1T</t>
  </si>
  <si>
    <t>中山市南朗镇第一工业区（中山南方亮铝品有限公司内第一栋二层）</t>
  </si>
  <si>
    <t>林丽萍</t>
  </si>
  <si>
    <t>中山市湘旺精密机械有限公司</t>
  </si>
  <si>
    <t>91442000MA5297DF1K</t>
  </si>
  <si>
    <t>中山市南朗镇泮沙王屋村正街84号</t>
  </si>
  <si>
    <t>陈湘旺</t>
  </si>
  <si>
    <t>中山玖连信息服务有限公司</t>
  </si>
  <si>
    <t>91442000MA55TE4G3M</t>
  </si>
  <si>
    <t>中山市南朗镇翠云路16号碧朗花园1号楼8卡（住所申报）</t>
  </si>
  <si>
    <t>严顺洲</t>
  </si>
  <si>
    <t>小狐狸（广东）体育文化发展有限公司</t>
  </si>
  <si>
    <t>91442000MA55C97H4A</t>
  </si>
  <si>
    <t>中山市南朗镇大车村对炕的鱼塘及鱼塘南边A区101卡</t>
  </si>
  <si>
    <t>廖冰梅</t>
  </si>
  <si>
    <t>中山市睿轩企业管理服务合伙企业（有限合伙）</t>
  </si>
  <si>
    <t>91442000MAE1AJCA8T</t>
  </si>
  <si>
    <t>中山市南朗街道溪边路2号信泓领上花园5-6幢二层201卡A003</t>
  </si>
  <si>
    <t>黄军林</t>
  </si>
  <si>
    <t>中山市中瑾房地产经纪有限公司</t>
  </si>
  <si>
    <t>91442000MACY8BL820</t>
  </si>
  <si>
    <t>中山市南朗街道翠云路13号锦绣海湾城7期时光翠满园6座2101房</t>
  </si>
  <si>
    <t>张侠</t>
  </si>
  <si>
    <t>中山市山友水泥制品有限公司</t>
  </si>
  <si>
    <t>91442000398136476K</t>
  </si>
  <si>
    <t>中山市南朗镇横门海富中路X573县道旁（利成修车厂对面）</t>
  </si>
  <si>
    <t>严清</t>
  </si>
  <si>
    <t>广东聚宽鸿盛供应链管理有限公司</t>
  </si>
  <si>
    <t>91442000MAD557AQ8U</t>
  </si>
  <si>
    <t>中山市南朗街道华南现代中医药城于意路8号广东康力电梯有限公司园区A栋3楼办公室A区</t>
  </si>
  <si>
    <t>黄文州</t>
  </si>
  <si>
    <t>广东富海智能电器有限公司</t>
  </si>
  <si>
    <t>91442000MABULHXK9E</t>
  </si>
  <si>
    <t>中山市南朗街道关塘村逸仙路220号第三层301室</t>
  </si>
  <si>
    <t>陈加生</t>
  </si>
  <si>
    <t>广东奇领文化传媒有限公司</t>
  </si>
  <si>
    <t>91442000MACX68556C</t>
  </si>
  <si>
    <t>中山市南朗街道长平路1号观海园20座101房</t>
  </si>
  <si>
    <t>杜宁</t>
  </si>
  <si>
    <t>中山市固瑞装饰工程有限公司</t>
  </si>
  <si>
    <t>91442000MACRT4L653</t>
  </si>
  <si>
    <t>中山市南朗街道关塘村老虎头工业区关塘大道18号首层之五</t>
  </si>
  <si>
    <t>陈勉东</t>
  </si>
  <si>
    <t>中山市旋风房地产代理有限公司</t>
  </si>
  <si>
    <t>91442000MA4W6C8U5R</t>
  </si>
  <si>
    <t>中山市南朗镇长平路1号畅海园2卡之一</t>
  </si>
  <si>
    <t>胡文超</t>
  </si>
  <si>
    <t>中山弟高能源科技有限公司</t>
  </si>
  <si>
    <t>91442000MA4UL7BC3T</t>
  </si>
  <si>
    <t>中山市南朗镇华南现代中医药城完美路4号之三</t>
  </si>
  <si>
    <t>卢天鉴</t>
  </si>
  <si>
    <t>中山市汇远集成房屋有限公司</t>
  </si>
  <si>
    <t>91442000MA56947L81</t>
  </si>
  <si>
    <t>中山市南朗街道榄边村榄边小区三街6号</t>
  </si>
  <si>
    <t>杨柳</t>
  </si>
  <si>
    <t>中山华渊建筑工程有限公司</t>
  </si>
  <si>
    <t>91442000MADL9GFK14</t>
  </si>
  <si>
    <t>中山市南朗街道长平路1号翔海园8座63卡之一</t>
  </si>
  <si>
    <t>孙庆华</t>
  </si>
  <si>
    <t>中山市羽航运输有限公司</t>
  </si>
  <si>
    <t>91442000MA56W2KA0N</t>
  </si>
  <si>
    <t>中山市南朗街道第三工业区南合路（鑫洋五金有限公司第二栋1楼）</t>
  </si>
  <si>
    <t>黄靖</t>
  </si>
  <si>
    <t>中山市朗博电子科技有限公司</t>
  </si>
  <si>
    <t>91442000MA55GWE63U</t>
  </si>
  <si>
    <t>中山市南朗镇岭南路62号兴和商务中心C座1012号</t>
  </si>
  <si>
    <t>刘殿影</t>
  </si>
  <si>
    <t>中山市佳辰物业管理有限公司</t>
  </si>
  <si>
    <t>91442000MA56E4N642</t>
  </si>
  <si>
    <t>中山市南朗街道关塘村逸仙路东95号之一</t>
  </si>
  <si>
    <t>唐鲜民</t>
  </si>
  <si>
    <t>中山梦起飞网络科技有限公司</t>
  </si>
  <si>
    <t>91442000MACTLF5P79</t>
  </si>
  <si>
    <t>中山市南朗街道南朗村工业区龙珠北路12号首层1卡之一</t>
  </si>
  <si>
    <t>黄钰生</t>
  </si>
  <si>
    <t>中山市荟居建材连锁有限公司</t>
  </si>
  <si>
    <t>91442000MA57897Q84</t>
  </si>
  <si>
    <t>广东省中山市南朗溪边路2号信泓领上花园5-6幢二层201卡-212卡</t>
  </si>
  <si>
    <t>丁春阳</t>
  </si>
  <si>
    <t>北京国信嘉美企业管理服务有限公司中山分公司</t>
  </si>
  <si>
    <t>91442000MAC387NQ3C</t>
  </si>
  <si>
    <t>中山市南朗街道南朗村“企岭”南岐中路49号逸晋大厦二层209卡之二十八</t>
  </si>
  <si>
    <t>张晓峰</t>
  </si>
  <si>
    <t>中山市镁铼珠宝有限公司</t>
  </si>
  <si>
    <t>91442000595853036Q</t>
  </si>
  <si>
    <t>中山市南朗镇田边村下街21号2楼之一</t>
  </si>
  <si>
    <t>龙丽如</t>
  </si>
  <si>
    <t>广东省君行汽车服务有限公司</t>
  </si>
  <si>
    <t>91442000MAC9XUY64W</t>
  </si>
  <si>
    <t>中山市南朗街道长平路1号御海园106卡</t>
  </si>
  <si>
    <t>黄信</t>
  </si>
  <si>
    <t>中山市华鑫洲电子科技有限公司</t>
  </si>
  <si>
    <t>91442000MADXWH3U69</t>
  </si>
  <si>
    <t>中山市南朗街道华南现代中医药城健雅路6号骏雅工业园B栋四楼五号厂房</t>
  </si>
  <si>
    <t>周子骄</t>
  </si>
  <si>
    <t>中山鼎轩电子商务咨询有限公司</t>
  </si>
  <si>
    <t>91442000314856274A</t>
  </si>
  <si>
    <t>中山市南朗镇南苑新村135号二楼</t>
  </si>
  <si>
    <t>王小林</t>
  </si>
  <si>
    <t>鸿兴华域（陕西）建设工程有限公司中山市分公司</t>
  </si>
  <si>
    <t>91442000MADRM3T40U</t>
  </si>
  <si>
    <t>中山市南朗街道华南现代中医药城于意路8号广东康力电梯有限公司园区A栋4楼办公室E区</t>
  </si>
  <si>
    <t>广东淑鑫土石方工程有限公司</t>
  </si>
  <si>
    <t>91442000MA5662YF9U</t>
  </si>
  <si>
    <t>中山市南朗镇南合一路11号1115卡（住所申报）</t>
  </si>
  <si>
    <t>梁文鑫</t>
  </si>
  <si>
    <t>中山市翠辉农场</t>
  </si>
  <si>
    <t>91442000X31521028U</t>
  </si>
  <si>
    <t>中山市南朗镇石门张落坑村</t>
  </si>
  <si>
    <t>方建辉</t>
  </si>
  <si>
    <t>中山市凡壹服饰有限公司</t>
  </si>
  <si>
    <t>91442000MA51UTDG3W</t>
  </si>
  <si>
    <t>中山市南朗镇第一工业区龙圣路2号之一</t>
  </si>
  <si>
    <t>陈裘</t>
  </si>
  <si>
    <t>中山市鸿光房屋租赁服务有限公司</t>
  </si>
  <si>
    <t>914420005829727304</t>
  </si>
  <si>
    <t>中山市南朗镇大车工业园（富安工业园有限公司内）</t>
  </si>
  <si>
    <t>邹满红</t>
  </si>
  <si>
    <t>中山市赛立克家居用品有限公司</t>
  </si>
  <si>
    <t>91442000MAE02NA85G</t>
  </si>
  <si>
    <t>中山市南朗街道濠涌村华南现代中医药城健硕街二号华盈睿谷H栋3楼</t>
  </si>
  <si>
    <t>卓子锋</t>
  </si>
  <si>
    <t>广东冠州建材有限公司</t>
  </si>
  <si>
    <t>91442000MA53MJPBXX</t>
  </si>
  <si>
    <t>中山市南朗镇逸翠路8号云衢花园1幢7卡</t>
  </si>
  <si>
    <t>沈德芳</t>
  </si>
  <si>
    <t>深圳橘子猫舍有限公司中山分公司</t>
  </si>
  <si>
    <t>91442000MAD6H26G3Q</t>
  </si>
  <si>
    <t>中山市南朗街道岭南路33号盈彩美地40幢3梯1102房</t>
  </si>
  <si>
    <t>张瑜</t>
  </si>
  <si>
    <t>中创国科（山东）生物工程有限公司中山分公司</t>
  </si>
  <si>
    <t>91442000MADE18KLXB</t>
  </si>
  <si>
    <t>中山市南朗街道南朗村“企岭”南岐中路49号逸晋大厦二层209卡之四十</t>
  </si>
  <si>
    <t>杨小冬</t>
  </si>
  <si>
    <t>华胜永利（广东）医药科技有限公司</t>
  </si>
  <si>
    <t>91442000MA4W0QH88T</t>
  </si>
  <si>
    <t>中山市南朗镇华南现代中医药城科技园4号厂房2层203室</t>
  </si>
  <si>
    <t>王信丽</t>
  </si>
  <si>
    <t>中山市首筑装饰设计有限公司</t>
  </si>
  <si>
    <t>91442000MA4UPBQH2T</t>
  </si>
  <si>
    <t>中山市南朗镇长平路1号锦绣海湾城1期观海园12座75卡商铺</t>
  </si>
  <si>
    <t>靳立冬</t>
  </si>
  <si>
    <t>中山市艾雪食品有限公司</t>
  </si>
  <si>
    <t>91442000MA512J9A97</t>
  </si>
  <si>
    <t>中山市南朗镇泮沙村工业街2号B栋2层之2</t>
  </si>
  <si>
    <t>陈勋</t>
  </si>
  <si>
    <t>中山市华柜展示制品有限公司</t>
  </si>
  <si>
    <t>91442000MA4UQU0EXE</t>
  </si>
  <si>
    <t>中山市南朗镇泮沙工业区（泮沙牌坊侧）</t>
  </si>
  <si>
    <t>文德强</t>
  </si>
  <si>
    <t>中山市优储新能科技有限公司</t>
  </si>
  <si>
    <t>91442000MADXXMUB16</t>
  </si>
  <si>
    <t>中山市南朗街道长平路1号锦绣海湾城三期130座102房</t>
  </si>
  <si>
    <t>陈永昌</t>
  </si>
  <si>
    <t>中山市山谷智能装备有限公司</t>
  </si>
  <si>
    <t>91442000MA54UJ3472</t>
  </si>
  <si>
    <t>中山市南朗街道朗安路岭南小区8号201</t>
  </si>
  <si>
    <t>邹玉玲</t>
  </si>
  <si>
    <t>中山市靓货科技有限公司</t>
  </si>
  <si>
    <t>91442000MADB0R1F3T</t>
  </si>
  <si>
    <t>中山市南朗街道长平路1号锦绣海湾城十一期1座1813房</t>
  </si>
  <si>
    <t>陈钰霞</t>
  </si>
  <si>
    <t>中山市米澳装饰材料有限公司</t>
  </si>
  <si>
    <t>91442000MA4UWK9D48</t>
  </si>
  <si>
    <t>中山市南朗镇长平路1号翔海园148卡</t>
  </si>
  <si>
    <t>中山市瑞涅五金机械设备厂</t>
  </si>
  <si>
    <t>91442000MA53QXE42N</t>
  </si>
  <si>
    <t>中山市南朗镇龙起路20号之三（住所申报）</t>
  </si>
  <si>
    <t>何梅香</t>
  </si>
  <si>
    <t>卓立（中山）发展集团有限公司</t>
  </si>
  <si>
    <t>91442000MACBDM4D15</t>
  </si>
  <si>
    <t>中山市南朗街道翠锦路6号锦绣海湾城九期二区2幢五楼之一</t>
  </si>
  <si>
    <t>刘晓琴</t>
  </si>
  <si>
    <t>中山市家安消防器材有限公司</t>
  </si>
  <si>
    <t>91442000MA53TCBXXP</t>
  </si>
  <si>
    <t>中山市南朗镇榄边小区居礼装饰对面</t>
  </si>
  <si>
    <t>王天翔</t>
  </si>
  <si>
    <t>中山市曼思威尔体育用品有限公司</t>
  </si>
  <si>
    <t>91442000MACHX59EX1</t>
  </si>
  <si>
    <t>中山市南朗街道华照村麻西小组“凤阳企业”旧厂房一楼之四</t>
  </si>
  <si>
    <t>冯海燕</t>
  </si>
  <si>
    <t>中山市沃霖木业制品厂</t>
  </si>
  <si>
    <t>91442000MA51JP8D6B</t>
  </si>
  <si>
    <t>中山市南朗街道白企灯笼坑村（南贝路尾段80米厂房）</t>
  </si>
  <si>
    <t>赵正贵</t>
  </si>
  <si>
    <t>中山市盈捷服饰有限公司</t>
  </si>
  <si>
    <t>91442000MA4W9KU91G</t>
  </si>
  <si>
    <t>中山市南朗镇西村王板桥街1号15卡</t>
  </si>
  <si>
    <t>佘朋</t>
  </si>
  <si>
    <t>中山市南瑞商贸有限公司</t>
  </si>
  <si>
    <t>91442000MA54P2XW3F</t>
  </si>
  <si>
    <t>中山市南朗海情路1号锦绣海湾城18期海韵公寓1座1037房之一（住所申报）</t>
  </si>
  <si>
    <t>杨欣</t>
  </si>
  <si>
    <t>中山市仁孝堂殡葬有限公司</t>
  </si>
  <si>
    <t>91442000MADN3AMF83</t>
  </si>
  <si>
    <t>中山市南朗街道龙起路2号文信朗庭109卡商铺之三</t>
  </si>
  <si>
    <t>陈小燕</t>
  </si>
  <si>
    <t>中山市糯兔兔商贸有限公司</t>
  </si>
  <si>
    <t>91442000MAD2P8HE3L</t>
  </si>
  <si>
    <t>中山市南朗街道翠锦路2号锦绣海湾城十一期2幢304房</t>
  </si>
  <si>
    <t>李霞</t>
  </si>
  <si>
    <t>广东乾进环保科技有限公司</t>
  </si>
  <si>
    <t>91442000MACQAM6EXJ</t>
  </si>
  <si>
    <t>中山市南朗街道华南现代中医药城于意路8号6幢5楼B区B1</t>
  </si>
  <si>
    <t>李浩华</t>
  </si>
  <si>
    <t>中山市顺谦建筑材料有限公司</t>
  </si>
  <si>
    <t>91442000MA55FB3K5E</t>
  </si>
  <si>
    <t>中山市南朗镇横门海城北路1号之一</t>
  </si>
  <si>
    <t>旷连洋</t>
  </si>
  <si>
    <t>中山市溢点网络科技有限公司</t>
  </si>
  <si>
    <t>91442000MA5765YY31</t>
  </si>
  <si>
    <t>中山市南朗长平路1号观海园21卡-2</t>
  </si>
  <si>
    <t>杨占坡</t>
  </si>
  <si>
    <t>中山市智越装饰材料有限公司</t>
  </si>
  <si>
    <t>91442000MA53H2K20H</t>
  </si>
  <si>
    <t>中山市南朗镇南朗工业区欧阳建林厂房二楼</t>
  </si>
  <si>
    <t>王博</t>
  </si>
  <si>
    <t>中山市品湾云梯实业控股有限公司</t>
  </si>
  <si>
    <t>91442000MADYKDRE2C</t>
  </si>
  <si>
    <t>中山市南朗街道南合一路132号</t>
  </si>
  <si>
    <t>郭有志</t>
  </si>
  <si>
    <t>中山市秋韵文化传媒有限公司</t>
  </si>
  <si>
    <t>91442000MADHA3J42T</t>
  </si>
  <si>
    <t>中山市南朗街道翠锦路2号锦绣海湾城十一期1幢办公楼804房</t>
  </si>
  <si>
    <t>杨德草</t>
  </si>
  <si>
    <t>鸿兴华域（广东省）智慧物联科技有限公司</t>
  </si>
  <si>
    <t>91442000MAD72J288B</t>
  </si>
  <si>
    <t>中山市南朗街道华南现代中医药城于意路8号广东康力电梯有限公司园区A栋2楼办公室A区</t>
  </si>
  <si>
    <t>黄浩楠</t>
  </si>
  <si>
    <t>中山友轩装饰有限公司</t>
  </si>
  <si>
    <t>91442000MA7MW34E26</t>
  </si>
  <si>
    <t>中山市南朗街道龙珠工业园朗悦轩9栋302</t>
  </si>
  <si>
    <t>肖小明</t>
  </si>
  <si>
    <t>珠海市挚旺餐饮管理有限公司中山市分公司</t>
  </si>
  <si>
    <t>91442000MADWJKL1XL</t>
  </si>
  <si>
    <t>中山市南朗街道银成街12号1栋首层102卡之九</t>
  </si>
  <si>
    <t>黎成忠</t>
  </si>
  <si>
    <t>中山市越鼎机械科技有限公司</t>
  </si>
  <si>
    <t>91442000MA54BNUP82</t>
  </si>
  <si>
    <t>中山市南朗镇观音座小组新村18号之一简易厂房一楼</t>
  </si>
  <si>
    <t>许春勇</t>
  </si>
  <si>
    <t>中山市臻华电器有限公司</t>
  </si>
  <si>
    <t>914420005974248922</t>
  </si>
  <si>
    <t>中山市南朗镇南朗村“竹仔林”</t>
  </si>
  <si>
    <t>张明华</t>
  </si>
  <si>
    <t>中山市中泰南辰建材有限公司</t>
  </si>
  <si>
    <t>91442000MA563A6N1L</t>
  </si>
  <si>
    <t>中山市南朗镇榄横路口龙宝豪庭70卡商铺</t>
  </si>
  <si>
    <t>李飞</t>
  </si>
  <si>
    <t>中山市小海豚餐饮服务有限公司</t>
  </si>
  <si>
    <t>91442000MACBDKF85C</t>
  </si>
  <si>
    <t>中山市南朗街道横门海富中路14号2卡</t>
  </si>
  <si>
    <t>李青</t>
  </si>
  <si>
    <t>中山市丹凯丝服饰有限公司</t>
  </si>
  <si>
    <t>91442000MABM0W135P</t>
  </si>
  <si>
    <t>中山市南朗街道翠云路12号锦绣海湾城6期红林园10座2804房之一</t>
  </si>
  <si>
    <t>吴威</t>
  </si>
  <si>
    <t>中山市亨发企业投资有限公司</t>
  </si>
  <si>
    <t>91442000MAD96NK01Y</t>
  </si>
  <si>
    <t>中山市南朗街道锦绣海湾城9期12栋2区特1号5层8卡</t>
  </si>
  <si>
    <t>张志</t>
  </si>
  <si>
    <t>广东龙壹消防机电工程有限公司</t>
  </si>
  <si>
    <t>91442000MADR9XY43T</t>
  </si>
  <si>
    <t>中山市南朗街道美景大道102号二层108室</t>
  </si>
  <si>
    <t>梁振轩</t>
  </si>
  <si>
    <t>中山市金钩金餐饮管理有限公司</t>
  </si>
  <si>
    <t>91442000MA515K0J4B</t>
  </si>
  <si>
    <t>中山市南朗镇第二工业区佳景路徐士棋物业一楼</t>
  </si>
  <si>
    <t>徐士棋</t>
  </si>
  <si>
    <t>华有建设（中山）有限公司</t>
  </si>
  <si>
    <t>91442000MA5689X18N</t>
  </si>
  <si>
    <t>中山市南朗镇华照村十顷村海富中路79号右侧房屋首层</t>
  </si>
  <si>
    <t>吴群英</t>
  </si>
  <si>
    <t>中山市瑞宝电子科技有限公司</t>
  </si>
  <si>
    <t>91442000314959855M</t>
  </si>
  <si>
    <t>中山市南朗镇大车工业区东桠工业园B幢3楼（中山市嘉兴电子有限公司侧）</t>
  </si>
  <si>
    <t>余正刚</t>
  </si>
  <si>
    <t>中山市南星纺织有限公司</t>
  </si>
  <si>
    <t>91442000MA54N3J04N</t>
  </si>
  <si>
    <t>中山市南朗镇关塘村逸仙路东95号一楼02卡</t>
  </si>
  <si>
    <t>黄霞</t>
  </si>
  <si>
    <t>中山市青朗学优教育培训中心有限公司</t>
  </si>
  <si>
    <t>91442000MA55Y68E8Y</t>
  </si>
  <si>
    <t>中山市南朗镇晓珠街2号顺枫华庭3幢202号及4幢203号</t>
  </si>
  <si>
    <t>高媛</t>
  </si>
  <si>
    <t>中山市沣蹬机械有限公司</t>
  </si>
  <si>
    <t>91442000MA559NGL6D</t>
  </si>
  <si>
    <t>中山市南朗镇南朗工业区龙华三路5号1栋B区</t>
  </si>
  <si>
    <t>何伟志</t>
  </si>
  <si>
    <t>中山市洁茶商贸行（个人独资）</t>
  </si>
  <si>
    <t>91442000MAE3GH6D3Q</t>
  </si>
  <si>
    <t>中山市南朗街道后门村后门一街26号</t>
  </si>
  <si>
    <t>郑丹平</t>
  </si>
  <si>
    <t>中山市敏楚百货有限公司</t>
  </si>
  <si>
    <t>91442000MADN0BU96Q</t>
  </si>
  <si>
    <t>中山市南朗街道朗诗街1号恒富润名苑2期7栋1单元901房</t>
  </si>
  <si>
    <t>芦育</t>
  </si>
  <si>
    <t>中山洋之杨食品有限公司</t>
  </si>
  <si>
    <t>91442000MAC5CFHAX0</t>
  </si>
  <si>
    <t>中山市南朗街道逸仙公路213号富湾汇景公馆4栋12卡之一</t>
  </si>
  <si>
    <t>杨锦</t>
  </si>
  <si>
    <t>中山市璞恒智能设备有限公司</t>
  </si>
  <si>
    <t>91442000MA51ETF83B</t>
  </si>
  <si>
    <t>中山市南朗镇第六工业区蒂峰西路2号厂房之二</t>
  </si>
  <si>
    <t>刘洪军</t>
  </si>
  <si>
    <t>中山市恒卓建筑劳务派遣有限公司</t>
  </si>
  <si>
    <t>91442000MA52K0M23L</t>
  </si>
  <si>
    <t>中山市南朗街道南朗村“企岭”南岐中路49号逸晋大厦二层202卡之一</t>
  </si>
  <si>
    <t>李文平</t>
  </si>
  <si>
    <t>中山佳运机电有限公司</t>
  </si>
  <si>
    <t>91442000MACD5AQL2Q</t>
  </si>
  <si>
    <t>中山市南朗街道南朗村安定工业园A幢</t>
  </si>
  <si>
    <t>杨迎喜</t>
  </si>
  <si>
    <t>中山市松光贸易有限公司</t>
  </si>
  <si>
    <t>91442000MAD7A64K76</t>
  </si>
  <si>
    <t>中山市南朗街道安定村祥和巷16号首层</t>
  </si>
  <si>
    <t>黄光松</t>
  </si>
  <si>
    <t>深圳市未来屋家居科技有限公司中山分公司</t>
  </si>
  <si>
    <t>91442000MABW0E0Q7T</t>
  </si>
  <si>
    <t>中山市南朗街道长平路1号锦绣海湾城锦泉园89座4卡</t>
  </si>
  <si>
    <t>李彦伟</t>
  </si>
  <si>
    <t>中山市宇恒飞光电有限公司</t>
  </si>
  <si>
    <t>91442000MA4W3JUJ8R</t>
  </si>
  <si>
    <t>中山市南朗镇第二工业区南合路18号A区</t>
  </si>
  <si>
    <t>马保</t>
  </si>
  <si>
    <t>中山金飒德科技有限公司</t>
  </si>
  <si>
    <t>91442000MAA4JY8Y40</t>
  </si>
  <si>
    <t>广东省中山市南朗街道林溪村长兴街三巷10号之一</t>
  </si>
  <si>
    <t>朱新伟</t>
  </si>
  <si>
    <t>中山市嘉奕塑业有限公司</t>
  </si>
  <si>
    <t>91442000MA4UWCBA0H</t>
  </si>
  <si>
    <t>中山市南朗街道第三工业区原冬晨厂10栋103卡厂房之一</t>
  </si>
  <si>
    <t>李燕珍</t>
  </si>
  <si>
    <t>中山金机五金制品有限公司</t>
  </si>
  <si>
    <t>91442000MA53Y9D79P</t>
  </si>
  <si>
    <t>中山市南朗镇关塘村逸仙路大同街东侧厂房第6栋1卡</t>
  </si>
  <si>
    <t>叶少文</t>
  </si>
  <si>
    <t>广东鲸有余建筑科技有限公司</t>
  </si>
  <si>
    <t>91442000MA56F2LY0C</t>
  </si>
  <si>
    <t>中山市南朗街道翠龙路1号海畔山豪庭5栋2604房</t>
  </si>
  <si>
    <t>高健</t>
  </si>
  <si>
    <t>中山市莞尔电子商务有限公司</t>
  </si>
  <si>
    <t>91442000MA524XLF63</t>
  </si>
  <si>
    <t>中山市南朗街道美景大道102号二楼之三</t>
  </si>
  <si>
    <t>郭满好</t>
  </si>
  <si>
    <t>中山市美香废品收购站</t>
  </si>
  <si>
    <t>91442000MA557TU5X1</t>
  </si>
  <si>
    <t>中山市南朗镇石狗山石围路大街37号</t>
  </si>
  <si>
    <t>欧美香</t>
  </si>
  <si>
    <t>中山市运达金属制品有限公司</t>
  </si>
  <si>
    <t>91442000694783985P</t>
  </si>
  <si>
    <t>中山市南朗镇横门工业区龚建云厂房</t>
  </si>
  <si>
    <t>冯嵩嵩</t>
  </si>
  <si>
    <t>中山市华檀生物科技有限公司</t>
  </si>
  <si>
    <t>91442000MAD961NU6K</t>
  </si>
  <si>
    <t>中山市南朗街道华南现代中医药城茂南路15号孵化器大楼A区第7层</t>
  </si>
  <si>
    <t>赖鹳锟</t>
  </si>
  <si>
    <t>广东康嘉建筑材料有限公司</t>
  </si>
  <si>
    <t>91442000MA548JC36X</t>
  </si>
  <si>
    <t>中山市南朗镇华南现代中医药城于意路8号四幢5号生产厂房第六卡（住所申报）</t>
  </si>
  <si>
    <t>李文兵</t>
  </si>
  <si>
    <t>壹中（中山）信息技术有限公司</t>
  </si>
  <si>
    <t>91442000MA52LKU32M</t>
  </si>
  <si>
    <t>中山市南朗镇海情路1号锦绣海湾城18期海韵公寓1座1221房</t>
  </si>
  <si>
    <t>田海燕</t>
  </si>
  <si>
    <t>联合利诚（中山）包装科技有限公司</t>
  </si>
  <si>
    <t>91442000MA4UX43B16</t>
  </si>
  <si>
    <t>中山市南朗街道龙珠大道北8号（原华人礼服公司）A栋五楼</t>
  </si>
  <si>
    <t>黄泽裕</t>
  </si>
  <si>
    <t>中山市英郎塑胶制品有限公司</t>
  </si>
  <si>
    <t>91442000MA4UH5XB8R</t>
  </si>
  <si>
    <t>中山市南朗镇南朗工业区(中山吉事达通讯有限公司内5楼）</t>
  </si>
  <si>
    <t>施清潭</t>
  </si>
  <si>
    <t>中山玖信建筑工程有限公司</t>
  </si>
  <si>
    <t>91442000MACQL8JMXD</t>
  </si>
  <si>
    <t>中山市南朗街道翠云路16号碧朗花园1号楼8卡之二</t>
  </si>
  <si>
    <t>中山市固博贸易有限公司</t>
  </si>
  <si>
    <t>91442000MADK252651</t>
  </si>
  <si>
    <t>中山市南朗街道南朗村“企岭”南岐中路49号逸晋大厦二层209卡之四十二</t>
  </si>
  <si>
    <t>李明跃</t>
  </si>
  <si>
    <t>中山美拉维制造有限公司</t>
  </si>
  <si>
    <t>91442000MAD88BY67K</t>
  </si>
  <si>
    <t>中山市南朗街道南朗工业区龙珠园旁维加智能科技（广东）有限公司第3栋工业厂房一层</t>
  </si>
  <si>
    <t>BRANDON AURELIO WONG ABARCA</t>
  </si>
  <si>
    <t>中山言鼎装饰工程有限公司</t>
  </si>
  <si>
    <t>91442000MA53KTE06J</t>
  </si>
  <si>
    <t>中山市南朗镇南苑大道13号1卡之6</t>
  </si>
  <si>
    <t>樊守宁</t>
  </si>
  <si>
    <t>中山市充满电通讯有限公司</t>
  </si>
  <si>
    <t>91442000MA55DKGM8X</t>
  </si>
  <si>
    <t>中山市南朗镇岭南路66号101第1卡之6（住所申报）</t>
  </si>
  <si>
    <t>罗丽辉</t>
  </si>
  <si>
    <t>广东若初文化有限公司</t>
  </si>
  <si>
    <t>91442000MA4UNC800P</t>
  </si>
  <si>
    <t>中山市南朗街道榄边小区锦盛路20号四楼401房</t>
  </si>
  <si>
    <t>阮嘉俊</t>
  </si>
  <si>
    <t>中山市南德朗峰建材有限公司</t>
  </si>
  <si>
    <t>91442000MA4WEPXWXR</t>
  </si>
  <si>
    <t>中山市南朗镇崖口西堡马路边</t>
  </si>
  <si>
    <t>李永记</t>
  </si>
  <si>
    <t>中山粤雅电子有限公司</t>
  </si>
  <si>
    <t>91442000MADY3CJM1M</t>
  </si>
  <si>
    <t>中山市南朗街道华南现代中医药城健雅路6号B栋厂房一楼1卡</t>
  </si>
  <si>
    <t>吴玉珏</t>
  </si>
  <si>
    <t>中山住好家控股有限公司</t>
  </si>
  <si>
    <t>91442000MA7FPQCB7H</t>
  </si>
  <si>
    <t>中山市南朗街道南合路亨美公寓楼下商铺1卡A区</t>
  </si>
  <si>
    <t>杨立周</t>
  </si>
  <si>
    <t>中山市硕宏农业生态有限公司</t>
  </si>
  <si>
    <t>91442000MACRM7LR7U</t>
  </si>
  <si>
    <t>中山市南朗街道左步村凤凰街5号之一</t>
  </si>
  <si>
    <t>陶永壹</t>
  </si>
  <si>
    <t>三丰运动五金器材（中山）有限公司</t>
  </si>
  <si>
    <t>9144200068240743X9</t>
  </si>
  <si>
    <t>中山市南朗街道大车村集资厂房A栋2楼之一</t>
  </si>
  <si>
    <t>林国昇</t>
  </si>
  <si>
    <t>中山市华敏装饰设计有限公司</t>
  </si>
  <si>
    <t>91442000MACK52Q646</t>
  </si>
  <si>
    <t>中山市南朗街道翠锦路6号锦绣海湾城九期一区10号商铺84卡</t>
  </si>
  <si>
    <t>靳士敏</t>
  </si>
  <si>
    <t>中山市唯美包装制品有限公司</t>
  </si>
  <si>
    <t>91442000MA564TXJ84</t>
  </si>
  <si>
    <t>中山市南朗街道关塘新村下街21号</t>
  </si>
  <si>
    <t>黄志明</t>
  </si>
  <si>
    <t>中山市竹青颜形象设计有限公司</t>
  </si>
  <si>
    <t>91442000MA7KBW7E49</t>
  </si>
  <si>
    <t>广东省中山市南朗街道岭南路62号兴和商务中心C座C1108</t>
  </si>
  <si>
    <t>陆青青</t>
  </si>
  <si>
    <t>中山市尚腾装饰设计工程有限公司</t>
  </si>
  <si>
    <t>91442000MAE1HM6Y2N</t>
  </si>
  <si>
    <t>中山市南朗街道长平路1号锦绣海湾城3期翔海园1座10卡商铺</t>
  </si>
  <si>
    <t>黄观尚</t>
  </si>
  <si>
    <t>中山市鼎力石墨制品有限公司</t>
  </si>
  <si>
    <t>91442000MA4UP3P053</t>
  </si>
  <si>
    <t>中山市南朗镇关塘村东桠工业区力生电器厂房A栋一楼</t>
  </si>
  <si>
    <t>李运鑫</t>
  </si>
  <si>
    <t>中山市禧福杰广告策划有限公司</t>
  </si>
  <si>
    <t>91442000MA53MHQF30</t>
  </si>
  <si>
    <t>中山市南朗镇亨美新村街27号</t>
  </si>
  <si>
    <t>陈伟杰</t>
  </si>
  <si>
    <t>中山市保航建设工程有限公司</t>
  </si>
  <si>
    <t>91442000MAC231U002</t>
  </si>
  <si>
    <t>中山市南朗街道龙起路泮沙五村富康正街一巷20号</t>
  </si>
  <si>
    <t>胡浩月</t>
  </si>
  <si>
    <t>中山市创佳盈装饰工程有限公司</t>
  </si>
  <si>
    <t>91442000MAC1JHQY3E</t>
  </si>
  <si>
    <t>中山市南朗街道翠锦路6号锦绣海湾城九期一区9幢3202房</t>
  </si>
  <si>
    <t>郑家才</t>
  </si>
  <si>
    <t>中山市平荣装饰工程有限公司</t>
  </si>
  <si>
    <t>91442000MA523E2A7N</t>
  </si>
  <si>
    <t>中山市南朗镇东桠商住出租楼A幢03-1卡</t>
  </si>
  <si>
    <t>刘多才</t>
  </si>
  <si>
    <t>中山市金泓汽车贸易有限公司</t>
  </si>
  <si>
    <t>91442000MA7EC5MM1B</t>
  </si>
  <si>
    <t>广东省中山市南朗街道岭南路10号105卡</t>
  </si>
  <si>
    <t>李华立</t>
  </si>
  <si>
    <t>中山市奥锂普新能源科技有限公司</t>
  </si>
  <si>
    <t>91442000MA559GAK0C</t>
  </si>
  <si>
    <t>中山市南朗镇泮沙村工业街2号A栋2楼之一（住所申报）</t>
  </si>
  <si>
    <t>涂珉</t>
  </si>
  <si>
    <t>中山市仓满运物流有限公司</t>
  </si>
  <si>
    <t>91442000MADEQXD243</t>
  </si>
  <si>
    <t>中山市南朗街道岭南路12号201卡</t>
  </si>
  <si>
    <t>黄荣殿</t>
  </si>
  <si>
    <t>中山市巨瑞装饰工程有限公司</t>
  </si>
  <si>
    <t>91442000MA55WLNK2N</t>
  </si>
  <si>
    <t>中山市南朗镇南朗村溪边路6号之二C卡</t>
  </si>
  <si>
    <t>周萍</t>
  </si>
  <si>
    <t>中山云国房地产中介服务中心（个人独资）</t>
  </si>
  <si>
    <t>91442000MAD7XCYB6W</t>
  </si>
  <si>
    <t>中山市南朗街道翠云路18号领岸花园1栋1301室</t>
  </si>
  <si>
    <t>吴云国</t>
  </si>
  <si>
    <t>中山市真致装饰工程有限公司</t>
  </si>
  <si>
    <t>91442000MA5648QR17</t>
  </si>
  <si>
    <t>中山市南朗镇溪边路2号信泓领上花园7、8幢商业103卡、104卡</t>
  </si>
  <si>
    <t>梁锦慧</t>
  </si>
  <si>
    <t>中山市新形匠装修设计工程有限公司</t>
  </si>
  <si>
    <t>91442000MA515AT06H</t>
  </si>
  <si>
    <t>中山市南朗镇榄边小区在水一方花园19号商铺</t>
  </si>
  <si>
    <t>徐坤平</t>
  </si>
  <si>
    <t>中山市慧鑫塑胶制品有限公司</t>
  </si>
  <si>
    <t>91442000MA572UWF10</t>
  </si>
  <si>
    <t>中山市南朗镇第二工业区佳景路桂昌楼第1卡</t>
  </si>
  <si>
    <t>舒美虹</t>
  </si>
  <si>
    <t>中山市园园食品配送有限公司</t>
  </si>
  <si>
    <t>91442000MAC4WXT1X8</t>
  </si>
  <si>
    <t>中山市南朗街道亨美新村国兴街一巷1号1卡</t>
  </si>
  <si>
    <t>李园园</t>
  </si>
  <si>
    <t>湖南南方项目管理有限公司中山分公司</t>
  </si>
  <si>
    <t>91442000MACQYAYNXE</t>
  </si>
  <si>
    <t>中山市南朗街道南岐北路1号恒富得名苑9幢205卡之232</t>
  </si>
  <si>
    <t>陈建仁</t>
  </si>
  <si>
    <t>中山智动智能科技合伙企业（有限合伙）</t>
  </si>
  <si>
    <t>91442000MACYMAM230</t>
  </si>
  <si>
    <t>中山市南朗街道榄边村赤坎阜城门街13号一楼02卡</t>
  </si>
  <si>
    <t>马君杰</t>
  </si>
  <si>
    <t>中山市地贝建材有限公司</t>
  </si>
  <si>
    <t>91442000MA4UQA246D</t>
  </si>
  <si>
    <t>中山市南朗镇龙穴旧村龙泵一巷一号</t>
  </si>
  <si>
    <t>中山市火线户外俱乐部有限公司</t>
  </si>
  <si>
    <t>91442000MA56DU4H95</t>
  </si>
  <si>
    <t>广东省中山市南朗镇合里树坑村5号</t>
  </si>
  <si>
    <t>邹小宝</t>
  </si>
  <si>
    <t>华凌洗衣设备（中山）有限公司</t>
  </si>
  <si>
    <t>91442000MA4WYNAW7E</t>
  </si>
  <si>
    <t>中山市南朗镇教育路20号108卡之一(仅作办公场所）</t>
  </si>
  <si>
    <t>曾玉华</t>
  </si>
  <si>
    <t>中山市汇华建筑劳务分包有限公司</t>
  </si>
  <si>
    <t>91442000MAC8R3JG31</t>
  </si>
  <si>
    <t>中山市南朗街道榄横路口龙宝豪庭68卡之二</t>
  </si>
  <si>
    <t>汪晓会</t>
  </si>
  <si>
    <t>中山一米云海公寓管理有限公司</t>
  </si>
  <si>
    <t>91442000MA532UCH7F</t>
  </si>
  <si>
    <t>中山市南朗镇海情路1号锦绣海湾城18期海韵公寓1#商业29卡</t>
  </si>
  <si>
    <t>陈世雄</t>
  </si>
  <si>
    <t>中山市福和美商贸有限公司</t>
  </si>
  <si>
    <t>91442000MA53EJ8F0W</t>
  </si>
  <si>
    <t>中山市南朗街道横门海康街11号一楼13卡之一</t>
  </si>
  <si>
    <t>刘坤忠</t>
  </si>
  <si>
    <t>中山市德居房地产顾问有限公司</t>
  </si>
  <si>
    <t>91442000MA54N6AL7W</t>
  </si>
  <si>
    <t>中山市南朗镇岭南路8号恒富祥名苑105卡之一</t>
  </si>
  <si>
    <t>王磊</t>
  </si>
  <si>
    <t>中山市嘉鑫金属制品有限公司</t>
  </si>
  <si>
    <t>91442000MADJ6NGL7C</t>
  </si>
  <si>
    <t>中山市南朗街道南朗工业园区龙珠北路8号2卡</t>
  </si>
  <si>
    <t>陈慧琳</t>
  </si>
  <si>
    <t>中山市考现电子商务有限公司</t>
  </si>
  <si>
    <t>91442000MADM22YT0L</t>
  </si>
  <si>
    <t>中山市南朗街道翠龙路1号海畔山豪庭5栋603房</t>
  </si>
  <si>
    <t>姚飞龙</t>
  </si>
  <si>
    <t>中山市复瑞贸易有限公司</t>
  </si>
  <si>
    <t>91442000MABX71UL05</t>
  </si>
  <si>
    <t>中山市南朗街道翠云路18号领岸花园121卡</t>
  </si>
  <si>
    <t>张士豹</t>
  </si>
  <si>
    <t>中山丰将贸易有限公司</t>
  </si>
  <si>
    <t>91442000MA52036W66</t>
  </si>
  <si>
    <t>中山市南朗镇南岐中路38号东都明珠楼商业楼1016房之一</t>
  </si>
  <si>
    <t>陈家声</t>
  </si>
  <si>
    <t>中山市华绎商贸有限公司</t>
  </si>
  <si>
    <t>91442000MAA4GYW29L</t>
  </si>
  <si>
    <t>广东省中山市南朗街道长平路1号畅海园2卡之二（住所申报）</t>
  </si>
  <si>
    <t>中山市曦创文化传媒有限公司</t>
  </si>
  <si>
    <t>91442000MA535L8G56</t>
  </si>
  <si>
    <t>中山市南朗镇岭南路62号C栋四层1卡</t>
  </si>
  <si>
    <t>林灏扬</t>
  </si>
  <si>
    <t>中山娅璐信息技术有限公司</t>
  </si>
  <si>
    <t>91442000MAC17CXA2R</t>
  </si>
  <si>
    <t>中山市南朗街道关塘村东桠岐关东路10号A栋233号</t>
  </si>
  <si>
    <t>李顺雅</t>
  </si>
  <si>
    <t>崖门山露营旅游开发（中山市）有限公司</t>
  </si>
  <si>
    <t>91442000MABXH4NC53</t>
  </si>
  <si>
    <t>中山市南朗街道崖口村崖门园B区3号</t>
  </si>
  <si>
    <t>丁艳丽</t>
  </si>
  <si>
    <t>中山四叶草酒店管理有限公司</t>
  </si>
  <si>
    <t>91442000MA53N5MU3C</t>
  </si>
  <si>
    <t>中山市南朗南岐南路康逸居4幢首层102卡之二</t>
  </si>
  <si>
    <t>何梓凡</t>
  </si>
  <si>
    <t>中山人合信息科技有限公司</t>
  </si>
  <si>
    <t>91442000MAE8ME77XN</t>
  </si>
  <si>
    <t>中山市南朗街道翠云路18号领岸花园1栋1701房</t>
  </si>
  <si>
    <t>李颖彦</t>
  </si>
  <si>
    <t>广东华鑫建设投资有限公司</t>
  </si>
  <si>
    <t>91442000MADG7G9T1F</t>
  </si>
  <si>
    <t>中山市南朗街道华南现代中医药城于意路8号广东康力电梯有限公司园区A栋4楼办公室D区</t>
  </si>
  <si>
    <t>中山市星语餐饮服务有限公司</t>
  </si>
  <si>
    <t>91442000MAE90QCQ03</t>
  </si>
  <si>
    <t>中山市南朗街道翠享新区马安村骏源路马安广场商铺39号</t>
  </si>
  <si>
    <t>李金波</t>
  </si>
  <si>
    <t>富安（中山）工业园有限公司</t>
  </si>
  <si>
    <t>91442000781190213U</t>
  </si>
  <si>
    <t>广东省中山市南朗镇大车工业园</t>
  </si>
  <si>
    <t>陈建光</t>
  </si>
  <si>
    <t>中山口福四季食品有限公司</t>
  </si>
  <si>
    <t>91442000MA56J4P72H</t>
  </si>
  <si>
    <t>中山市南朗街道翠锦路6号锦绣海湾城九期二区2幢1楼之二</t>
  </si>
  <si>
    <t>叶家乐</t>
  </si>
  <si>
    <t>中山市一慧机械设备制造有限公司</t>
  </si>
  <si>
    <t>91442000MA5110UE8L</t>
  </si>
  <si>
    <t>中山市南朗镇林溪村长兴街三巷12号</t>
  </si>
  <si>
    <t>张海军</t>
  </si>
  <si>
    <t>中山市粤久土木工程有限公司</t>
  </si>
  <si>
    <t>91442000MA7NEMUG9Q</t>
  </si>
  <si>
    <t>中山市南朗街道翠云路12号锦绣海湾城6期红林园170卡之一</t>
  </si>
  <si>
    <t>林群华</t>
  </si>
  <si>
    <t>中山市隆佳信息咨询服务有限公司</t>
  </si>
  <si>
    <t>91442000MACL5JPT38</t>
  </si>
  <si>
    <t>中山市南朗街道永兴南路23号301房</t>
  </si>
  <si>
    <t>代先成</t>
  </si>
  <si>
    <t>广东昊阳建筑工程有限公司</t>
  </si>
  <si>
    <t>91442000MA4WMHJY9A</t>
  </si>
  <si>
    <t>中山市南朗镇雅居乐南朗商住小区1期1组团1幢5卡2层</t>
  </si>
  <si>
    <t>黄丽娟</t>
  </si>
  <si>
    <t>中山市奇峰房地产信息服务有限公司</t>
  </si>
  <si>
    <t>91442000MA515XTB9F</t>
  </si>
  <si>
    <t>中山市南朗镇华照岐山村后门巷26号</t>
  </si>
  <si>
    <t>黄国标</t>
  </si>
  <si>
    <t>中山市瀛台会商务有限公司</t>
  </si>
  <si>
    <t>91442000MA552PLP8E</t>
  </si>
  <si>
    <t>中山市南朗镇华南现代中医药城思邈路1号6幢二层217卡十六（住所申报）</t>
  </si>
  <si>
    <t>何铭凯</t>
  </si>
  <si>
    <t>广东钜亿进出口贸易有限公司</t>
  </si>
  <si>
    <t>91442000MA56RU7055</t>
  </si>
  <si>
    <t>中山市南朗村岭南小区岭南路62号兴和商务中心C座1208号</t>
  </si>
  <si>
    <t>翟长伟</t>
  </si>
  <si>
    <t>中山市荟泰公寓有限公司</t>
  </si>
  <si>
    <t>91442000MAE7CMUA7H</t>
  </si>
  <si>
    <t>中山市南朗街道南朗村南合一路11号301-310房</t>
  </si>
  <si>
    <t>邓定远</t>
  </si>
  <si>
    <t>中山市浩运达餐饮服务有限公司</t>
  </si>
  <si>
    <t>91442000MABM4A8QXC</t>
  </si>
  <si>
    <t>中山市南朗街道榄边村茶东大街71号A1</t>
  </si>
  <si>
    <t>欧西娟</t>
  </si>
  <si>
    <t>中山市鑫野科技有限公司</t>
  </si>
  <si>
    <t>91442000557331659F</t>
  </si>
  <si>
    <t>中山市南朗镇第二工业区南合路燕丽厂对面厂房二楼五卡</t>
  </si>
  <si>
    <t>汤云龙</t>
  </si>
  <si>
    <t>中山市诺雅商务服务有限公司</t>
  </si>
  <si>
    <t>91442000MA52T7RK0C</t>
  </si>
  <si>
    <t>中山市南朗镇南岐南路28号3幢803房</t>
  </si>
  <si>
    <t>谭文明</t>
  </si>
  <si>
    <t>中山市全华机械设备有限公司</t>
  </si>
  <si>
    <t>91442000338001078Q</t>
  </si>
  <si>
    <t>中山市南朗街道在水一方花园24幢501房之一</t>
  </si>
  <si>
    <t>黄宗全</t>
  </si>
  <si>
    <t>中山市恩满房地产顾问有限公司</t>
  </si>
  <si>
    <t>91442000MA521J9TXG</t>
  </si>
  <si>
    <t>中山市南朗镇第二工业区南合路燕丽厂对面厂房二楼三卡</t>
  </si>
  <si>
    <t>谭芳</t>
  </si>
  <si>
    <t>中山市恒乐餐饮服务管理有限公司</t>
  </si>
  <si>
    <t>91442000MA52YBGQ83</t>
  </si>
  <si>
    <t>中山市南朗镇第一工业区新纺织造厂有限公司第六栋楼下饭堂</t>
  </si>
  <si>
    <t>符以文</t>
  </si>
  <si>
    <t>中山市兆立五金制品有限公司</t>
  </si>
  <si>
    <t>91442000MA535KYU2X</t>
  </si>
  <si>
    <t>中山市南朗镇南朗工业区番塔山北路3号印度小厨F幢一楼</t>
  </si>
  <si>
    <t>何桂华</t>
  </si>
  <si>
    <t>中山市邦仁特五金制品有限公司</t>
  </si>
  <si>
    <t>91442000MA54KXWP75</t>
  </si>
  <si>
    <t>中山市南朗街道南朗工业区番塔山北路3号B幢一楼之一</t>
  </si>
  <si>
    <t>吴邦彬</t>
  </si>
  <si>
    <t>中山市香妃日化有限公司</t>
  </si>
  <si>
    <t>91442000MACH18QE1C</t>
  </si>
  <si>
    <t>中山市南朗街道翠云路13号锦绣海湾城7期时光翠满园5座2002房之1</t>
  </si>
  <si>
    <t>骆池庄</t>
  </si>
  <si>
    <t>中山市汇鑫房地产咨询策划有限公司</t>
  </si>
  <si>
    <t>91442000MA55AER13H</t>
  </si>
  <si>
    <t>刘兴文</t>
  </si>
  <si>
    <t>源自然（中山）生物技术服务有限公司</t>
  </si>
  <si>
    <t>91442000MAC6NH5WXW</t>
  </si>
  <si>
    <t>中山市南朗街道濠涌村庙前街19号之一</t>
  </si>
  <si>
    <t>严兴兵</t>
  </si>
  <si>
    <t>中山市安泉建设有限公司</t>
  </si>
  <si>
    <t>91442000MACNWHLJXF</t>
  </si>
  <si>
    <t>中山市南朗街道华南现代中医药城于意路8号6幢5楼C区C3</t>
  </si>
  <si>
    <t>李嘉伟</t>
  </si>
  <si>
    <t>广东富正木业有限公司</t>
  </si>
  <si>
    <t>91442000MA4UMJFC75</t>
  </si>
  <si>
    <t>中山市南朗镇海富南路（顺祥幼儿园）后厂房二卡</t>
  </si>
  <si>
    <t>廖国民</t>
  </si>
  <si>
    <t>广东粤高药业发展有限公司</t>
  </si>
  <si>
    <t>91442000MA51EG752F</t>
  </si>
  <si>
    <t>中山市南朗镇华南现代中医药城科技园四幢第二层207G室</t>
  </si>
  <si>
    <t>张志强</t>
  </si>
  <si>
    <t>中山市富恩诺展示制品有限公司</t>
  </si>
  <si>
    <t>91442000MA4WM0601K</t>
  </si>
  <si>
    <t>中山市南朗镇南朗工业区（蔡焯健厂房）</t>
  </si>
  <si>
    <t>庞晓洁</t>
  </si>
  <si>
    <t>中山市雅诚房地产开发有限公司</t>
  </si>
  <si>
    <t>9144200079930512XY</t>
  </si>
  <si>
    <t>中山市南朗镇南岐北路8号南朗雅居乐酒店一楼办公区</t>
  </si>
  <si>
    <t>王建中</t>
  </si>
  <si>
    <t>中山市简爱文化旅游发展有限公司</t>
  </si>
  <si>
    <t>91442000MAE04RJL00</t>
  </si>
  <si>
    <t>中山市南朗街道榄边村南塘村南下街1号侨联大厦之三</t>
  </si>
  <si>
    <t>简家桦</t>
  </si>
  <si>
    <t>中山市翼车汽车技术服务有限公司</t>
  </si>
  <si>
    <t>91442000MA55F8U993</t>
  </si>
  <si>
    <t>中山市南朗镇华南现代中医药城思邈路1号6幢二层217卡之十七</t>
  </si>
  <si>
    <t>林业成</t>
  </si>
  <si>
    <t>康筑立诚（中山）建筑材料有限公司</t>
  </si>
  <si>
    <t>91442000MA55B99TXL</t>
  </si>
  <si>
    <t>中山市小榄镇益隆村兆益路99号首层第二卡</t>
  </si>
  <si>
    <t>王海芳</t>
  </si>
  <si>
    <t>中山市八方通吃面商贸有限公司</t>
  </si>
  <si>
    <t>91442000MADKTT7U6P</t>
  </si>
  <si>
    <t>中山市南朗街道南朗社区锦绣海湾城9期二区12栋特1号海湾社区卓立市场首层P0002卡</t>
  </si>
  <si>
    <t>秦茂平</t>
  </si>
  <si>
    <t>中山市斯强五金有限公司</t>
  </si>
  <si>
    <t>91442000MA4WKYUD2L</t>
  </si>
  <si>
    <t>中山市南朗镇南岐北路关塘村汇伦公司南侧厂房</t>
  </si>
  <si>
    <t>叶所亚</t>
  </si>
  <si>
    <t>中山市得稻文化传播有限公司</t>
  </si>
  <si>
    <t>91442000MA56CX0K0B</t>
  </si>
  <si>
    <t>中山市南朗镇左步村孙家下村一巷21号</t>
  </si>
  <si>
    <t>涂少芬</t>
  </si>
  <si>
    <t>广东触动企业投资有限公司</t>
  </si>
  <si>
    <t>91442000315121691J</t>
  </si>
  <si>
    <t>中山市南朗镇南苑市场C幢19号二层之二</t>
  </si>
  <si>
    <t>黄森</t>
  </si>
  <si>
    <t>中山华聿达科技有限公司</t>
  </si>
  <si>
    <t>91442000MADUQEB755</t>
  </si>
  <si>
    <t>中山市南朗街道大车村湖溪里南岐北路82号厂房三楼</t>
  </si>
  <si>
    <t>林宝钦</t>
  </si>
  <si>
    <t>中山市宏韦塑料制品有限公司</t>
  </si>
  <si>
    <t>91442000MABMWW981N</t>
  </si>
  <si>
    <t>中山市南朗街道白企村白企观音座大铺平</t>
  </si>
  <si>
    <t>王启艳</t>
  </si>
  <si>
    <t>中山市艺智水电安装工程有限公司</t>
  </si>
  <si>
    <t>91442000MA51XWAJ3U</t>
  </si>
  <si>
    <t>中山市南朗镇南朗工业区龙华路阳光苑首层101卡商铺</t>
  </si>
  <si>
    <t>孔祥艺</t>
  </si>
  <si>
    <t>中山市三帆港红树林旅游开发有限公司</t>
  </si>
  <si>
    <t>91442000055310639H</t>
  </si>
  <si>
    <t>中山市南朗镇海富北路25号后座2-3层</t>
  </si>
  <si>
    <t>陈宇</t>
  </si>
  <si>
    <t>中山市名集贸易有限公司</t>
  </si>
  <si>
    <t>91442000MA54Q7JE6P</t>
  </si>
  <si>
    <t>中山市南朗街道东方工业园D栋4楼2卡之3室</t>
  </si>
  <si>
    <t>李晓辉</t>
  </si>
  <si>
    <t>中山市通和食品有限公司</t>
  </si>
  <si>
    <t>91442000MA7KPB0Y2X</t>
  </si>
  <si>
    <t>中山市南朗街道第二工业区南合路第三段厂房第一栋一楼01-04卡</t>
  </si>
  <si>
    <t>王志光</t>
  </si>
  <si>
    <t>中山市群协机械设备有限公司</t>
  </si>
  <si>
    <t>91442000MA55454L3E</t>
  </si>
  <si>
    <t>中山市南朗街道华南现代中医药城思邈路1号生活楼2栋137卡</t>
  </si>
  <si>
    <t>李晋</t>
  </si>
  <si>
    <t>广东全揽建筑工程有限公司</t>
  </si>
  <si>
    <t>91442000MACGL6RP0A</t>
  </si>
  <si>
    <t>中山市南朗街道左步村欧家巷沙岗鱼塘大棚房1卡</t>
  </si>
  <si>
    <t>陈红兵</t>
  </si>
  <si>
    <t>中山市吉禾星贸易有限公司</t>
  </si>
  <si>
    <t>91442000MADG7GNA55</t>
  </si>
  <si>
    <t>中山市南朗街道南朗村“企岭”南岐中路49号逸晋大厦二层209卡之四十一</t>
  </si>
  <si>
    <t>韦兴余</t>
  </si>
  <si>
    <t>中山宠冠商贸有限公司</t>
  </si>
  <si>
    <t>91442000MA4UHD544P</t>
  </si>
  <si>
    <t>中山市南朗镇长平路1号观海园41卡</t>
  </si>
  <si>
    <t>袁文丽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</si>
</sst>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2"/>
  <sheetViews>
    <sheetView tabSelected="1" workbookViewId="0">
      <selection activeCell="G4" sqref="G4"/>
    </sheetView>
  </sheetViews>
  <sheetFormatPr defaultColWidth="9" defaultRowHeight="14.25" outlineLevelCol="4"/>
  <cols>
    <col min="1" max="1" width="4.375" style="1" customWidth="1"/>
    <col min="2" max="2" width="34.375" style="1" customWidth="1"/>
    <col min="3" max="3" width="20.625" style="1" customWidth="1"/>
    <col min="4" max="4" width="55.5" style="1" customWidth="1"/>
    <col min="5" max="5" width="10" style="1" customWidth="1"/>
    <col min="6" max="16384" width="21.25" style="2"/>
  </cols>
  <sheetData>
    <row r="1" ht="45" customHeight="1" spans="2:5">
      <c r="B1" s="3" t="s">
        <v>0</v>
      </c>
      <c r="C1" s="3"/>
      <c r="D1" s="3"/>
      <c r="E1" s="3"/>
    </row>
    <row r="2" ht="42.75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>
      <c r="A4" s="4">
        <v>2</v>
      </c>
      <c r="B4" s="5" t="s">
        <v>10</v>
      </c>
      <c r="C4" s="5" t="s">
        <v>11</v>
      </c>
      <c r="D4" s="5" t="s">
        <v>12</v>
      </c>
      <c r="E4" s="5" t="s">
        <v>13</v>
      </c>
    </row>
    <row r="5" spans="1:5">
      <c r="A5" s="4">
        <v>3</v>
      </c>
      <c r="B5" s="5" t="s">
        <v>14</v>
      </c>
      <c r="C5" s="5" t="s">
        <v>15</v>
      </c>
      <c r="D5" s="5" t="s">
        <v>16</v>
      </c>
      <c r="E5" s="5" t="s">
        <v>17</v>
      </c>
    </row>
    <row r="6" ht="28.5" spans="1:5">
      <c r="A6" s="4">
        <v>4</v>
      </c>
      <c r="B6" s="5" t="s">
        <v>18</v>
      </c>
      <c r="C6" s="5" t="s">
        <v>19</v>
      </c>
      <c r="D6" s="5" t="s">
        <v>20</v>
      </c>
      <c r="E6" s="5" t="s">
        <v>21</v>
      </c>
    </row>
    <row r="7" ht="28.5" spans="1:5">
      <c r="A7" s="4">
        <v>5</v>
      </c>
      <c r="B7" s="5" t="s">
        <v>22</v>
      </c>
      <c r="C7" s="5" t="s">
        <v>23</v>
      </c>
      <c r="D7" s="5" t="s">
        <v>24</v>
      </c>
      <c r="E7" s="5" t="s">
        <v>25</v>
      </c>
    </row>
    <row r="8" spans="1:5">
      <c r="A8" s="4">
        <v>6</v>
      </c>
      <c r="B8" s="5" t="s">
        <v>26</v>
      </c>
      <c r="C8" s="5" t="s">
        <v>27</v>
      </c>
      <c r="D8" s="5" t="s">
        <v>28</v>
      </c>
      <c r="E8" s="5" t="s">
        <v>29</v>
      </c>
    </row>
    <row r="9" spans="1:5">
      <c r="A9" s="4">
        <v>7</v>
      </c>
      <c r="B9" s="5" t="s">
        <v>30</v>
      </c>
      <c r="C9" s="5" t="s">
        <v>31</v>
      </c>
      <c r="D9" s="5" t="s">
        <v>32</v>
      </c>
      <c r="E9" s="5" t="s">
        <v>33</v>
      </c>
    </row>
    <row r="10" spans="1:5">
      <c r="A10" s="4">
        <v>8</v>
      </c>
      <c r="B10" s="5" t="s">
        <v>34</v>
      </c>
      <c r="C10" s="5" t="s">
        <v>35</v>
      </c>
      <c r="D10" s="5" t="s">
        <v>36</v>
      </c>
      <c r="E10" s="5" t="s">
        <v>37</v>
      </c>
    </row>
    <row r="11" spans="1:5">
      <c r="A11" s="4">
        <v>9</v>
      </c>
      <c r="B11" s="5" t="s">
        <v>38</v>
      </c>
      <c r="C11" s="5" t="s">
        <v>39</v>
      </c>
      <c r="D11" s="5" t="s">
        <v>40</v>
      </c>
      <c r="E11" s="5" t="s">
        <v>41</v>
      </c>
    </row>
    <row r="12" spans="1:5">
      <c r="A12" s="4">
        <v>10</v>
      </c>
      <c r="B12" s="5" t="s">
        <v>42</v>
      </c>
      <c r="C12" s="5" t="s">
        <v>43</v>
      </c>
      <c r="D12" s="5" t="s">
        <v>44</v>
      </c>
      <c r="E12" s="5" t="s">
        <v>45</v>
      </c>
    </row>
    <row r="13" ht="28.5" spans="1:5">
      <c r="A13" s="4">
        <v>11</v>
      </c>
      <c r="B13" s="5" t="s">
        <v>46</v>
      </c>
      <c r="C13" s="5" t="s">
        <v>47</v>
      </c>
      <c r="D13" s="5" t="s">
        <v>48</v>
      </c>
      <c r="E13" s="5" t="s">
        <v>49</v>
      </c>
    </row>
    <row r="14" spans="1:5">
      <c r="A14" s="4">
        <v>12</v>
      </c>
      <c r="B14" s="5" t="s">
        <v>50</v>
      </c>
      <c r="C14" s="5" t="s">
        <v>51</v>
      </c>
      <c r="D14" s="5" t="s">
        <v>52</v>
      </c>
      <c r="E14" s="5" t="s">
        <v>53</v>
      </c>
    </row>
    <row r="15" ht="28.5" spans="1:5">
      <c r="A15" s="4">
        <v>13</v>
      </c>
      <c r="B15" s="5" t="s">
        <v>54</v>
      </c>
      <c r="C15" s="5" t="s">
        <v>55</v>
      </c>
      <c r="D15" s="5" t="s">
        <v>56</v>
      </c>
      <c r="E15" s="5" t="s">
        <v>57</v>
      </c>
    </row>
    <row r="16" spans="1:5">
      <c r="A16" s="4">
        <v>14</v>
      </c>
      <c r="B16" s="5" t="s">
        <v>58</v>
      </c>
      <c r="C16" s="5" t="s">
        <v>59</v>
      </c>
      <c r="D16" s="5" t="s">
        <v>60</v>
      </c>
      <c r="E16" s="5" t="s">
        <v>61</v>
      </c>
    </row>
    <row r="17" ht="28.5" spans="1:5">
      <c r="A17" s="4">
        <v>15</v>
      </c>
      <c r="B17" s="5" t="s">
        <v>62</v>
      </c>
      <c r="C17" s="5" t="s">
        <v>63</v>
      </c>
      <c r="D17" s="5" t="s">
        <v>64</v>
      </c>
      <c r="E17" s="5" t="s">
        <v>65</v>
      </c>
    </row>
    <row r="18" spans="1:5">
      <c r="A18" s="4">
        <v>16</v>
      </c>
      <c r="B18" s="5" t="s">
        <v>66</v>
      </c>
      <c r="C18" s="5" t="s">
        <v>67</v>
      </c>
      <c r="D18" s="5" t="s">
        <v>68</v>
      </c>
      <c r="E18" s="5" t="s">
        <v>69</v>
      </c>
    </row>
    <row r="19" ht="28.5" spans="1:5">
      <c r="A19" s="4">
        <v>17</v>
      </c>
      <c r="B19" s="5" t="s">
        <v>70</v>
      </c>
      <c r="C19" s="5" t="s">
        <v>71</v>
      </c>
      <c r="D19" s="5" t="s">
        <v>72</v>
      </c>
      <c r="E19" s="5" t="s">
        <v>73</v>
      </c>
    </row>
    <row r="20" spans="1:5">
      <c r="A20" s="4">
        <v>18</v>
      </c>
      <c r="B20" s="5" t="s">
        <v>74</v>
      </c>
      <c r="C20" s="5" t="s">
        <v>75</v>
      </c>
      <c r="D20" s="5" t="s">
        <v>76</v>
      </c>
      <c r="E20" s="5" t="s">
        <v>77</v>
      </c>
    </row>
    <row r="21" spans="1:5">
      <c r="A21" s="4">
        <v>19</v>
      </c>
      <c r="B21" s="5" t="s">
        <v>78</v>
      </c>
      <c r="C21" s="5" t="s">
        <v>79</v>
      </c>
      <c r="D21" s="5" t="s">
        <v>80</v>
      </c>
      <c r="E21" s="5" t="s">
        <v>81</v>
      </c>
    </row>
    <row r="22" ht="28.5" spans="1:5">
      <c r="A22" s="4">
        <v>20</v>
      </c>
      <c r="B22" s="5" t="s">
        <v>82</v>
      </c>
      <c r="C22" s="5" t="s">
        <v>83</v>
      </c>
      <c r="D22" s="5" t="s">
        <v>84</v>
      </c>
      <c r="E22" s="5" t="s">
        <v>85</v>
      </c>
    </row>
    <row r="23" spans="1:5">
      <c r="A23" s="4">
        <v>21</v>
      </c>
      <c r="B23" s="5" t="s">
        <v>86</v>
      </c>
      <c r="C23" s="5" t="s">
        <v>87</v>
      </c>
      <c r="D23" s="5" t="s">
        <v>88</v>
      </c>
      <c r="E23" s="5" t="s">
        <v>89</v>
      </c>
    </row>
    <row r="24" spans="1:5">
      <c r="A24" s="4">
        <v>22</v>
      </c>
      <c r="B24" s="5" t="s">
        <v>90</v>
      </c>
      <c r="C24" s="5" t="s">
        <v>91</v>
      </c>
      <c r="D24" s="5" t="s">
        <v>92</v>
      </c>
      <c r="E24" s="5" t="s">
        <v>93</v>
      </c>
    </row>
    <row r="25" ht="28.5" spans="1:5">
      <c r="A25" s="4">
        <v>23</v>
      </c>
      <c r="B25" s="5" t="s">
        <v>94</v>
      </c>
      <c r="C25" s="5" t="s">
        <v>95</v>
      </c>
      <c r="D25" s="5" t="s">
        <v>96</v>
      </c>
      <c r="E25" s="5" t="s">
        <v>97</v>
      </c>
    </row>
    <row r="26" ht="28.5" spans="1:5">
      <c r="A26" s="4">
        <v>24</v>
      </c>
      <c r="B26" s="5" t="s">
        <v>98</v>
      </c>
      <c r="C26" s="5" t="s">
        <v>99</v>
      </c>
      <c r="D26" s="5" t="s">
        <v>100</v>
      </c>
      <c r="E26" s="5" t="s">
        <v>101</v>
      </c>
    </row>
    <row r="27" spans="1:5">
      <c r="A27" s="4">
        <v>25</v>
      </c>
      <c r="B27" s="5" t="s">
        <v>102</v>
      </c>
      <c r="C27" s="5" t="s">
        <v>103</v>
      </c>
      <c r="D27" s="5" t="s">
        <v>104</v>
      </c>
      <c r="E27" s="5" t="s">
        <v>105</v>
      </c>
    </row>
    <row r="28" ht="28.5" spans="1:5">
      <c r="A28" s="4">
        <v>26</v>
      </c>
      <c r="B28" s="5" t="s">
        <v>106</v>
      </c>
      <c r="C28" s="5" t="s">
        <v>107</v>
      </c>
      <c r="D28" s="5" t="s">
        <v>108</v>
      </c>
      <c r="E28" s="5" t="s">
        <v>109</v>
      </c>
    </row>
    <row r="29" ht="28.5" spans="1:5">
      <c r="A29" s="4">
        <v>27</v>
      </c>
      <c r="B29" s="5" t="s">
        <v>110</v>
      </c>
      <c r="C29" s="5" t="s">
        <v>111</v>
      </c>
      <c r="D29" s="5" t="s">
        <v>112</v>
      </c>
      <c r="E29" s="5" t="s">
        <v>113</v>
      </c>
    </row>
    <row r="30" ht="28.5" spans="1:5">
      <c r="A30" s="4">
        <v>28</v>
      </c>
      <c r="B30" s="5" t="s">
        <v>114</v>
      </c>
      <c r="C30" s="5" t="s">
        <v>115</v>
      </c>
      <c r="D30" s="5" t="s">
        <v>116</v>
      </c>
      <c r="E30" s="5" t="s">
        <v>117</v>
      </c>
    </row>
    <row r="31" ht="28.5" spans="1:5">
      <c r="A31" s="4">
        <v>29</v>
      </c>
      <c r="B31" s="5" t="s">
        <v>118</v>
      </c>
      <c r="C31" s="5" t="s">
        <v>119</v>
      </c>
      <c r="D31" s="5" t="s">
        <v>120</v>
      </c>
      <c r="E31" s="5" t="s">
        <v>121</v>
      </c>
    </row>
    <row r="32" ht="42.75" spans="1:5">
      <c r="A32" s="4">
        <v>30</v>
      </c>
      <c r="B32" s="5" t="s">
        <v>122</v>
      </c>
      <c r="C32" s="5" t="s">
        <v>123</v>
      </c>
      <c r="D32" s="5" t="s">
        <v>124</v>
      </c>
      <c r="E32" s="5" t="s">
        <v>125</v>
      </c>
    </row>
    <row r="33" spans="1:5">
      <c r="A33" s="4">
        <v>31</v>
      </c>
      <c r="B33" s="5" t="s">
        <v>126</v>
      </c>
      <c r="C33" s="5" t="s">
        <v>127</v>
      </c>
      <c r="D33" s="5" t="s">
        <v>128</v>
      </c>
      <c r="E33" s="5" t="s">
        <v>129</v>
      </c>
    </row>
    <row r="34" spans="1:5">
      <c r="A34" s="4">
        <v>32</v>
      </c>
      <c r="B34" s="5" t="s">
        <v>130</v>
      </c>
      <c r="C34" s="5" t="s">
        <v>131</v>
      </c>
      <c r="D34" s="5" t="s">
        <v>132</v>
      </c>
      <c r="E34" s="5" t="s">
        <v>133</v>
      </c>
    </row>
    <row r="35" spans="1:5">
      <c r="A35" s="4">
        <v>33</v>
      </c>
      <c r="B35" s="5" t="s">
        <v>134</v>
      </c>
      <c r="C35" s="5" t="s">
        <v>135</v>
      </c>
      <c r="D35" s="5" t="s">
        <v>136</v>
      </c>
      <c r="E35" s="5" t="s">
        <v>137</v>
      </c>
    </row>
    <row r="36" spans="1:5">
      <c r="A36" s="4">
        <v>34</v>
      </c>
      <c r="B36" s="5" t="s">
        <v>138</v>
      </c>
      <c r="C36" s="5" t="s">
        <v>139</v>
      </c>
      <c r="D36" s="5" t="s">
        <v>140</v>
      </c>
      <c r="E36" s="5" t="s">
        <v>141</v>
      </c>
    </row>
    <row r="37" ht="28.5" spans="1:5">
      <c r="A37" s="4">
        <v>35</v>
      </c>
      <c r="B37" s="5" t="s">
        <v>142</v>
      </c>
      <c r="C37" s="5" t="s">
        <v>143</v>
      </c>
      <c r="D37" s="5" t="s">
        <v>144</v>
      </c>
      <c r="E37" s="5" t="s">
        <v>145</v>
      </c>
    </row>
    <row r="38" spans="1:5">
      <c r="A38" s="4">
        <v>36</v>
      </c>
      <c r="B38" s="5" t="s">
        <v>146</v>
      </c>
      <c r="C38" s="5" t="s">
        <v>147</v>
      </c>
      <c r="D38" s="5" t="s">
        <v>148</v>
      </c>
      <c r="E38" s="5" t="s">
        <v>149</v>
      </c>
    </row>
    <row r="39" ht="28.5" spans="1:5">
      <c r="A39" s="4">
        <v>37</v>
      </c>
      <c r="B39" s="5" t="s">
        <v>150</v>
      </c>
      <c r="C39" s="5" t="s">
        <v>151</v>
      </c>
      <c r="D39" s="5" t="s">
        <v>152</v>
      </c>
      <c r="E39" s="5" t="s">
        <v>153</v>
      </c>
    </row>
    <row r="40" spans="1:5">
      <c r="A40" s="4">
        <v>38</v>
      </c>
      <c r="B40" s="5" t="s">
        <v>154</v>
      </c>
      <c r="C40" s="5" t="s">
        <v>155</v>
      </c>
      <c r="D40" s="5" t="s">
        <v>156</v>
      </c>
      <c r="E40" s="5" t="s">
        <v>157</v>
      </c>
    </row>
    <row r="41" spans="1:5">
      <c r="A41" s="4">
        <v>39</v>
      </c>
      <c r="B41" s="5" t="s">
        <v>158</v>
      </c>
      <c r="C41" s="5" t="s">
        <v>159</v>
      </c>
      <c r="D41" s="5" t="s">
        <v>160</v>
      </c>
      <c r="E41" s="5" t="s">
        <v>161</v>
      </c>
    </row>
    <row r="42" spans="1:5">
      <c r="A42" s="4">
        <v>40</v>
      </c>
      <c r="B42" s="5" t="s">
        <v>162</v>
      </c>
      <c r="C42" s="5" t="s">
        <v>163</v>
      </c>
      <c r="D42" s="5" t="s">
        <v>164</v>
      </c>
      <c r="E42" s="5" t="s">
        <v>165</v>
      </c>
    </row>
    <row r="43" ht="28.5" spans="1:5">
      <c r="A43" s="4">
        <v>41</v>
      </c>
      <c r="B43" s="5" t="s">
        <v>166</v>
      </c>
      <c r="C43" s="5" t="s">
        <v>167</v>
      </c>
      <c r="D43" s="5" t="s">
        <v>168</v>
      </c>
      <c r="E43" s="5" t="s">
        <v>169</v>
      </c>
    </row>
    <row r="44" spans="1:5">
      <c r="A44" s="4">
        <v>42</v>
      </c>
      <c r="B44" s="5" t="s">
        <v>170</v>
      </c>
      <c r="C44" s="5" t="s">
        <v>171</v>
      </c>
      <c r="D44" s="5" t="s">
        <v>172</v>
      </c>
      <c r="E44" s="5" t="s">
        <v>17</v>
      </c>
    </row>
    <row r="45" spans="1:5">
      <c r="A45" s="4">
        <v>43</v>
      </c>
      <c r="B45" s="5" t="s">
        <v>173</v>
      </c>
      <c r="C45" s="5" t="s">
        <v>174</v>
      </c>
      <c r="D45" s="5" t="s">
        <v>168</v>
      </c>
      <c r="E45" s="5" t="s">
        <v>169</v>
      </c>
    </row>
    <row r="46" spans="1:5">
      <c r="A46" s="4">
        <v>44</v>
      </c>
      <c r="B46" s="5" t="s">
        <v>175</v>
      </c>
      <c r="C46" s="5" t="s">
        <v>176</v>
      </c>
      <c r="D46" s="5" t="s">
        <v>177</v>
      </c>
      <c r="E46" s="5" t="s">
        <v>178</v>
      </c>
    </row>
    <row r="47" spans="1:5">
      <c r="A47" s="4">
        <v>45</v>
      </c>
      <c r="B47" s="5" t="s">
        <v>179</v>
      </c>
      <c r="C47" s="5" t="s">
        <v>180</v>
      </c>
      <c r="D47" s="5" t="s">
        <v>181</v>
      </c>
      <c r="E47" s="5" t="s">
        <v>182</v>
      </c>
    </row>
    <row r="48" spans="1:5">
      <c r="A48" s="4">
        <v>46</v>
      </c>
      <c r="B48" s="5" t="s">
        <v>183</v>
      </c>
      <c r="C48" s="5" t="s">
        <v>184</v>
      </c>
      <c r="D48" s="5" t="s">
        <v>185</v>
      </c>
      <c r="E48" s="5" t="s">
        <v>186</v>
      </c>
    </row>
    <row r="49" ht="28.5" spans="1:5">
      <c r="A49" s="4">
        <v>47</v>
      </c>
      <c r="B49" s="5" t="s">
        <v>187</v>
      </c>
      <c r="C49" s="5" t="s">
        <v>188</v>
      </c>
      <c r="D49" s="5" t="s">
        <v>189</v>
      </c>
      <c r="E49" s="5" t="s">
        <v>190</v>
      </c>
    </row>
    <row r="50" ht="28.5" spans="1:5">
      <c r="A50" s="4">
        <v>48</v>
      </c>
      <c r="B50" s="5" t="s">
        <v>191</v>
      </c>
      <c r="C50" s="5" t="s">
        <v>192</v>
      </c>
      <c r="D50" s="5" t="s">
        <v>193</v>
      </c>
      <c r="E50" s="5" t="s">
        <v>194</v>
      </c>
    </row>
    <row r="51" spans="1:5">
      <c r="A51" s="4">
        <v>49</v>
      </c>
      <c r="B51" s="5" t="s">
        <v>195</v>
      </c>
      <c r="C51" s="5" t="s">
        <v>196</v>
      </c>
      <c r="D51" s="5" t="s">
        <v>197</v>
      </c>
      <c r="E51" s="5" t="s">
        <v>198</v>
      </c>
    </row>
    <row r="52" ht="28.5" spans="1:5">
      <c r="A52" s="4">
        <v>50</v>
      </c>
      <c r="B52" s="5" t="s">
        <v>199</v>
      </c>
      <c r="C52" s="5" t="s">
        <v>200</v>
      </c>
      <c r="D52" s="5" t="s">
        <v>201</v>
      </c>
      <c r="E52" s="5" t="s">
        <v>202</v>
      </c>
    </row>
    <row r="53" spans="1:5">
      <c r="A53" s="4">
        <v>51</v>
      </c>
      <c r="B53" s="5" t="s">
        <v>203</v>
      </c>
      <c r="C53" s="5" t="s">
        <v>204</v>
      </c>
      <c r="D53" s="5" t="s">
        <v>205</v>
      </c>
      <c r="E53" s="5" t="s">
        <v>206</v>
      </c>
    </row>
    <row r="54" spans="1:5">
      <c r="A54" s="4">
        <v>52</v>
      </c>
      <c r="B54" s="5" t="s">
        <v>207</v>
      </c>
      <c r="C54" s="5" t="s">
        <v>208</v>
      </c>
      <c r="D54" s="5" t="s">
        <v>209</v>
      </c>
      <c r="E54" s="5" t="s">
        <v>210</v>
      </c>
    </row>
    <row r="55" spans="1:5">
      <c r="A55" s="4">
        <v>53</v>
      </c>
      <c r="B55" s="5" t="s">
        <v>211</v>
      </c>
      <c r="C55" s="5" t="s">
        <v>212</v>
      </c>
      <c r="D55" s="5" t="s">
        <v>213</v>
      </c>
      <c r="E55" s="5" t="s">
        <v>214</v>
      </c>
    </row>
    <row r="56" ht="28.5" spans="1:5">
      <c r="A56" s="4">
        <v>54</v>
      </c>
      <c r="B56" s="5" t="s">
        <v>215</v>
      </c>
      <c r="C56" s="5" t="s">
        <v>216</v>
      </c>
      <c r="D56" s="5" t="s">
        <v>217</v>
      </c>
      <c r="E56" s="5" t="s">
        <v>190</v>
      </c>
    </row>
    <row r="57" spans="1:5">
      <c r="A57" s="4">
        <v>55</v>
      </c>
      <c r="B57" s="5" t="s">
        <v>218</v>
      </c>
      <c r="C57" s="5" t="s">
        <v>219</v>
      </c>
      <c r="D57" s="5" t="s">
        <v>220</v>
      </c>
      <c r="E57" s="5" t="s">
        <v>221</v>
      </c>
    </row>
    <row r="58" spans="1:5">
      <c r="A58" s="4">
        <v>56</v>
      </c>
      <c r="B58" s="5" t="s">
        <v>222</v>
      </c>
      <c r="C58" s="5" t="s">
        <v>223</v>
      </c>
      <c r="D58" s="5" t="s">
        <v>224</v>
      </c>
      <c r="E58" s="5" t="s">
        <v>225</v>
      </c>
    </row>
    <row r="59" spans="1:5">
      <c r="A59" s="4">
        <v>57</v>
      </c>
      <c r="B59" s="5" t="s">
        <v>226</v>
      </c>
      <c r="C59" s="5" t="s">
        <v>227</v>
      </c>
      <c r="D59" s="5" t="s">
        <v>228</v>
      </c>
      <c r="E59" s="5" t="s">
        <v>229</v>
      </c>
    </row>
    <row r="60" spans="1:5">
      <c r="A60" s="4">
        <v>58</v>
      </c>
      <c r="B60" s="5" t="s">
        <v>230</v>
      </c>
      <c r="C60" s="5" t="s">
        <v>231</v>
      </c>
      <c r="D60" s="5" t="s">
        <v>232</v>
      </c>
      <c r="E60" s="5" t="s">
        <v>233</v>
      </c>
    </row>
    <row r="61" spans="1:5">
      <c r="A61" s="4">
        <v>59</v>
      </c>
      <c r="B61" s="5" t="s">
        <v>234</v>
      </c>
      <c r="C61" s="5" t="s">
        <v>235</v>
      </c>
      <c r="D61" s="5" t="s">
        <v>236</v>
      </c>
      <c r="E61" s="5" t="s">
        <v>237</v>
      </c>
    </row>
    <row r="62" spans="1:5">
      <c r="A62" s="4">
        <v>60</v>
      </c>
      <c r="B62" s="5" t="s">
        <v>238</v>
      </c>
      <c r="C62" s="5" t="s">
        <v>239</v>
      </c>
      <c r="D62" s="5" t="s">
        <v>240</v>
      </c>
      <c r="E62" s="5" t="s">
        <v>241</v>
      </c>
    </row>
    <row r="63" spans="1:5">
      <c r="A63" s="4">
        <v>61</v>
      </c>
      <c r="B63" s="5" t="s">
        <v>242</v>
      </c>
      <c r="C63" s="5" t="s">
        <v>243</v>
      </c>
      <c r="D63" s="5" t="s">
        <v>244</v>
      </c>
      <c r="E63" s="5" t="s">
        <v>245</v>
      </c>
    </row>
    <row r="64" spans="1:5">
      <c r="A64" s="4">
        <v>62</v>
      </c>
      <c r="B64" s="5" t="s">
        <v>246</v>
      </c>
      <c r="C64" s="5" t="s">
        <v>247</v>
      </c>
      <c r="D64" s="5" t="s">
        <v>248</v>
      </c>
      <c r="E64" s="5" t="s">
        <v>249</v>
      </c>
    </row>
    <row r="65" spans="1:5">
      <c r="A65" s="4">
        <v>63</v>
      </c>
      <c r="B65" s="5" t="s">
        <v>250</v>
      </c>
      <c r="C65" s="5" t="s">
        <v>251</v>
      </c>
      <c r="D65" s="5" t="s">
        <v>252</v>
      </c>
      <c r="E65" s="5" t="s">
        <v>253</v>
      </c>
    </row>
    <row r="66" spans="1:5">
      <c r="A66" s="4">
        <v>64</v>
      </c>
      <c r="B66" s="5" t="s">
        <v>254</v>
      </c>
      <c r="C66" s="5" t="s">
        <v>255</v>
      </c>
      <c r="D66" s="5" t="s">
        <v>256</v>
      </c>
      <c r="E66" s="5" t="s">
        <v>257</v>
      </c>
    </row>
    <row r="67" spans="1:5">
      <c r="A67" s="4">
        <v>65</v>
      </c>
      <c r="B67" s="5" t="s">
        <v>258</v>
      </c>
      <c r="C67" s="5" t="s">
        <v>259</v>
      </c>
      <c r="D67" s="5" t="s">
        <v>260</v>
      </c>
      <c r="E67" s="5" t="s">
        <v>261</v>
      </c>
    </row>
    <row r="68" spans="1:5">
      <c r="A68" s="4">
        <v>66</v>
      </c>
      <c r="B68" s="5" t="s">
        <v>262</v>
      </c>
      <c r="C68" s="5" t="s">
        <v>263</v>
      </c>
      <c r="D68" s="5" t="s">
        <v>264</v>
      </c>
      <c r="E68" s="5" t="s">
        <v>265</v>
      </c>
    </row>
    <row r="69" spans="1:5">
      <c r="A69" s="4">
        <v>67</v>
      </c>
      <c r="B69" s="5" t="s">
        <v>266</v>
      </c>
      <c r="C69" s="5" t="s">
        <v>267</v>
      </c>
      <c r="D69" s="5" t="s">
        <v>268</v>
      </c>
      <c r="E69" s="5" t="s">
        <v>269</v>
      </c>
    </row>
    <row r="70" ht="28.5" spans="1:5">
      <c r="A70" s="4">
        <v>68</v>
      </c>
      <c r="B70" s="5" t="s">
        <v>270</v>
      </c>
      <c r="C70" s="5" t="s">
        <v>271</v>
      </c>
      <c r="D70" s="5" t="s">
        <v>272</v>
      </c>
      <c r="E70" s="5" t="s">
        <v>273</v>
      </c>
    </row>
    <row r="71" spans="1:5">
      <c r="A71" s="4">
        <v>69</v>
      </c>
      <c r="B71" s="5" t="s">
        <v>274</v>
      </c>
      <c r="C71" s="5" t="s">
        <v>275</v>
      </c>
      <c r="D71" s="5" t="s">
        <v>276</v>
      </c>
      <c r="E71" s="5" t="s">
        <v>277</v>
      </c>
    </row>
    <row r="72" spans="1:5">
      <c r="A72" s="4">
        <v>70</v>
      </c>
      <c r="B72" s="5" t="s">
        <v>278</v>
      </c>
      <c r="C72" s="5" t="s">
        <v>279</v>
      </c>
      <c r="D72" s="5" t="s">
        <v>280</v>
      </c>
      <c r="E72" s="5" t="s">
        <v>281</v>
      </c>
    </row>
    <row r="73" spans="1:5">
      <c r="A73" s="4">
        <v>71</v>
      </c>
      <c r="B73" s="5" t="s">
        <v>282</v>
      </c>
      <c r="C73" s="5" t="s">
        <v>283</v>
      </c>
      <c r="D73" s="5" t="s">
        <v>284</v>
      </c>
      <c r="E73" s="5" t="s">
        <v>285</v>
      </c>
    </row>
    <row r="74" spans="1:5">
      <c r="A74" s="4">
        <v>72</v>
      </c>
      <c r="B74" s="5" t="s">
        <v>286</v>
      </c>
      <c r="C74" s="5" t="s">
        <v>287</v>
      </c>
      <c r="D74" s="5" t="s">
        <v>288</v>
      </c>
      <c r="E74" s="5" t="s">
        <v>289</v>
      </c>
    </row>
    <row r="75" ht="28.5" spans="1:5">
      <c r="A75" s="4">
        <v>73</v>
      </c>
      <c r="B75" s="5" t="s">
        <v>290</v>
      </c>
      <c r="C75" s="5" t="s">
        <v>291</v>
      </c>
      <c r="D75" s="5" t="s">
        <v>292</v>
      </c>
      <c r="E75" s="5" t="s">
        <v>293</v>
      </c>
    </row>
    <row r="76" spans="1:5">
      <c r="A76" s="4">
        <v>74</v>
      </c>
      <c r="B76" s="5" t="s">
        <v>294</v>
      </c>
      <c r="C76" s="5" t="s">
        <v>295</v>
      </c>
      <c r="D76" s="5" t="s">
        <v>296</v>
      </c>
      <c r="E76" s="5" t="s">
        <v>297</v>
      </c>
    </row>
    <row r="77" ht="28.5" spans="1:5">
      <c r="A77" s="4">
        <v>75</v>
      </c>
      <c r="B77" s="5" t="s">
        <v>298</v>
      </c>
      <c r="C77" s="5" t="s">
        <v>299</v>
      </c>
      <c r="D77" s="5" t="s">
        <v>300</v>
      </c>
      <c r="E77" s="5" t="s">
        <v>301</v>
      </c>
    </row>
    <row r="78" spans="1:5">
      <c r="A78" s="4">
        <v>76</v>
      </c>
      <c r="B78" s="5" t="s">
        <v>302</v>
      </c>
      <c r="C78" s="5" t="s">
        <v>303</v>
      </c>
      <c r="D78" s="5" t="s">
        <v>304</v>
      </c>
      <c r="E78" s="5" t="s">
        <v>305</v>
      </c>
    </row>
    <row r="79" ht="28.5" spans="1:5">
      <c r="A79" s="4">
        <v>77</v>
      </c>
      <c r="B79" s="5" t="s">
        <v>306</v>
      </c>
      <c r="C79" s="5" t="s">
        <v>307</v>
      </c>
      <c r="D79" s="5" t="s">
        <v>308</v>
      </c>
      <c r="E79" s="5" t="s">
        <v>309</v>
      </c>
    </row>
    <row r="80" ht="28.5" spans="1:5">
      <c r="A80" s="4">
        <v>78</v>
      </c>
      <c r="B80" s="5" t="s">
        <v>310</v>
      </c>
      <c r="C80" s="5" t="s">
        <v>311</v>
      </c>
      <c r="D80" s="5" t="s">
        <v>312</v>
      </c>
      <c r="E80" s="5" t="s">
        <v>313</v>
      </c>
    </row>
    <row r="81" ht="28.5" spans="1:5">
      <c r="A81" s="4">
        <v>79</v>
      </c>
      <c r="B81" s="5" t="s">
        <v>314</v>
      </c>
      <c r="C81" s="5" t="s">
        <v>315</v>
      </c>
      <c r="D81" s="5" t="s">
        <v>316</v>
      </c>
      <c r="E81" s="5" t="s">
        <v>317</v>
      </c>
    </row>
    <row r="82" ht="28.5" spans="1:5">
      <c r="A82" s="4">
        <v>80</v>
      </c>
      <c r="B82" s="5" t="s">
        <v>318</v>
      </c>
      <c r="C82" s="5" t="s">
        <v>319</v>
      </c>
      <c r="D82" s="5" t="s">
        <v>320</v>
      </c>
      <c r="E82" s="5" t="s">
        <v>321</v>
      </c>
    </row>
    <row r="83" ht="28.5" spans="1:5">
      <c r="A83" s="4">
        <v>81</v>
      </c>
      <c r="B83" s="5" t="s">
        <v>322</v>
      </c>
      <c r="C83" s="5" t="s">
        <v>323</v>
      </c>
      <c r="D83" s="5" t="s">
        <v>324</v>
      </c>
      <c r="E83" s="5" t="s">
        <v>325</v>
      </c>
    </row>
    <row r="84" spans="1:5">
      <c r="A84" s="4">
        <v>82</v>
      </c>
      <c r="B84" s="5" t="s">
        <v>326</v>
      </c>
      <c r="C84" s="5" t="s">
        <v>327</v>
      </c>
      <c r="D84" s="5" t="s">
        <v>328</v>
      </c>
      <c r="E84" s="5" t="s">
        <v>329</v>
      </c>
    </row>
    <row r="85" spans="1:5">
      <c r="A85" s="4">
        <v>83</v>
      </c>
      <c r="B85" s="5" t="s">
        <v>330</v>
      </c>
      <c r="C85" s="5" t="s">
        <v>331</v>
      </c>
      <c r="D85" s="5" t="s">
        <v>332</v>
      </c>
      <c r="E85" s="5" t="s">
        <v>333</v>
      </c>
    </row>
    <row r="86" spans="1:5">
      <c r="A86" s="4">
        <v>84</v>
      </c>
      <c r="B86" s="5" t="s">
        <v>334</v>
      </c>
      <c r="C86" s="5" t="s">
        <v>335</v>
      </c>
      <c r="D86" s="5" t="s">
        <v>336</v>
      </c>
      <c r="E86" s="5" t="s">
        <v>337</v>
      </c>
    </row>
    <row r="87" ht="28.5" spans="1:5">
      <c r="A87" s="4">
        <v>85</v>
      </c>
      <c r="B87" s="5" t="s">
        <v>338</v>
      </c>
      <c r="C87" s="5" t="s">
        <v>339</v>
      </c>
      <c r="D87" s="5" t="s">
        <v>340</v>
      </c>
      <c r="E87" s="5" t="s">
        <v>341</v>
      </c>
    </row>
    <row r="88" spans="1:5">
      <c r="A88" s="4">
        <v>86</v>
      </c>
      <c r="B88" s="5" t="s">
        <v>342</v>
      </c>
      <c r="C88" s="5" t="s">
        <v>343</v>
      </c>
      <c r="D88" s="5" t="s">
        <v>344</v>
      </c>
      <c r="E88" s="5" t="s">
        <v>345</v>
      </c>
    </row>
    <row r="89" ht="28.5" spans="1:5">
      <c r="A89" s="4">
        <v>87</v>
      </c>
      <c r="B89" s="5" t="s">
        <v>346</v>
      </c>
      <c r="C89" s="5" t="s">
        <v>347</v>
      </c>
      <c r="D89" s="5" t="s">
        <v>348</v>
      </c>
      <c r="E89" s="5" t="s">
        <v>349</v>
      </c>
    </row>
    <row r="90" spans="1:5">
      <c r="A90" s="4">
        <v>88</v>
      </c>
      <c r="B90" s="5" t="s">
        <v>350</v>
      </c>
      <c r="C90" s="5" t="s">
        <v>351</v>
      </c>
      <c r="D90" s="5" t="s">
        <v>352</v>
      </c>
      <c r="E90" s="5" t="s">
        <v>353</v>
      </c>
    </row>
    <row r="91" ht="28.5" spans="1:5">
      <c r="A91" s="4">
        <v>89</v>
      </c>
      <c r="B91" s="5" t="s">
        <v>354</v>
      </c>
      <c r="C91" s="5" t="s">
        <v>355</v>
      </c>
      <c r="D91" s="5" t="s">
        <v>356</v>
      </c>
      <c r="E91" s="5" t="s">
        <v>357</v>
      </c>
    </row>
    <row r="92" spans="1:5">
      <c r="A92" s="4">
        <v>90</v>
      </c>
      <c r="B92" s="5" t="s">
        <v>358</v>
      </c>
      <c r="C92" s="5" t="s">
        <v>359</v>
      </c>
      <c r="D92" s="5" t="s">
        <v>360</v>
      </c>
      <c r="E92" s="5" t="s">
        <v>361</v>
      </c>
    </row>
    <row r="93" ht="28.5" spans="1:5">
      <c r="A93" s="4">
        <v>91</v>
      </c>
      <c r="B93" s="5" t="s">
        <v>362</v>
      </c>
      <c r="C93" s="5" t="s">
        <v>363</v>
      </c>
      <c r="D93" s="5" t="s">
        <v>364</v>
      </c>
      <c r="E93" s="5" t="s">
        <v>365</v>
      </c>
    </row>
    <row r="94" ht="28.5" spans="1:5">
      <c r="A94" s="4">
        <v>92</v>
      </c>
      <c r="B94" s="5" t="s">
        <v>366</v>
      </c>
      <c r="C94" s="5" t="s">
        <v>367</v>
      </c>
      <c r="D94" s="5" t="s">
        <v>368</v>
      </c>
      <c r="E94" s="5" t="s">
        <v>369</v>
      </c>
    </row>
    <row r="95" spans="1:5">
      <c r="A95" s="4">
        <v>93</v>
      </c>
      <c r="B95" s="5" t="s">
        <v>370</v>
      </c>
      <c r="C95" s="5" t="s">
        <v>371</v>
      </c>
      <c r="D95" s="5" t="s">
        <v>372</v>
      </c>
      <c r="E95" s="5" t="s">
        <v>373</v>
      </c>
    </row>
    <row r="96" spans="1:5">
      <c r="A96" s="4">
        <v>94</v>
      </c>
      <c r="B96" s="5" t="s">
        <v>374</v>
      </c>
      <c r="C96" s="5" t="s">
        <v>375</v>
      </c>
      <c r="D96" s="5" t="s">
        <v>376</v>
      </c>
      <c r="E96" s="5" t="s">
        <v>377</v>
      </c>
    </row>
    <row r="97" spans="1:5">
      <c r="A97" s="4">
        <v>95</v>
      </c>
      <c r="B97" s="5" t="s">
        <v>378</v>
      </c>
      <c r="C97" s="5" t="s">
        <v>379</v>
      </c>
      <c r="D97" s="5" t="s">
        <v>380</v>
      </c>
      <c r="E97" s="5" t="s">
        <v>381</v>
      </c>
    </row>
    <row r="98" spans="1:5">
      <c r="A98" s="4">
        <v>96</v>
      </c>
      <c r="B98" s="5" t="s">
        <v>382</v>
      </c>
      <c r="C98" s="5" t="s">
        <v>383</v>
      </c>
      <c r="D98" s="5" t="s">
        <v>384</v>
      </c>
      <c r="E98" s="5" t="s">
        <v>385</v>
      </c>
    </row>
    <row r="99" ht="28.5" spans="1:5">
      <c r="A99" s="4">
        <v>97</v>
      </c>
      <c r="B99" s="5" t="s">
        <v>386</v>
      </c>
      <c r="C99" s="5" t="s">
        <v>387</v>
      </c>
      <c r="D99" s="5" t="s">
        <v>388</v>
      </c>
      <c r="E99" s="5" t="s">
        <v>389</v>
      </c>
    </row>
    <row r="100" spans="1:5">
      <c r="A100" s="4">
        <v>98</v>
      </c>
      <c r="B100" s="5" t="s">
        <v>390</v>
      </c>
      <c r="C100" s="5" t="s">
        <v>391</v>
      </c>
      <c r="D100" s="5" t="s">
        <v>392</v>
      </c>
      <c r="E100" s="5" t="s">
        <v>393</v>
      </c>
    </row>
    <row r="101" spans="1:5">
      <c r="A101" s="4">
        <v>99</v>
      </c>
      <c r="B101" s="5" t="s">
        <v>394</v>
      </c>
      <c r="C101" s="5" t="s">
        <v>395</v>
      </c>
      <c r="D101" s="5" t="s">
        <v>396</v>
      </c>
      <c r="E101" s="5" t="s">
        <v>397</v>
      </c>
    </row>
    <row r="102" spans="1:5">
      <c r="A102" s="4">
        <v>100</v>
      </c>
      <c r="B102" s="5" t="s">
        <v>398</v>
      </c>
      <c r="C102" s="5" t="s">
        <v>399</v>
      </c>
      <c r="D102" s="5" t="s">
        <v>400</v>
      </c>
      <c r="E102" s="5" t="s">
        <v>401</v>
      </c>
    </row>
    <row r="103" ht="28.5" spans="1:5">
      <c r="A103" s="4">
        <v>101</v>
      </c>
      <c r="B103" s="5" t="s">
        <v>402</v>
      </c>
      <c r="C103" s="5" t="s">
        <v>403</v>
      </c>
      <c r="D103" s="5" t="s">
        <v>404</v>
      </c>
      <c r="E103" s="5" t="s">
        <v>405</v>
      </c>
    </row>
    <row r="104" spans="1:5">
      <c r="A104" s="4">
        <v>102</v>
      </c>
      <c r="B104" s="5" t="s">
        <v>406</v>
      </c>
      <c r="C104" s="5" t="s">
        <v>407</v>
      </c>
      <c r="D104" s="5" t="s">
        <v>408</v>
      </c>
      <c r="E104" s="5" t="s">
        <v>409</v>
      </c>
    </row>
    <row r="105" spans="1:5">
      <c r="A105" s="4">
        <v>103</v>
      </c>
      <c r="B105" s="5" t="s">
        <v>410</v>
      </c>
      <c r="C105" s="5" t="s">
        <v>411</v>
      </c>
      <c r="D105" s="5" t="s">
        <v>412</v>
      </c>
      <c r="E105" s="5" t="s">
        <v>413</v>
      </c>
    </row>
    <row r="106" ht="28.5" spans="1:5">
      <c r="A106" s="4">
        <v>104</v>
      </c>
      <c r="B106" s="5" t="s">
        <v>414</v>
      </c>
      <c r="C106" s="5" t="s">
        <v>415</v>
      </c>
      <c r="D106" s="5" t="s">
        <v>416</v>
      </c>
      <c r="E106" s="5" t="s">
        <v>417</v>
      </c>
    </row>
    <row r="107" spans="1:5">
      <c r="A107" s="4">
        <v>105</v>
      </c>
      <c r="B107" s="5" t="s">
        <v>418</v>
      </c>
      <c r="C107" s="5" t="s">
        <v>419</v>
      </c>
      <c r="D107" s="5" t="s">
        <v>420</v>
      </c>
      <c r="E107" s="5" t="s">
        <v>421</v>
      </c>
    </row>
    <row r="108" spans="1:5">
      <c r="A108" s="4">
        <v>106</v>
      </c>
      <c r="B108" s="5" t="s">
        <v>422</v>
      </c>
      <c r="C108" s="5" t="s">
        <v>423</v>
      </c>
      <c r="D108" s="5" t="s">
        <v>424</v>
      </c>
      <c r="E108" s="5" t="s">
        <v>425</v>
      </c>
    </row>
    <row r="109" spans="1:5">
      <c r="A109" s="4">
        <v>107</v>
      </c>
      <c r="B109" s="5" t="s">
        <v>426</v>
      </c>
      <c r="C109" s="5" t="s">
        <v>427</v>
      </c>
      <c r="D109" s="5" t="s">
        <v>428</v>
      </c>
      <c r="E109" s="5" t="s">
        <v>429</v>
      </c>
    </row>
    <row r="110" ht="28.5" spans="1:5">
      <c r="A110" s="4">
        <v>108</v>
      </c>
      <c r="B110" s="5" t="s">
        <v>430</v>
      </c>
      <c r="C110" s="5" t="s">
        <v>431</v>
      </c>
      <c r="D110" s="5" t="s">
        <v>432</v>
      </c>
      <c r="E110" s="5" t="s">
        <v>433</v>
      </c>
    </row>
    <row r="111" spans="1:5">
      <c r="A111" s="4">
        <v>109</v>
      </c>
      <c r="B111" s="5" t="s">
        <v>434</v>
      </c>
      <c r="C111" s="5" t="s">
        <v>435</v>
      </c>
      <c r="D111" s="5" t="s">
        <v>436</v>
      </c>
      <c r="E111" s="5" t="s">
        <v>437</v>
      </c>
    </row>
    <row r="112" spans="1:5">
      <c r="A112" s="4">
        <v>110</v>
      </c>
      <c r="B112" s="5" t="s">
        <v>438</v>
      </c>
      <c r="C112" s="5" t="s">
        <v>439</v>
      </c>
      <c r="D112" s="5" t="s">
        <v>440</v>
      </c>
      <c r="E112" s="5" t="s">
        <v>441</v>
      </c>
    </row>
    <row r="113" ht="28.5" spans="1:5">
      <c r="A113" s="4">
        <v>111</v>
      </c>
      <c r="B113" s="5" t="s">
        <v>442</v>
      </c>
      <c r="C113" s="5" t="s">
        <v>443</v>
      </c>
      <c r="D113" s="5" t="s">
        <v>444</v>
      </c>
      <c r="E113" s="5" t="s">
        <v>445</v>
      </c>
    </row>
    <row r="114" ht="28.5" spans="1:5">
      <c r="A114" s="4">
        <v>112</v>
      </c>
      <c r="B114" s="5" t="s">
        <v>446</v>
      </c>
      <c r="C114" s="5" t="s">
        <v>447</v>
      </c>
      <c r="D114" s="5" t="s">
        <v>448</v>
      </c>
      <c r="E114" s="5" t="s">
        <v>449</v>
      </c>
    </row>
    <row r="115" spans="1:5">
      <c r="A115" s="4">
        <v>113</v>
      </c>
      <c r="B115" s="5" t="s">
        <v>450</v>
      </c>
      <c r="C115" s="5" t="s">
        <v>451</v>
      </c>
      <c r="D115" s="5" t="s">
        <v>452</v>
      </c>
      <c r="E115" s="5" t="s">
        <v>453</v>
      </c>
    </row>
    <row r="116" spans="1:5">
      <c r="A116" s="4">
        <v>114</v>
      </c>
      <c r="B116" s="5" t="s">
        <v>454</v>
      </c>
      <c r="C116" s="5" t="s">
        <v>455</v>
      </c>
      <c r="D116" s="5" t="s">
        <v>456</v>
      </c>
      <c r="E116" s="5" t="s">
        <v>457</v>
      </c>
    </row>
    <row r="117" spans="1:5">
      <c r="A117" s="4">
        <v>115</v>
      </c>
      <c r="B117" s="5" t="s">
        <v>458</v>
      </c>
      <c r="C117" s="5" t="s">
        <v>459</v>
      </c>
      <c r="D117" s="5" t="s">
        <v>460</v>
      </c>
      <c r="E117" s="5" t="s">
        <v>461</v>
      </c>
    </row>
    <row r="118" spans="1:5">
      <c r="A118" s="4">
        <v>116</v>
      </c>
      <c r="B118" s="5" t="s">
        <v>462</v>
      </c>
      <c r="C118" s="5" t="s">
        <v>463</v>
      </c>
      <c r="D118" s="5" t="s">
        <v>464</v>
      </c>
      <c r="E118" s="5" t="s">
        <v>465</v>
      </c>
    </row>
    <row r="119" spans="1:5">
      <c r="A119" s="4">
        <v>117</v>
      </c>
      <c r="B119" s="5" t="s">
        <v>466</v>
      </c>
      <c r="C119" s="5" t="s">
        <v>467</v>
      </c>
      <c r="D119" s="5" t="s">
        <v>468</v>
      </c>
      <c r="E119" s="5" t="s">
        <v>469</v>
      </c>
    </row>
    <row r="120" spans="1:5">
      <c r="A120" s="4">
        <v>118</v>
      </c>
      <c r="B120" s="5" t="s">
        <v>470</v>
      </c>
      <c r="C120" s="5" t="s">
        <v>471</v>
      </c>
      <c r="D120" s="5" t="s">
        <v>472</v>
      </c>
      <c r="E120" s="5" t="s">
        <v>473</v>
      </c>
    </row>
    <row r="121" ht="28.5" spans="1:5">
      <c r="A121" s="4">
        <v>119</v>
      </c>
      <c r="B121" s="5" t="s">
        <v>474</v>
      </c>
      <c r="C121" s="5" t="s">
        <v>475</v>
      </c>
      <c r="D121" s="5" t="s">
        <v>476</v>
      </c>
      <c r="E121" s="5" t="s">
        <v>477</v>
      </c>
    </row>
    <row r="122" spans="1:5">
      <c r="A122" s="4">
        <v>120</v>
      </c>
      <c r="B122" s="5" t="s">
        <v>478</v>
      </c>
      <c r="C122" s="5" t="s">
        <v>479</v>
      </c>
      <c r="D122" s="5" t="s">
        <v>480</v>
      </c>
      <c r="E122" s="5" t="s">
        <v>481</v>
      </c>
    </row>
    <row r="123" spans="1:5">
      <c r="A123" s="4">
        <v>121</v>
      </c>
      <c r="B123" s="5" t="s">
        <v>482</v>
      </c>
      <c r="C123" s="5" t="s">
        <v>483</v>
      </c>
      <c r="D123" s="5" t="s">
        <v>484</v>
      </c>
      <c r="E123" s="5" t="s">
        <v>485</v>
      </c>
    </row>
    <row r="124" spans="1:5">
      <c r="A124" s="4">
        <v>122</v>
      </c>
      <c r="B124" s="5" t="s">
        <v>486</v>
      </c>
      <c r="C124" s="5" t="s">
        <v>487</v>
      </c>
      <c r="D124" s="5" t="s">
        <v>488</v>
      </c>
      <c r="E124" s="5" t="s">
        <v>489</v>
      </c>
    </row>
    <row r="125" spans="1:5">
      <c r="A125" s="4">
        <v>123</v>
      </c>
      <c r="B125" s="5" t="s">
        <v>490</v>
      </c>
      <c r="C125" s="5" t="s">
        <v>491</v>
      </c>
      <c r="D125" s="5" t="s">
        <v>492</v>
      </c>
      <c r="E125" s="5" t="s">
        <v>493</v>
      </c>
    </row>
    <row r="126" ht="28.5" spans="1:5">
      <c r="A126" s="4">
        <v>124</v>
      </c>
      <c r="B126" s="5" t="s">
        <v>494</v>
      </c>
      <c r="C126" s="5" t="s">
        <v>495</v>
      </c>
      <c r="D126" s="5" t="s">
        <v>496</v>
      </c>
      <c r="E126" s="5" t="s">
        <v>497</v>
      </c>
    </row>
    <row r="127" spans="1:5">
      <c r="A127" s="4">
        <v>125</v>
      </c>
      <c r="B127" s="5" t="s">
        <v>498</v>
      </c>
      <c r="C127" s="5" t="s">
        <v>499</v>
      </c>
      <c r="D127" s="5" t="s">
        <v>500</v>
      </c>
      <c r="E127" s="5" t="s">
        <v>501</v>
      </c>
    </row>
    <row r="128" ht="28.5" spans="1:5">
      <c r="A128" s="4">
        <v>126</v>
      </c>
      <c r="B128" s="5" t="s">
        <v>502</v>
      </c>
      <c r="C128" s="5" t="s">
        <v>503</v>
      </c>
      <c r="D128" s="5" t="s">
        <v>504</v>
      </c>
      <c r="E128" s="5" t="s">
        <v>505</v>
      </c>
    </row>
    <row r="129" ht="28.5" spans="1:5">
      <c r="A129" s="4">
        <v>127</v>
      </c>
      <c r="B129" s="5" t="s">
        <v>506</v>
      </c>
      <c r="C129" s="5" t="s">
        <v>507</v>
      </c>
      <c r="D129" s="5" t="s">
        <v>508</v>
      </c>
      <c r="E129" s="5" t="s">
        <v>509</v>
      </c>
    </row>
    <row r="130" spans="1:5">
      <c r="A130" s="4">
        <v>128</v>
      </c>
      <c r="B130" s="5" t="s">
        <v>510</v>
      </c>
      <c r="C130" s="5" t="s">
        <v>511</v>
      </c>
      <c r="D130" s="5" t="s">
        <v>512</v>
      </c>
      <c r="E130" s="5" t="s">
        <v>513</v>
      </c>
    </row>
    <row r="131" ht="28.5" spans="1:5">
      <c r="A131" s="4">
        <v>129</v>
      </c>
      <c r="B131" s="5" t="s">
        <v>514</v>
      </c>
      <c r="C131" s="5" t="s">
        <v>515</v>
      </c>
      <c r="D131" s="5" t="s">
        <v>516</v>
      </c>
      <c r="E131" s="5" t="s">
        <v>445</v>
      </c>
    </row>
    <row r="132" spans="1:5">
      <c r="A132" s="4">
        <v>130</v>
      </c>
      <c r="B132" s="5" t="s">
        <v>517</v>
      </c>
      <c r="C132" s="5" t="s">
        <v>518</v>
      </c>
      <c r="D132" s="5" t="s">
        <v>519</v>
      </c>
      <c r="E132" s="5" t="s">
        <v>520</v>
      </c>
    </row>
    <row r="133" spans="1:5">
      <c r="A133" s="4">
        <v>131</v>
      </c>
      <c r="B133" s="5" t="s">
        <v>521</v>
      </c>
      <c r="C133" s="5" t="s">
        <v>522</v>
      </c>
      <c r="D133" s="5" t="s">
        <v>523</v>
      </c>
      <c r="E133" s="5" t="s">
        <v>524</v>
      </c>
    </row>
    <row r="134" ht="28.5" spans="1:5">
      <c r="A134" s="4">
        <v>132</v>
      </c>
      <c r="B134" s="5" t="s">
        <v>525</v>
      </c>
      <c r="C134" s="5" t="s">
        <v>526</v>
      </c>
      <c r="D134" s="5" t="s">
        <v>527</v>
      </c>
      <c r="E134" s="5" t="s">
        <v>528</v>
      </c>
    </row>
    <row r="135" spans="1:5">
      <c r="A135" s="4">
        <v>133</v>
      </c>
      <c r="B135" s="5" t="s">
        <v>529</v>
      </c>
      <c r="C135" s="5" t="s">
        <v>530</v>
      </c>
      <c r="D135" s="5" t="s">
        <v>531</v>
      </c>
      <c r="E135" s="5" t="s">
        <v>532</v>
      </c>
    </row>
    <row r="136" ht="28.5" spans="1:5">
      <c r="A136" s="4">
        <v>134</v>
      </c>
      <c r="B136" s="5" t="s">
        <v>533</v>
      </c>
      <c r="C136" s="5" t="s">
        <v>534</v>
      </c>
      <c r="D136" s="5" t="s">
        <v>535</v>
      </c>
      <c r="E136" s="5" t="s">
        <v>536</v>
      </c>
    </row>
    <row r="137" spans="1:5">
      <c r="A137" s="4">
        <v>135</v>
      </c>
      <c r="B137" s="5" t="s">
        <v>537</v>
      </c>
      <c r="C137" s="5" t="s">
        <v>538</v>
      </c>
      <c r="D137" s="5" t="s">
        <v>539</v>
      </c>
      <c r="E137" s="5" t="s">
        <v>540</v>
      </c>
    </row>
    <row r="138" spans="1:5">
      <c r="A138" s="4">
        <v>136</v>
      </c>
      <c r="B138" s="5" t="s">
        <v>541</v>
      </c>
      <c r="C138" s="5" t="s">
        <v>542</v>
      </c>
      <c r="D138" s="5" t="s">
        <v>543</v>
      </c>
      <c r="E138" s="5" t="s">
        <v>544</v>
      </c>
    </row>
    <row r="139" ht="28.5" spans="1:5">
      <c r="A139" s="4">
        <v>137</v>
      </c>
      <c r="B139" s="5" t="s">
        <v>545</v>
      </c>
      <c r="C139" s="5" t="s">
        <v>546</v>
      </c>
      <c r="D139" s="5" t="s">
        <v>547</v>
      </c>
      <c r="E139" s="5" t="s">
        <v>548</v>
      </c>
    </row>
    <row r="140" spans="1:5">
      <c r="A140" s="4">
        <v>138</v>
      </c>
      <c r="B140" s="5" t="s">
        <v>549</v>
      </c>
      <c r="C140" s="5" t="s">
        <v>550</v>
      </c>
      <c r="D140" s="5" t="s">
        <v>551</v>
      </c>
      <c r="E140" s="5" t="s">
        <v>552</v>
      </c>
    </row>
    <row r="141" spans="1:5">
      <c r="A141" s="4">
        <v>139</v>
      </c>
      <c r="B141" s="5" t="s">
        <v>553</v>
      </c>
      <c r="C141" s="5" t="s">
        <v>554</v>
      </c>
      <c r="D141" s="5" t="s">
        <v>555</v>
      </c>
      <c r="E141" s="5" t="s">
        <v>556</v>
      </c>
    </row>
    <row r="142" spans="1:5">
      <c r="A142" s="4">
        <v>140</v>
      </c>
      <c r="B142" s="5" t="s">
        <v>557</v>
      </c>
      <c r="C142" s="5" t="s">
        <v>558</v>
      </c>
      <c r="D142" s="5" t="s">
        <v>559</v>
      </c>
      <c r="E142" s="5" t="s">
        <v>560</v>
      </c>
    </row>
    <row r="143" spans="1:5">
      <c r="A143" s="4">
        <v>141</v>
      </c>
      <c r="B143" s="5" t="s">
        <v>561</v>
      </c>
      <c r="C143" s="5" t="s">
        <v>562</v>
      </c>
      <c r="D143" s="5" t="s">
        <v>563</v>
      </c>
      <c r="E143" s="5" t="s">
        <v>564</v>
      </c>
    </row>
    <row r="144" ht="28.5" spans="1:5">
      <c r="A144" s="4">
        <v>142</v>
      </c>
      <c r="B144" s="5" t="s">
        <v>565</v>
      </c>
      <c r="C144" s="5" t="s">
        <v>566</v>
      </c>
      <c r="D144" s="5" t="s">
        <v>567</v>
      </c>
      <c r="E144" s="5" t="s">
        <v>568</v>
      </c>
    </row>
    <row r="145" spans="1:5">
      <c r="A145" s="4">
        <v>143</v>
      </c>
      <c r="B145" s="5" t="s">
        <v>569</v>
      </c>
      <c r="C145" s="5" t="s">
        <v>570</v>
      </c>
      <c r="D145" s="5" t="s">
        <v>571</v>
      </c>
      <c r="E145" s="5" t="s">
        <v>572</v>
      </c>
    </row>
    <row r="146" spans="1:5">
      <c r="A146" s="4">
        <v>144</v>
      </c>
      <c r="B146" s="5" t="s">
        <v>573</v>
      </c>
      <c r="C146" s="5" t="s">
        <v>574</v>
      </c>
      <c r="D146" s="5" t="s">
        <v>575</v>
      </c>
      <c r="E146" s="5" t="s">
        <v>576</v>
      </c>
    </row>
    <row r="147" ht="28.5" spans="1:5">
      <c r="A147" s="4">
        <v>145</v>
      </c>
      <c r="B147" s="5" t="s">
        <v>577</v>
      </c>
      <c r="C147" s="5" t="s">
        <v>578</v>
      </c>
      <c r="D147" s="5" t="s">
        <v>579</v>
      </c>
      <c r="E147" s="5" t="s">
        <v>556</v>
      </c>
    </row>
    <row r="148" spans="1:5">
      <c r="A148" s="4">
        <v>146</v>
      </c>
      <c r="B148" s="5" t="s">
        <v>580</v>
      </c>
      <c r="C148" s="5" t="s">
        <v>581</v>
      </c>
      <c r="D148" s="5" t="s">
        <v>582</v>
      </c>
      <c r="E148" s="5" t="s">
        <v>583</v>
      </c>
    </row>
    <row r="149" spans="1:5">
      <c r="A149" s="4">
        <v>147</v>
      </c>
      <c r="B149" s="5" t="s">
        <v>584</v>
      </c>
      <c r="C149" s="5" t="s">
        <v>585</v>
      </c>
      <c r="D149" s="5" t="s">
        <v>586</v>
      </c>
      <c r="E149" s="5" t="s">
        <v>587</v>
      </c>
    </row>
    <row r="150" spans="1:5">
      <c r="A150" s="4">
        <v>148</v>
      </c>
      <c r="B150" s="5" t="s">
        <v>588</v>
      </c>
      <c r="C150" s="5" t="s">
        <v>589</v>
      </c>
      <c r="D150" s="5" t="s">
        <v>590</v>
      </c>
      <c r="E150" s="5" t="s">
        <v>591</v>
      </c>
    </row>
    <row r="151" spans="1:5">
      <c r="A151" s="4">
        <v>149</v>
      </c>
      <c r="B151" s="5" t="s">
        <v>592</v>
      </c>
      <c r="C151" s="5" t="s">
        <v>593</v>
      </c>
      <c r="D151" s="5" t="s">
        <v>594</v>
      </c>
      <c r="E151" s="5" t="s">
        <v>595</v>
      </c>
    </row>
    <row r="152" spans="1:5">
      <c r="A152" s="4">
        <v>150</v>
      </c>
      <c r="B152" s="5" t="s">
        <v>596</v>
      </c>
      <c r="C152" s="5" t="s">
        <v>597</v>
      </c>
      <c r="D152" s="5" t="s">
        <v>598</v>
      </c>
      <c r="E152" s="5" t="s">
        <v>599</v>
      </c>
    </row>
    <row r="153" ht="28.5" spans="1:5">
      <c r="A153" s="4">
        <v>151</v>
      </c>
      <c r="B153" s="5" t="s">
        <v>600</v>
      </c>
      <c r="C153" s="5" t="s">
        <v>601</v>
      </c>
      <c r="D153" s="5" t="s">
        <v>602</v>
      </c>
      <c r="E153" s="5" t="s">
        <v>603</v>
      </c>
    </row>
    <row r="154" ht="28.5" spans="1:5">
      <c r="A154" s="4">
        <v>152</v>
      </c>
      <c r="B154" s="5" t="s">
        <v>604</v>
      </c>
      <c r="C154" s="5" t="s">
        <v>605</v>
      </c>
      <c r="D154" s="5" t="s">
        <v>606</v>
      </c>
      <c r="E154" s="5" t="s">
        <v>607</v>
      </c>
    </row>
    <row r="155" spans="1:5">
      <c r="A155" s="4">
        <v>153</v>
      </c>
      <c r="B155" s="5" t="s">
        <v>608</v>
      </c>
      <c r="C155" s="5" t="s">
        <v>609</v>
      </c>
      <c r="D155" s="5" t="s">
        <v>610</v>
      </c>
      <c r="E155" s="5" t="s">
        <v>611</v>
      </c>
    </row>
    <row r="156" spans="1:5">
      <c r="A156" s="4">
        <v>154</v>
      </c>
      <c r="B156" s="5" t="s">
        <v>612</v>
      </c>
      <c r="C156" s="5" t="s">
        <v>613</v>
      </c>
      <c r="D156" s="5" t="s">
        <v>614</v>
      </c>
      <c r="E156" s="5" t="s">
        <v>615</v>
      </c>
    </row>
    <row r="157" spans="1:5">
      <c r="A157" s="4">
        <v>155</v>
      </c>
      <c r="B157" s="5" t="s">
        <v>616</v>
      </c>
      <c r="C157" s="5" t="s">
        <v>617</v>
      </c>
      <c r="D157" s="5" t="s">
        <v>618</v>
      </c>
      <c r="E157" s="5" t="s">
        <v>619</v>
      </c>
    </row>
    <row r="158" spans="1:5">
      <c r="A158" s="4">
        <v>156</v>
      </c>
      <c r="B158" s="5" t="s">
        <v>620</v>
      </c>
      <c r="C158" s="5" t="s">
        <v>621</v>
      </c>
      <c r="D158" s="5" t="s">
        <v>622</v>
      </c>
      <c r="E158" s="5" t="s">
        <v>623</v>
      </c>
    </row>
    <row r="159" spans="1:5">
      <c r="A159" s="4">
        <v>157</v>
      </c>
      <c r="B159" s="5" t="s">
        <v>624</v>
      </c>
      <c r="C159" s="5" t="s">
        <v>625</v>
      </c>
      <c r="D159" s="5" t="s">
        <v>626</v>
      </c>
      <c r="E159" s="5" t="s">
        <v>627</v>
      </c>
    </row>
    <row r="160" spans="1:5">
      <c r="A160" s="4">
        <v>158</v>
      </c>
      <c r="B160" s="5" t="s">
        <v>628</v>
      </c>
      <c r="C160" s="5" t="s">
        <v>629</v>
      </c>
      <c r="D160" s="5" t="s">
        <v>630</v>
      </c>
      <c r="E160" s="5" t="s">
        <v>631</v>
      </c>
    </row>
    <row r="161" ht="28.5" spans="1:5">
      <c r="A161" s="4">
        <v>159</v>
      </c>
      <c r="B161" s="5" t="s">
        <v>632</v>
      </c>
      <c r="C161" s="5" t="s">
        <v>633</v>
      </c>
      <c r="D161" s="5" t="s">
        <v>634</v>
      </c>
      <c r="E161" s="5" t="s">
        <v>635</v>
      </c>
    </row>
    <row r="162" spans="1:5">
      <c r="A162" s="4">
        <v>160</v>
      </c>
      <c r="B162" s="5" t="s">
        <v>636</v>
      </c>
      <c r="C162" s="5" t="s">
        <v>637</v>
      </c>
      <c r="D162" s="5" t="s">
        <v>638</v>
      </c>
      <c r="E162" s="5" t="s">
        <v>639</v>
      </c>
    </row>
    <row r="163" ht="28.5" spans="1:5">
      <c r="A163" s="4">
        <v>161</v>
      </c>
      <c r="B163" s="5" t="s">
        <v>640</v>
      </c>
      <c r="C163" s="5" t="s">
        <v>641</v>
      </c>
      <c r="D163" s="5" t="s">
        <v>642</v>
      </c>
      <c r="E163" s="5" t="s">
        <v>643</v>
      </c>
    </row>
    <row r="164" spans="1:5">
      <c r="A164" s="4">
        <v>162</v>
      </c>
      <c r="B164" s="5" t="s">
        <v>644</v>
      </c>
      <c r="C164" s="5" t="s">
        <v>645</v>
      </c>
      <c r="D164" s="5" t="s">
        <v>646</v>
      </c>
      <c r="E164" s="5" t="s">
        <v>647</v>
      </c>
    </row>
    <row r="165" ht="28.5" spans="1:5">
      <c r="A165" s="4">
        <v>163</v>
      </c>
      <c r="B165" s="5" t="s">
        <v>648</v>
      </c>
      <c r="C165" s="5" t="s">
        <v>649</v>
      </c>
      <c r="D165" s="5" t="s">
        <v>650</v>
      </c>
      <c r="E165" s="5" t="s">
        <v>651</v>
      </c>
    </row>
    <row r="166" spans="1:5">
      <c r="A166" s="4">
        <v>164</v>
      </c>
      <c r="B166" s="5" t="s">
        <v>652</v>
      </c>
      <c r="C166" s="5" t="s">
        <v>653</v>
      </c>
      <c r="D166" s="5" t="s">
        <v>654</v>
      </c>
      <c r="E166" s="5" t="s">
        <v>655</v>
      </c>
    </row>
    <row r="167" spans="1:5">
      <c r="A167" s="4">
        <v>165</v>
      </c>
      <c r="B167" s="5" t="s">
        <v>656</v>
      </c>
      <c r="C167" s="5" t="s">
        <v>657</v>
      </c>
      <c r="D167" s="5" t="s">
        <v>658</v>
      </c>
      <c r="E167" s="5" t="s">
        <v>659</v>
      </c>
    </row>
    <row r="168" spans="1:5">
      <c r="A168" s="4">
        <v>166</v>
      </c>
      <c r="B168" s="5" t="s">
        <v>660</v>
      </c>
      <c r="C168" s="5" t="s">
        <v>661</v>
      </c>
      <c r="D168" s="5" t="s">
        <v>662</v>
      </c>
      <c r="E168" s="5" t="s">
        <v>663</v>
      </c>
    </row>
    <row r="169" spans="1:5">
      <c r="A169" s="4">
        <v>167</v>
      </c>
      <c r="B169" s="5" t="s">
        <v>664</v>
      </c>
      <c r="C169" s="5" t="s">
        <v>665</v>
      </c>
      <c r="D169" s="5" t="s">
        <v>666</v>
      </c>
      <c r="E169" s="5" t="s">
        <v>667</v>
      </c>
    </row>
    <row r="170" spans="1:5">
      <c r="A170" s="4">
        <v>168</v>
      </c>
      <c r="B170" s="5" t="s">
        <v>668</v>
      </c>
      <c r="C170" s="5" t="s">
        <v>669</v>
      </c>
      <c r="D170" s="5" t="s">
        <v>670</v>
      </c>
      <c r="E170" s="5" t="s">
        <v>671</v>
      </c>
    </row>
    <row r="171" spans="1:5">
      <c r="A171" s="4">
        <v>169</v>
      </c>
      <c r="B171" s="5" t="s">
        <v>672</v>
      </c>
      <c r="C171" s="5" t="s">
        <v>673</v>
      </c>
      <c r="D171" s="5" t="s">
        <v>674</v>
      </c>
      <c r="E171" s="5" t="s">
        <v>675</v>
      </c>
    </row>
    <row r="172" spans="1:5">
      <c r="A172" s="4">
        <v>170</v>
      </c>
      <c r="B172" s="5" t="s">
        <v>676</v>
      </c>
      <c r="C172" s="5" t="s">
        <v>677</v>
      </c>
      <c r="D172" s="5" t="s">
        <v>678</v>
      </c>
      <c r="E172" s="5" t="s">
        <v>679</v>
      </c>
    </row>
    <row r="173" spans="1:5">
      <c r="A173" s="4">
        <v>171</v>
      </c>
      <c r="B173" s="5" t="s">
        <v>680</v>
      </c>
      <c r="C173" s="5" t="s">
        <v>681</v>
      </c>
      <c r="D173" s="5" t="s">
        <v>682</v>
      </c>
      <c r="E173" s="5" t="s">
        <v>683</v>
      </c>
    </row>
    <row r="174" spans="1:5">
      <c r="A174" s="4">
        <v>172</v>
      </c>
      <c r="B174" s="5" t="s">
        <v>684</v>
      </c>
      <c r="C174" s="5" t="s">
        <v>685</v>
      </c>
      <c r="D174" s="5" t="s">
        <v>686</v>
      </c>
      <c r="E174" s="5" t="s">
        <v>687</v>
      </c>
    </row>
    <row r="175" ht="28.5" spans="1:5">
      <c r="A175" s="4">
        <v>173</v>
      </c>
      <c r="B175" s="5" t="s">
        <v>688</v>
      </c>
      <c r="C175" s="5" t="s">
        <v>689</v>
      </c>
      <c r="D175" s="5" t="s">
        <v>690</v>
      </c>
      <c r="E175" s="5" t="s">
        <v>691</v>
      </c>
    </row>
    <row r="176" spans="1:5">
      <c r="A176" s="4">
        <v>174</v>
      </c>
      <c r="B176" s="5" t="s">
        <v>692</v>
      </c>
      <c r="C176" s="5" t="s">
        <v>693</v>
      </c>
      <c r="D176" s="5" t="s">
        <v>694</v>
      </c>
      <c r="E176" s="5" t="s">
        <v>695</v>
      </c>
    </row>
    <row r="177" spans="1:5">
      <c r="A177" s="4">
        <v>175</v>
      </c>
      <c r="B177" s="5" t="s">
        <v>696</v>
      </c>
      <c r="C177" s="5" t="s">
        <v>697</v>
      </c>
      <c r="D177" s="5" t="s">
        <v>698</v>
      </c>
      <c r="E177" s="5" t="s">
        <v>699</v>
      </c>
    </row>
    <row r="178" spans="1:5">
      <c r="A178" s="4">
        <v>176</v>
      </c>
      <c r="B178" s="5" t="s">
        <v>700</v>
      </c>
      <c r="C178" s="5" t="s">
        <v>701</v>
      </c>
      <c r="D178" s="5" t="s">
        <v>702</v>
      </c>
      <c r="E178" s="5" t="s">
        <v>703</v>
      </c>
    </row>
    <row r="179" spans="1:5">
      <c r="A179" s="4">
        <v>177</v>
      </c>
      <c r="B179" s="5" t="s">
        <v>704</v>
      </c>
      <c r="C179" s="5" t="s">
        <v>705</v>
      </c>
      <c r="D179" s="5" t="s">
        <v>706</v>
      </c>
      <c r="E179" s="5" t="s">
        <v>707</v>
      </c>
    </row>
    <row r="180" spans="1:5">
      <c r="A180" s="4">
        <v>178</v>
      </c>
      <c r="B180" s="5" t="s">
        <v>708</v>
      </c>
      <c r="C180" s="5" t="s">
        <v>709</v>
      </c>
      <c r="D180" s="5" t="s">
        <v>710</v>
      </c>
      <c r="E180" s="5" t="s">
        <v>711</v>
      </c>
    </row>
    <row r="181" spans="1:5">
      <c r="A181" s="4">
        <v>179</v>
      </c>
      <c r="B181" s="5" t="s">
        <v>712</v>
      </c>
      <c r="C181" s="5" t="s">
        <v>713</v>
      </c>
      <c r="D181" s="5" t="s">
        <v>714</v>
      </c>
      <c r="E181" s="5" t="s">
        <v>715</v>
      </c>
    </row>
    <row r="182" spans="1:5">
      <c r="A182" s="4">
        <v>180</v>
      </c>
      <c r="B182" s="5" t="s">
        <v>716</v>
      </c>
      <c r="C182" s="5" t="s">
        <v>717</v>
      </c>
      <c r="D182" s="5" t="s">
        <v>718</v>
      </c>
      <c r="E182" s="5" t="s">
        <v>719</v>
      </c>
    </row>
    <row r="183" ht="28.5" spans="1:5">
      <c r="A183" s="4">
        <v>181</v>
      </c>
      <c r="B183" s="5" t="s">
        <v>720</v>
      </c>
      <c r="C183" s="5" t="s">
        <v>721</v>
      </c>
      <c r="D183" s="5" t="s">
        <v>722</v>
      </c>
      <c r="E183" s="5" t="s">
        <v>723</v>
      </c>
    </row>
    <row r="184" spans="1:5">
      <c r="A184" s="4">
        <v>182</v>
      </c>
      <c r="B184" s="5" t="s">
        <v>724</v>
      </c>
      <c r="C184" s="5" t="s">
        <v>725</v>
      </c>
      <c r="D184" s="5" t="s">
        <v>726</v>
      </c>
      <c r="E184" s="5" t="s">
        <v>727</v>
      </c>
    </row>
    <row r="185" spans="1:5">
      <c r="A185" s="4">
        <v>183</v>
      </c>
      <c r="B185" s="5" t="s">
        <v>728</v>
      </c>
      <c r="C185" s="5" t="s">
        <v>729</v>
      </c>
      <c r="D185" s="5" t="s">
        <v>730</v>
      </c>
      <c r="E185" s="5" t="s">
        <v>731</v>
      </c>
    </row>
    <row r="186" ht="28.5" spans="1:5">
      <c r="A186" s="4">
        <v>184</v>
      </c>
      <c r="B186" s="5" t="s">
        <v>732</v>
      </c>
      <c r="C186" s="5" t="s">
        <v>733</v>
      </c>
      <c r="D186" s="5" t="s">
        <v>734</v>
      </c>
      <c r="E186" s="5" t="s">
        <v>735</v>
      </c>
    </row>
    <row r="187" spans="1:5">
      <c r="A187" s="4">
        <v>185</v>
      </c>
      <c r="B187" s="5" t="s">
        <v>736</v>
      </c>
      <c r="C187" s="5" t="s">
        <v>737</v>
      </c>
      <c r="D187" s="5" t="s">
        <v>738</v>
      </c>
      <c r="E187" s="5" t="s">
        <v>739</v>
      </c>
    </row>
    <row r="188" spans="1:5">
      <c r="A188" s="4">
        <v>186</v>
      </c>
      <c r="B188" s="5" t="s">
        <v>740</v>
      </c>
      <c r="C188" s="5" t="s">
        <v>741</v>
      </c>
      <c r="D188" s="5" t="s">
        <v>742</v>
      </c>
      <c r="E188" s="5" t="s">
        <v>743</v>
      </c>
    </row>
    <row r="189" ht="28.5" spans="1:5">
      <c r="A189" s="4">
        <v>187</v>
      </c>
      <c r="B189" s="5" t="s">
        <v>744</v>
      </c>
      <c r="C189" s="5" t="s">
        <v>745</v>
      </c>
      <c r="D189" s="5" t="s">
        <v>746</v>
      </c>
      <c r="E189" s="5" t="s">
        <v>747</v>
      </c>
    </row>
    <row r="190" spans="1:5">
      <c r="A190" s="4">
        <v>188</v>
      </c>
      <c r="B190" s="5" t="s">
        <v>748</v>
      </c>
      <c r="C190" s="5" t="s">
        <v>749</v>
      </c>
      <c r="D190" s="5" t="s">
        <v>750</v>
      </c>
      <c r="E190" s="5" t="s">
        <v>751</v>
      </c>
    </row>
    <row r="191" spans="1:5">
      <c r="A191" s="4">
        <v>189</v>
      </c>
      <c r="B191" s="5" t="s">
        <v>752</v>
      </c>
      <c r="C191" s="5" t="s">
        <v>753</v>
      </c>
      <c r="D191" s="5" t="s">
        <v>754</v>
      </c>
      <c r="E191" s="5" t="s">
        <v>755</v>
      </c>
    </row>
    <row r="192" spans="1:5">
      <c r="A192" s="4">
        <v>190</v>
      </c>
      <c r="B192" s="5" t="s">
        <v>756</v>
      </c>
      <c r="C192" s="5" t="s">
        <v>757</v>
      </c>
      <c r="D192" s="5" t="s">
        <v>758</v>
      </c>
      <c r="E192" s="5" t="s">
        <v>759</v>
      </c>
    </row>
    <row r="193" spans="1:5">
      <c r="A193" s="4">
        <v>191</v>
      </c>
      <c r="B193" s="5" t="s">
        <v>760</v>
      </c>
      <c r="C193" s="5" t="s">
        <v>761</v>
      </c>
      <c r="D193" s="5" t="s">
        <v>762</v>
      </c>
      <c r="E193" s="5" t="s">
        <v>763</v>
      </c>
    </row>
    <row r="194" spans="1:5">
      <c r="A194" s="4">
        <v>192</v>
      </c>
      <c r="B194" s="5" t="s">
        <v>764</v>
      </c>
      <c r="C194" s="5" t="s">
        <v>765</v>
      </c>
      <c r="D194" s="5" t="s">
        <v>766</v>
      </c>
      <c r="E194" s="5" t="s">
        <v>767</v>
      </c>
    </row>
    <row r="195" spans="1:5">
      <c r="A195" s="4">
        <v>193</v>
      </c>
      <c r="B195" s="5" t="s">
        <v>768</v>
      </c>
      <c r="C195" s="5" t="s">
        <v>769</v>
      </c>
      <c r="D195" s="5" t="s">
        <v>770</v>
      </c>
      <c r="E195" s="5" t="s">
        <v>771</v>
      </c>
    </row>
    <row r="196" ht="28.5" spans="1:5">
      <c r="A196" s="4">
        <v>194</v>
      </c>
      <c r="B196" s="5" t="s">
        <v>772</v>
      </c>
      <c r="C196" s="5" t="s">
        <v>773</v>
      </c>
      <c r="D196" s="5" t="s">
        <v>774</v>
      </c>
      <c r="E196" s="5" t="s">
        <v>775</v>
      </c>
    </row>
    <row r="197" spans="1:5">
      <c r="A197" s="4">
        <v>195</v>
      </c>
      <c r="B197" s="5" t="s">
        <v>776</v>
      </c>
      <c r="C197" s="5" t="s">
        <v>777</v>
      </c>
      <c r="D197" s="5" t="s">
        <v>778</v>
      </c>
      <c r="E197" s="5" t="s">
        <v>779</v>
      </c>
    </row>
    <row r="198" spans="1:5">
      <c r="A198" s="4">
        <v>196</v>
      </c>
      <c r="B198" s="5" t="s">
        <v>780</v>
      </c>
      <c r="C198" s="5" t="s">
        <v>781</v>
      </c>
      <c r="D198" s="5" t="s">
        <v>782</v>
      </c>
      <c r="E198" s="5" t="s">
        <v>783</v>
      </c>
    </row>
    <row r="199" spans="1:5">
      <c r="A199" s="4">
        <v>197</v>
      </c>
      <c r="B199" s="5" t="s">
        <v>784</v>
      </c>
      <c r="C199" s="5" t="s">
        <v>785</v>
      </c>
      <c r="D199" s="5" t="s">
        <v>786</v>
      </c>
      <c r="E199" s="5" t="s">
        <v>787</v>
      </c>
    </row>
    <row r="200" spans="1:5">
      <c r="A200" s="4">
        <v>198</v>
      </c>
      <c r="B200" s="5" t="s">
        <v>788</v>
      </c>
      <c r="C200" s="5" t="s">
        <v>789</v>
      </c>
      <c r="D200" s="5" t="s">
        <v>790</v>
      </c>
      <c r="E200" s="5" t="s">
        <v>425</v>
      </c>
    </row>
    <row r="201" ht="28.5" spans="1:5">
      <c r="A201" s="4">
        <v>199</v>
      </c>
      <c r="B201" s="5" t="s">
        <v>791</v>
      </c>
      <c r="C201" s="5" t="s">
        <v>792</v>
      </c>
      <c r="D201" s="5" t="s">
        <v>793</v>
      </c>
      <c r="E201" s="5" t="s">
        <v>794</v>
      </c>
    </row>
    <row r="202" ht="57" spans="1:5">
      <c r="A202" s="4">
        <v>200</v>
      </c>
      <c r="B202" s="5" t="s">
        <v>795</v>
      </c>
      <c r="C202" s="5" t="s">
        <v>796</v>
      </c>
      <c r="D202" s="5" t="s">
        <v>797</v>
      </c>
      <c r="E202" s="5" t="s">
        <v>798</v>
      </c>
    </row>
    <row r="203" spans="1:5">
      <c r="A203" s="4">
        <v>201</v>
      </c>
      <c r="B203" s="5" t="s">
        <v>799</v>
      </c>
      <c r="C203" s="5" t="s">
        <v>800</v>
      </c>
      <c r="D203" s="5" t="s">
        <v>801</v>
      </c>
      <c r="E203" s="5" t="s">
        <v>802</v>
      </c>
    </row>
    <row r="204" ht="28.5" spans="1:5">
      <c r="A204" s="4">
        <v>202</v>
      </c>
      <c r="B204" s="5" t="s">
        <v>803</v>
      </c>
      <c r="C204" s="5" t="s">
        <v>804</v>
      </c>
      <c r="D204" s="5" t="s">
        <v>805</v>
      </c>
      <c r="E204" s="5" t="s">
        <v>806</v>
      </c>
    </row>
    <row r="205" spans="1:5">
      <c r="A205" s="4">
        <v>203</v>
      </c>
      <c r="B205" s="5" t="s">
        <v>807</v>
      </c>
      <c r="C205" s="5" t="s">
        <v>808</v>
      </c>
      <c r="D205" s="5" t="s">
        <v>809</v>
      </c>
      <c r="E205" s="5" t="s">
        <v>810</v>
      </c>
    </row>
    <row r="206" ht="28.5" spans="1:5">
      <c r="A206" s="4">
        <v>204</v>
      </c>
      <c r="B206" s="5" t="s">
        <v>811</v>
      </c>
      <c r="C206" s="5" t="s">
        <v>812</v>
      </c>
      <c r="D206" s="5" t="s">
        <v>813</v>
      </c>
      <c r="E206" s="5" t="s">
        <v>814</v>
      </c>
    </row>
    <row r="207" ht="28.5" spans="1:5">
      <c r="A207" s="4">
        <v>205</v>
      </c>
      <c r="B207" s="5" t="s">
        <v>815</v>
      </c>
      <c r="C207" s="5" t="s">
        <v>816</v>
      </c>
      <c r="D207" s="5" t="s">
        <v>817</v>
      </c>
      <c r="E207" s="5" t="s">
        <v>818</v>
      </c>
    </row>
    <row r="208" spans="1:5">
      <c r="A208" s="4">
        <v>206</v>
      </c>
      <c r="B208" s="5" t="s">
        <v>819</v>
      </c>
      <c r="C208" s="5" t="s">
        <v>820</v>
      </c>
      <c r="D208" s="5" t="s">
        <v>821</v>
      </c>
      <c r="E208" s="5" t="s">
        <v>822</v>
      </c>
    </row>
    <row r="209" ht="28.5" spans="1:5">
      <c r="A209" s="4">
        <v>207</v>
      </c>
      <c r="B209" s="5" t="s">
        <v>823</v>
      </c>
      <c r="C209" s="5" t="s">
        <v>824</v>
      </c>
      <c r="D209" s="5" t="s">
        <v>825</v>
      </c>
      <c r="E209" s="5" t="s">
        <v>826</v>
      </c>
    </row>
    <row r="210" spans="1:5">
      <c r="A210" s="4">
        <v>208</v>
      </c>
      <c r="B210" s="5" t="s">
        <v>827</v>
      </c>
      <c r="C210" s="5" t="s">
        <v>828</v>
      </c>
      <c r="D210" s="5" t="s">
        <v>829</v>
      </c>
      <c r="E210" s="5" t="s">
        <v>830</v>
      </c>
    </row>
    <row r="211" spans="1:5">
      <c r="A211" s="4">
        <v>209</v>
      </c>
      <c r="B211" s="5" t="s">
        <v>831</v>
      </c>
      <c r="C211" s="5" t="s">
        <v>832</v>
      </c>
      <c r="D211" s="5" t="s">
        <v>833</v>
      </c>
      <c r="E211" s="5" t="s">
        <v>834</v>
      </c>
    </row>
    <row r="212" spans="1:5">
      <c r="A212" s="4">
        <v>210</v>
      </c>
      <c r="B212" s="5" t="s">
        <v>835</v>
      </c>
      <c r="C212" s="5" t="s">
        <v>836</v>
      </c>
      <c r="D212" s="5" t="s">
        <v>837</v>
      </c>
      <c r="E212" s="5" t="s">
        <v>838</v>
      </c>
    </row>
    <row r="213" spans="1:5">
      <c r="A213" s="4">
        <v>211</v>
      </c>
      <c r="B213" s="5" t="s">
        <v>839</v>
      </c>
      <c r="C213" s="5" t="s">
        <v>840</v>
      </c>
      <c r="D213" s="5" t="s">
        <v>841</v>
      </c>
      <c r="E213" s="5" t="s">
        <v>842</v>
      </c>
    </row>
    <row r="214" ht="28.5" spans="1:5">
      <c r="A214" s="4">
        <v>212</v>
      </c>
      <c r="B214" s="5" t="s">
        <v>843</v>
      </c>
      <c r="C214" s="5" t="s">
        <v>844</v>
      </c>
      <c r="D214" s="5" t="s">
        <v>845</v>
      </c>
      <c r="E214" s="5" t="s">
        <v>846</v>
      </c>
    </row>
    <row r="215" spans="1:5">
      <c r="A215" s="4">
        <v>213</v>
      </c>
      <c r="B215" s="5" t="s">
        <v>847</v>
      </c>
      <c r="C215" s="5" t="s">
        <v>848</v>
      </c>
      <c r="D215" s="5" t="s">
        <v>849</v>
      </c>
      <c r="E215" s="5" t="s">
        <v>850</v>
      </c>
    </row>
    <row r="216" spans="1:5">
      <c r="A216" s="4">
        <v>214</v>
      </c>
      <c r="B216" s="5" t="s">
        <v>851</v>
      </c>
      <c r="C216" s="5" t="s">
        <v>852</v>
      </c>
      <c r="D216" s="5" t="s">
        <v>853</v>
      </c>
      <c r="E216" s="5" t="s">
        <v>854</v>
      </c>
    </row>
    <row r="217" spans="1:5">
      <c r="A217" s="4">
        <v>215</v>
      </c>
      <c r="B217" s="5" t="s">
        <v>855</v>
      </c>
      <c r="C217" s="5" t="s">
        <v>856</v>
      </c>
      <c r="D217" s="5" t="s">
        <v>857</v>
      </c>
      <c r="E217" s="5" t="s">
        <v>858</v>
      </c>
    </row>
    <row r="218" spans="1:5">
      <c r="A218" s="4">
        <v>216</v>
      </c>
      <c r="B218" s="5" t="s">
        <v>859</v>
      </c>
      <c r="C218" s="5" t="s">
        <v>860</v>
      </c>
      <c r="D218" s="5" t="s">
        <v>861</v>
      </c>
      <c r="E218" s="5" t="s">
        <v>862</v>
      </c>
    </row>
    <row r="219" spans="1:5">
      <c r="A219" s="4">
        <v>217</v>
      </c>
      <c r="B219" s="5" t="s">
        <v>863</v>
      </c>
      <c r="C219" s="5" t="s">
        <v>864</v>
      </c>
      <c r="D219" s="5" t="s">
        <v>865</v>
      </c>
      <c r="E219" s="5" t="s">
        <v>866</v>
      </c>
    </row>
    <row r="220" ht="28.5" spans="1:5">
      <c r="A220" s="4">
        <v>218</v>
      </c>
      <c r="B220" s="5" t="s">
        <v>867</v>
      </c>
      <c r="C220" s="5" t="s">
        <v>868</v>
      </c>
      <c r="D220" s="5" t="s">
        <v>869</v>
      </c>
      <c r="E220" s="5" t="s">
        <v>870</v>
      </c>
    </row>
    <row r="221" spans="1:5">
      <c r="A221" s="4">
        <v>219</v>
      </c>
      <c r="B221" s="5" t="s">
        <v>871</v>
      </c>
      <c r="C221" s="5" t="s">
        <v>872</v>
      </c>
      <c r="D221" s="5" t="s">
        <v>873</v>
      </c>
      <c r="E221" s="5" t="s">
        <v>874</v>
      </c>
    </row>
    <row r="222" spans="1:5">
      <c r="A222" s="4">
        <v>220</v>
      </c>
      <c r="B222" s="5" t="s">
        <v>875</v>
      </c>
      <c r="C222" s="5" t="s">
        <v>876</v>
      </c>
      <c r="D222" s="5" t="s">
        <v>877</v>
      </c>
      <c r="E222" s="5" t="s">
        <v>878</v>
      </c>
    </row>
    <row r="223" ht="28.5" spans="1:5">
      <c r="A223" s="4">
        <v>221</v>
      </c>
      <c r="B223" s="5" t="s">
        <v>879</v>
      </c>
      <c r="C223" s="5" t="s">
        <v>880</v>
      </c>
      <c r="D223" s="5" t="s">
        <v>881</v>
      </c>
      <c r="E223" s="5" t="s">
        <v>882</v>
      </c>
    </row>
    <row r="224" ht="28.5" spans="1:5">
      <c r="A224" s="4">
        <v>222</v>
      </c>
      <c r="B224" s="5" t="s">
        <v>883</v>
      </c>
      <c r="C224" s="5" t="s">
        <v>884</v>
      </c>
      <c r="D224" s="5" t="s">
        <v>885</v>
      </c>
      <c r="E224" s="5" t="s">
        <v>886</v>
      </c>
    </row>
    <row r="225" spans="1:5">
      <c r="A225" s="4">
        <v>223</v>
      </c>
      <c r="B225" s="5" t="s">
        <v>887</v>
      </c>
      <c r="C225" s="5" t="s">
        <v>888</v>
      </c>
      <c r="D225" s="5" t="s">
        <v>889</v>
      </c>
      <c r="E225" s="5" t="s">
        <v>890</v>
      </c>
    </row>
    <row r="226" spans="1:5">
      <c r="A226" s="4">
        <v>224</v>
      </c>
      <c r="B226" s="5" t="s">
        <v>891</v>
      </c>
      <c r="C226" s="5" t="s">
        <v>892</v>
      </c>
      <c r="D226" s="5" t="s">
        <v>893</v>
      </c>
      <c r="E226" s="5" t="s">
        <v>894</v>
      </c>
    </row>
    <row r="227" spans="1:5">
      <c r="A227" s="4">
        <v>225</v>
      </c>
      <c r="B227" s="5" t="s">
        <v>895</v>
      </c>
      <c r="C227" s="5" t="s">
        <v>896</v>
      </c>
      <c r="D227" s="5" t="s">
        <v>897</v>
      </c>
      <c r="E227" s="5" t="s">
        <v>898</v>
      </c>
    </row>
    <row r="228" spans="1:5">
      <c r="A228" s="4">
        <v>226</v>
      </c>
      <c r="B228" s="5" t="s">
        <v>899</v>
      </c>
      <c r="C228" s="5" t="s">
        <v>900</v>
      </c>
      <c r="D228" s="5" t="s">
        <v>901</v>
      </c>
      <c r="E228" s="5" t="s">
        <v>902</v>
      </c>
    </row>
    <row r="229" ht="28.5" spans="1:5">
      <c r="A229" s="4">
        <v>227</v>
      </c>
      <c r="B229" s="5" t="s">
        <v>903</v>
      </c>
      <c r="C229" s="5" t="s">
        <v>904</v>
      </c>
      <c r="D229" s="5" t="s">
        <v>905</v>
      </c>
      <c r="E229" s="5" t="s">
        <v>906</v>
      </c>
    </row>
    <row r="230" ht="28.5" spans="1:5">
      <c r="A230" s="4">
        <v>228</v>
      </c>
      <c r="B230" s="5" t="s">
        <v>907</v>
      </c>
      <c r="C230" s="5" t="s">
        <v>908</v>
      </c>
      <c r="D230" s="5" t="s">
        <v>909</v>
      </c>
      <c r="E230" s="5" t="s">
        <v>910</v>
      </c>
    </row>
    <row r="231" spans="1:5">
      <c r="A231" s="4">
        <v>229</v>
      </c>
      <c r="B231" s="5" t="s">
        <v>911</v>
      </c>
      <c r="C231" s="5" t="s">
        <v>912</v>
      </c>
      <c r="D231" s="5" t="s">
        <v>913</v>
      </c>
      <c r="E231" s="5" t="s">
        <v>281</v>
      </c>
    </row>
    <row r="232" spans="1:5">
      <c r="A232" s="4">
        <v>230</v>
      </c>
      <c r="B232" s="5" t="s">
        <v>914</v>
      </c>
      <c r="C232" s="5" t="s">
        <v>915</v>
      </c>
      <c r="D232" s="5" t="s">
        <v>916</v>
      </c>
      <c r="E232" s="5" t="s">
        <v>917</v>
      </c>
    </row>
    <row r="233" ht="28.5" spans="1:5">
      <c r="A233" s="4">
        <v>231</v>
      </c>
      <c r="B233" s="5" t="s">
        <v>918</v>
      </c>
      <c r="C233" s="5" t="s">
        <v>919</v>
      </c>
      <c r="D233" s="5" t="s">
        <v>920</v>
      </c>
      <c r="E233" s="5" t="s">
        <v>921</v>
      </c>
    </row>
    <row r="234" spans="1:5">
      <c r="A234" s="4">
        <v>232</v>
      </c>
      <c r="B234" s="5" t="s">
        <v>922</v>
      </c>
      <c r="C234" s="5" t="s">
        <v>923</v>
      </c>
      <c r="D234" s="5" t="s">
        <v>924</v>
      </c>
      <c r="E234" s="5" t="s">
        <v>925</v>
      </c>
    </row>
    <row r="235" spans="1:5">
      <c r="A235" s="4">
        <v>233</v>
      </c>
      <c r="B235" s="5" t="s">
        <v>926</v>
      </c>
      <c r="C235" s="5" t="s">
        <v>927</v>
      </c>
      <c r="D235" s="5" t="s">
        <v>928</v>
      </c>
      <c r="E235" s="5" t="s">
        <v>929</v>
      </c>
    </row>
    <row r="236" spans="1:5">
      <c r="A236" s="4">
        <v>234</v>
      </c>
      <c r="B236" s="5" t="s">
        <v>930</v>
      </c>
      <c r="C236" s="5" t="s">
        <v>931</v>
      </c>
      <c r="D236" s="5" t="s">
        <v>932</v>
      </c>
      <c r="E236" s="5" t="s">
        <v>933</v>
      </c>
    </row>
    <row r="237" spans="1:5">
      <c r="A237" s="4">
        <v>235</v>
      </c>
      <c r="B237" s="5" t="s">
        <v>934</v>
      </c>
      <c r="C237" s="5" t="s">
        <v>935</v>
      </c>
      <c r="D237" s="5" t="s">
        <v>936</v>
      </c>
      <c r="E237" s="5" t="s">
        <v>937</v>
      </c>
    </row>
    <row r="238" spans="1:5">
      <c r="A238" s="4">
        <v>236</v>
      </c>
      <c r="B238" s="5" t="s">
        <v>938</v>
      </c>
      <c r="C238" s="5" t="s">
        <v>939</v>
      </c>
      <c r="D238" s="5" t="s">
        <v>940</v>
      </c>
      <c r="E238" s="5" t="s">
        <v>941</v>
      </c>
    </row>
    <row r="239" spans="1:5">
      <c r="A239" s="4">
        <v>237</v>
      </c>
      <c r="B239" s="5" t="s">
        <v>942</v>
      </c>
      <c r="C239" s="5" t="s">
        <v>943</v>
      </c>
      <c r="D239" s="5" t="s">
        <v>944</v>
      </c>
      <c r="E239" s="5" t="s">
        <v>945</v>
      </c>
    </row>
    <row r="240" spans="1:5">
      <c r="A240" s="4">
        <v>238</v>
      </c>
      <c r="B240" s="5" t="s">
        <v>946</v>
      </c>
      <c r="C240" s="5" t="s">
        <v>947</v>
      </c>
      <c r="D240" s="5" t="s">
        <v>948</v>
      </c>
      <c r="E240" s="5" t="s">
        <v>949</v>
      </c>
    </row>
    <row r="241" spans="1:5">
      <c r="A241" s="4">
        <v>239</v>
      </c>
      <c r="B241" s="5" t="s">
        <v>950</v>
      </c>
      <c r="C241" s="5" t="s">
        <v>951</v>
      </c>
      <c r="D241" s="5" t="s">
        <v>952</v>
      </c>
      <c r="E241" s="5" t="s">
        <v>953</v>
      </c>
    </row>
    <row r="242" ht="28.5" spans="1:5">
      <c r="A242" s="4">
        <v>240</v>
      </c>
      <c r="B242" s="5" t="s">
        <v>954</v>
      </c>
      <c r="C242" s="5" t="s">
        <v>955</v>
      </c>
      <c r="D242" s="5" t="s">
        <v>956</v>
      </c>
      <c r="E242" s="5" t="s">
        <v>461</v>
      </c>
    </row>
    <row r="243" spans="1:5">
      <c r="A243" s="4">
        <v>241</v>
      </c>
      <c r="B243" s="5" t="s">
        <v>957</v>
      </c>
      <c r="C243" s="5" t="s">
        <v>958</v>
      </c>
      <c r="D243" s="5" t="s">
        <v>959</v>
      </c>
      <c r="E243" s="5" t="s">
        <v>960</v>
      </c>
    </row>
    <row r="244" spans="1:5">
      <c r="A244" s="4">
        <v>242</v>
      </c>
      <c r="B244" s="5" t="s">
        <v>961</v>
      </c>
      <c r="C244" s="5" t="s">
        <v>962</v>
      </c>
      <c r="D244" s="5" t="s">
        <v>963</v>
      </c>
      <c r="E244" s="5" t="s">
        <v>964</v>
      </c>
    </row>
    <row r="245" spans="1:5">
      <c r="A245" s="4">
        <v>243</v>
      </c>
      <c r="B245" s="5" t="s">
        <v>965</v>
      </c>
      <c r="C245" s="5" t="s">
        <v>966</v>
      </c>
      <c r="D245" s="5" t="s">
        <v>967</v>
      </c>
      <c r="E245" s="5" t="s">
        <v>968</v>
      </c>
    </row>
    <row r="246" spans="1:5">
      <c r="A246" s="4">
        <v>244</v>
      </c>
      <c r="B246" s="5" t="s">
        <v>969</v>
      </c>
      <c r="C246" s="5" t="s">
        <v>970</v>
      </c>
      <c r="D246" s="5" t="s">
        <v>971</v>
      </c>
      <c r="E246" s="5" t="s">
        <v>972</v>
      </c>
    </row>
    <row r="247" spans="1:5">
      <c r="A247" s="4">
        <v>245</v>
      </c>
      <c r="B247" s="5" t="s">
        <v>973</v>
      </c>
      <c r="C247" s="5" t="s">
        <v>974</v>
      </c>
      <c r="D247" s="5" t="s">
        <v>975</v>
      </c>
      <c r="E247" s="5" t="s">
        <v>976</v>
      </c>
    </row>
    <row r="248" ht="28.5" spans="1:5">
      <c r="A248" s="4">
        <v>246</v>
      </c>
      <c r="B248" s="5" t="s">
        <v>977</v>
      </c>
      <c r="C248" s="5" t="s">
        <v>978</v>
      </c>
      <c r="D248" s="5" t="s">
        <v>979</v>
      </c>
      <c r="E248" s="5" t="s">
        <v>445</v>
      </c>
    </row>
    <row r="249" spans="1:5">
      <c r="A249" s="4">
        <v>247</v>
      </c>
      <c r="B249" s="5" t="s">
        <v>980</v>
      </c>
      <c r="C249" s="5" t="s">
        <v>981</v>
      </c>
      <c r="D249" s="5" t="s">
        <v>982</v>
      </c>
      <c r="E249" s="5" t="s">
        <v>983</v>
      </c>
    </row>
    <row r="250" spans="1:5">
      <c r="A250" s="4">
        <v>248</v>
      </c>
      <c r="B250" s="5" t="s">
        <v>984</v>
      </c>
      <c r="C250" s="5" t="s">
        <v>985</v>
      </c>
      <c r="D250" s="5" t="s">
        <v>986</v>
      </c>
      <c r="E250" s="5" t="s">
        <v>987</v>
      </c>
    </row>
    <row r="251" spans="1:5">
      <c r="A251" s="4">
        <v>249</v>
      </c>
      <c r="B251" s="5" t="s">
        <v>988</v>
      </c>
      <c r="C251" s="5" t="s">
        <v>989</v>
      </c>
      <c r="D251" s="5" t="s">
        <v>990</v>
      </c>
      <c r="E251" s="5" t="s">
        <v>991</v>
      </c>
    </row>
    <row r="252" spans="1:5">
      <c r="A252" s="4">
        <v>250</v>
      </c>
      <c r="B252" s="5" t="s">
        <v>992</v>
      </c>
      <c r="C252" s="5" t="s">
        <v>993</v>
      </c>
      <c r="D252" s="5" t="s">
        <v>994</v>
      </c>
      <c r="E252" s="5" t="s">
        <v>995</v>
      </c>
    </row>
    <row r="253" ht="28.5" spans="1:5">
      <c r="A253" s="4">
        <v>251</v>
      </c>
      <c r="B253" s="5" t="s">
        <v>996</v>
      </c>
      <c r="C253" s="5" t="s">
        <v>997</v>
      </c>
      <c r="D253" s="5" t="s">
        <v>998</v>
      </c>
      <c r="E253" s="5" t="s">
        <v>999</v>
      </c>
    </row>
    <row r="254" spans="1:5">
      <c r="A254" s="4">
        <v>252</v>
      </c>
      <c r="B254" s="5" t="s">
        <v>1000</v>
      </c>
      <c r="C254" s="5" t="s">
        <v>1001</v>
      </c>
      <c r="D254" s="5" t="s">
        <v>1002</v>
      </c>
      <c r="E254" s="5" t="s">
        <v>1003</v>
      </c>
    </row>
    <row r="255" ht="28.5" spans="1:5">
      <c r="A255" s="4">
        <v>253</v>
      </c>
      <c r="B255" s="5" t="s">
        <v>1004</v>
      </c>
      <c r="C255" s="5" t="s">
        <v>1005</v>
      </c>
      <c r="D255" s="5" t="s">
        <v>1006</v>
      </c>
      <c r="E255" s="5" t="s">
        <v>1007</v>
      </c>
    </row>
    <row r="256" spans="1:5">
      <c r="A256" s="4">
        <v>254</v>
      </c>
      <c r="B256" s="5" t="s">
        <v>1008</v>
      </c>
      <c r="C256" s="5" t="s">
        <v>1009</v>
      </c>
      <c r="D256" s="5" t="s">
        <v>1010</v>
      </c>
      <c r="E256" s="5" t="s">
        <v>1011</v>
      </c>
    </row>
    <row r="257" ht="28.5" spans="1:5">
      <c r="A257" s="4">
        <v>255</v>
      </c>
      <c r="B257" s="5" t="s">
        <v>1012</v>
      </c>
      <c r="C257" s="5" t="s">
        <v>1013</v>
      </c>
      <c r="D257" s="5" t="s">
        <v>1014</v>
      </c>
      <c r="E257" s="5" t="s">
        <v>1015</v>
      </c>
    </row>
    <row r="258" spans="1:5">
      <c r="A258" s="4">
        <v>256</v>
      </c>
      <c r="B258" s="5" t="s">
        <v>1016</v>
      </c>
      <c r="C258" s="5" t="s">
        <v>1017</v>
      </c>
      <c r="D258" s="5" t="s">
        <v>1018</v>
      </c>
      <c r="E258" s="5" t="s">
        <v>1019</v>
      </c>
    </row>
    <row r="259" ht="28.5" spans="1:5">
      <c r="A259" s="4">
        <v>257</v>
      </c>
      <c r="B259" s="5" t="s">
        <v>1020</v>
      </c>
      <c r="C259" s="5" t="s">
        <v>1021</v>
      </c>
      <c r="D259" s="5" t="s">
        <v>1022</v>
      </c>
      <c r="E259" s="5" t="s">
        <v>1023</v>
      </c>
    </row>
    <row r="260" ht="28.5" spans="1:5">
      <c r="A260" s="4">
        <v>258</v>
      </c>
      <c r="B260" s="5" t="s">
        <v>1024</v>
      </c>
      <c r="C260" s="5" t="s">
        <v>1025</v>
      </c>
      <c r="D260" s="5" t="s">
        <v>1026</v>
      </c>
      <c r="E260" s="5" t="s">
        <v>1027</v>
      </c>
    </row>
    <row r="261" spans="1:5">
      <c r="A261" s="4">
        <v>259</v>
      </c>
      <c r="B261" s="5" t="s">
        <v>1028</v>
      </c>
      <c r="C261" s="5" t="s">
        <v>1029</v>
      </c>
      <c r="D261" s="5" t="s">
        <v>1030</v>
      </c>
      <c r="E261" s="5" t="s">
        <v>1031</v>
      </c>
    </row>
    <row r="262" spans="1:5">
      <c r="A262" s="4">
        <v>260</v>
      </c>
      <c r="B262" s="5" t="s">
        <v>1032</v>
      </c>
      <c r="C262" s="5" t="s">
        <v>1033</v>
      </c>
      <c r="D262" s="5" t="s">
        <v>1034</v>
      </c>
      <c r="E262" s="5" t="s">
        <v>1035</v>
      </c>
    </row>
    <row r="263" spans="1:5">
      <c r="A263" s="4">
        <v>261</v>
      </c>
      <c r="B263" s="5" t="s">
        <v>1036</v>
      </c>
      <c r="C263" s="5" t="s">
        <v>1037</v>
      </c>
      <c r="D263" s="5" t="s">
        <v>1038</v>
      </c>
      <c r="E263" s="5" t="s">
        <v>1039</v>
      </c>
    </row>
    <row r="264" spans="1:5">
      <c r="A264" s="4">
        <v>262</v>
      </c>
      <c r="B264" s="5" t="s">
        <v>1040</v>
      </c>
      <c r="C264" s="5" t="s">
        <v>1041</v>
      </c>
      <c r="D264" s="5" t="s">
        <v>1042</v>
      </c>
      <c r="E264" s="5" t="s">
        <v>1043</v>
      </c>
    </row>
    <row r="265" spans="1:5">
      <c r="A265" s="4">
        <v>263</v>
      </c>
      <c r="B265" s="5" t="s">
        <v>1044</v>
      </c>
      <c r="C265" s="5" t="s">
        <v>1045</v>
      </c>
      <c r="D265" s="5" t="s">
        <v>1046</v>
      </c>
      <c r="E265" s="5" t="s">
        <v>1047</v>
      </c>
    </row>
    <row r="266" spans="1:5">
      <c r="A266" s="4">
        <v>264</v>
      </c>
      <c r="B266" s="5" t="s">
        <v>1048</v>
      </c>
      <c r="C266" s="5" t="s">
        <v>1049</v>
      </c>
      <c r="D266" s="5" t="s">
        <v>1050</v>
      </c>
      <c r="E266" s="5" t="s">
        <v>1051</v>
      </c>
    </row>
    <row r="267" spans="1:5">
      <c r="A267" s="4">
        <v>265</v>
      </c>
      <c r="B267" s="5" t="s">
        <v>1052</v>
      </c>
      <c r="C267" s="5" t="s">
        <v>1053</v>
      </c>
      <c r="D267" s="5" t="s">
        <v>1054</v>
      </c>
      <c r="E267" s="5" t="s">
        <v>1055</v>
      </c>
    </row>
    <row r="268" ht="28.5" spans="1:5">
      <c r="A268" s="4">
        <v>266</v>
      </c>
      <c r="B268" s="5" t="s">
        <v>1056</v>
      </c>
      <c r="C268" s="5" t="s">
        <v>1057</v>
      </c>
      <c r="D268" s="5" t="s">
        <v>1058</v>
      </c>
      <c r="E268" s="5" t="s">
        <v>1059</v>
      </c>
    </row>
    <row r="269" spans="1:5">
      <c r="A269" s="4">
        <v>267</v>
      </c>
      <c r="B269" s="5" t="s">
        <v>1060</v>
      </c>
      <c r="C269" s="5" t="s">
        <v>1061</v>
      </c>
      <c r="D269" s="5" t="s">
        <v>372</v>
      </c>
      <c r="E269" s="5" t="s">
        <v>1062</v>
      </c>
    </row>
    <row r="270" ht="28.5" spans="1:5">
      <c r="A270" s="4">
        <v>268</v>
      </c>
      <c r="B270" s="5" t="s">
        <v>1063</v>
      </c>
      <c r="C270" s="5" t="s">
        <v>1064</v>
      </c>
      <c r="D270" s="5" t="s">
        <v>1065</v>
      </c>
      <c r="E270" s="5" t="s">
        <v>1066</v>
      </c>
    </row>
    <row r="271" ht="28.5" spans="1:5">
      <c r="A271" s="4">
        <v>269</v>
      </c>
      <c r="B271" s="5" t="s">
        <v>1067</v>
      </c>
      <c r="C271" s="5" t="s">
        <v>1068</v>
      </c>
      <c r="D271" s="5" t="s">
        <v>1069</v>
      </c>
      <c r="E271" s="5" t="s">
        <v>1070</v>
      </c>
    </row>
    <row r="272" spans="1:5">
      <c r="A272" s="4">
        <v>270</v>
      </c>
      <c r="B272" s="5" t="s">
        <v>1071</v>
      </c>
      <c r="C272" s="5" t="s">
        <v>1072</v>
      </c>
      <c r="D272" s="5" t="s">
        <v>1073</v>
      </c>
      <c r="E272" s="5" t="s">
        <v>1074</v>
      </c>
    </row>
    <row r="273" spans="1:5">
      <c r="A273" s="4">
        <v>271</v>
      </c>
      <c r="B273" s="5" t="s">
        <v>1075</v>
      </c>
      <c r="C273" s="5" t="s">
        <v>1076</v>
      </c>
      <c r="D273" s="5" t="s">
        <v>1077</v>
      </c>
      <c r="E273" s="5" t="s">
        <v>1078</v>
      </c>
    </row>
    <row r="274" ht="28.5" spans="1:5">
      <c r="A274" s="4">
        <v>272</v>
      </c>
      <c r="B274" s="5" t="s">
        <v>1079</v>
      </c>
      <c r="C274" s="5" t="s">
        <v>1080</v>
      </c>
      <c r="D274" s="5" t="s">
        <v>1081</v>
      </c>
      <c r="E274" s="5" t="s">
        <v>1082</v>
      </c>
    </row>
    <row r="275" spans="1:5">
      <c r="A275" s="4">
        <v>273</v>
      </c>
      <c r="B275" s="5" t="s">
        <v>1083</v>
      </c>
      <c r="C275" s="5" t="s">
        <v>1084</v>
      </c>
      <c r="D275" s="5" t="s">
        <v>1085</v>
      </c>
      <c r="E275" s="5" t="s">
        <v>1086</v>
      </c>
    </row>
    <row r="276" spans="1:5">
      <c r="A276" s="4">
        <v>274</v>
      </c>
      <c r="B276" s="5" t="s">
        <v>1087</v>
      </c>
      <c r="C276" s="5" t="s">
        <v>1088</v>
      </c>
      <c r="D276" s="5" t="s">
        <v>1089</v>
      </c>
      <c r="E276" s="5" t="s">
        <v>1090</v>
      </c>
    </row>
    <row r="277" spans="1:5">
      <c r="A277" s="4">
        <v>275</v>
      </c>
      <c r="B277" s="5" t="s">
        <v>1091</v>
      </c>
      <c r="C277" s="5" t="s">
        <v>1092</v>
      </c>
      <c r="D277" s="5" t="s">
        <v>1093</v>
      </c>
      <c r="E277" s="5" t="s">
        <v>1094</v>
      </c>
    </row>
    <row r="278" spans="1:5">
      <c r="A278" s="4">
        <v>276</v>
      </c>
      <c r="B278" s="5" t="s">
        <v>1095</v>
      </c>
      <c r="C278" s="5" t="s">
        <v>1096</v>
      </c>
      <c r="D278" s="5" t="s">
        <v>1097</v>
      </c>
      <c r="E278" s="5" t="s">
        <v>1098</v>
      </c>
    </row>
    <row r="279" ht="28.5" spans="1:5">
      <c r="A279" s="4">
        <v>277</v>
      </c>
      <c r="B279" s="5" t="s">
        <v>1099</v>
      </c>
      <c r="C279" s="5" t="s">
        <v>1100</v>
      </c>
      <c r="D279" s="5" t="s">
        <v>1101</v>
      </c>
      <c r="E279" s="5" t="s">
        <v>1102</v>
      </c>
    </row>
    <row r="280" ht="28.5" spans="1:5">
      <c r="A280" s="4">
        <v>278</v>
      </c>
      <c r="B280" s="5" t="s">
        <v>1103</v>
      </c>
      <c r="C280" s="5" t="s">
        <v>1104</v>
      </c>
      <c r="D280" s="5" t="s">
        <v>1105</v>
      </c>
      <c r="E280" s="5" t="s">
        <v>1106</v>
      </c>
    </row>
    <row r="281" spans="1:5">
      <c r="A281" s="4">
        <v>279</v>
      </c>
      <c r="B281" s="5" t="s">
        <v>1107</v>
      </c>
      <c r="C281" s="5" t="s">
        <v>1108</v>
      </c>
      <c r="D281" s="5" t="s">
        <v>1109</v>
      </c>
      <c r="E281" s="5" t="s">
        <v>1110</v>
      </c>
    </row>
    <row r="282" spans="1:5">
      <c r="A282" s="4">
        <v>280</v>
      </c>
      <c r="B282" s="5" t="s">
        <v>1111</v>
      </c>
      <c r="C282" s="5" t="s">
        <v>1112</v>
      </c>
      <c r="D282" s="5" t="s">
        <v>1113</v>
      </c>
      <c r="E282" s="5" t="s">
        <v>1114</v>
      </c>
    </row>
    <row r="283" spans="1:5">
      <c r="A283" s="4">
        <v>281</v>
      </c>
      <c r="B283" s="5" t="s">
        <v>1115</v>
      </c>
      <c r="C283" s="5" t="s">
        <v>1116</v>
      </c>
      <c r="D283" s="5" t="s">
        <v>1117</v>
      </c>
      <c r="E283" s="5" t="s">
        <v>1118</v>
      </c>
    </row>
    <row r="284" ht="28.5" spans="1:5">
      <c r="A284" s="4">
        <v>282</v>
      </c>
      <c r="B284" s="5" t="s">
        <v>1119</v>
      </c>
      <c r="C284" s="5" t="s">
        <v>1120</v>
      </c>
      <c r="D284" s="5" t="s">
        <v>1121</v>
      </c>
      <c r="E284" s="5" t="s">
        <v>1122</v>
      </c>
    </row>
    <row r="285" spans="1:5">
      <c r="A285" s="4">
        <v>283</v>
      </c>
      <c r="B285" s="5" t="s">
        <v>1123</v>
      </c>
      <c r="C285" s="5" t="s">
        <v>1124</v>
      </c>
      <c r="D285" s="5" t="s">
        <v>1125</v>
      </c>
      <c r="E285" s="5" t="s">
        <v>1126</v>
      </c>
    </row>
    <row r="286" spans="1:5">
      <c r="A286" s="4">
        <v>284</v>
      </c>
      <c r="B286" s="5" t="s">
        <v>1127</v>
      </c>
      <c r="C286" s="5" t="s">
        <v>1128</v>
      </c>
      <c r="D286" s="5" t="s">
        <v>1129</v>
      </c>
      <c r="E286" s="5" t="s">
        <v>1130</v>
      </c>
    </row>
    <row r="287" spans="1:5">
      <c r="A287" s="4">
        <v>285</v>
      </c>
      <c r="B287" s="5" t="s">
        <v>1131</v>
      </c>
      <c r="C287" s="5" t="s">
        <v>1132</v>
      </c>
      <c r="D287" s="5" t="s">
        <v>1133</v>
      </c>
      <c r="E287" s="5" t="s">
        <v>1134</v>
      </c>
    </row>
    <row r="288" spans="1:5">
      <c r="A288" s="4">
        <v>286</v>
      </c>
      <c r="B288" s="5" t="s">
        <v>1135</v>
      </c>
      <c r="C288" s="5" t="s">
        <v>1136</v>
      </c>
      <c r="D288" s="5" t="s">
        <v>1137</v>
      </c>
      <c r="E288" s="5" t="s">
        <v>1138</v>
      </c>
    </row>
    <row r="289" spans="1:5">
      <c r="A289" s="4">
        <v>287</v>
      </c>
      <c r="B289" s="5" t="s">
        <v>1139</v>
      </c>
      <c r="C289" s="5" t="s">
        <v>1140</v>
      </c>
      <c r="D289" s="5" t="s">
        <v>1141</v>
      </c>
      <c r="E289" s="5" t="s">
        <v>1142</v>
      </c>
    </row>
    <row r="290" spans="1:5">
      <c r="A290" s="4">
        <v>288</v>
      </c>
      <c r="B290" s="5" t="s">
        <v>1143</v>
      </c>
      <c r="C290" s="5" t="s">
        <v>1144</v>
      </c>
      <c r="D290" s="5" t="s">
        <v>1145</v>
      </c>
      <c r="E290" s="5" t="s">
        <v>1146</v>
      </c>
    </row>
    <row r="291" ht="28.5" spans="1:5">
      <c r="A291" s="4">
        <v>289</v>
      </c>
      <c r="B291" s="5" t="s">
        <v>1147</v>
      </c>
      <c r="C291" s="5" t="s">
        <v>1148</v>
      </c>
      <c r="D291" s="5" t="s">
        <v>1149</v>
      </c>
      <c r="E291" s="5" t="s">
        <v>1150</v>
      </c>
    </row>
    <row r="292" spans="1:5">
      <c r="A292" s="4">
        <v>290</v>
      </c>
      <c r="B292" s="5" t="s">
        <v>1151</v>
      </c>
      <c r="C292" s="5" t="s">
        <v>1152</v>
      </c>
      <c r="D292" s="5" t="s">
        <v>1153</v>
      </c>
      <c r="E292" s="5" t="s">
        <v>1154</v>
      </c>
    </row>
  </sheetData>
  <mergeCells count="1">
    <mergeCell ref="B1:E1"/>
  </mergeCells>
  <conditionalFormatting sqref="B2:B292">
    <cfRule type="duplicateValues" dxfId="0" priority="1"/>
  </conditionalFormatting>
  <pageMargins left="0.357638888888889" right="0.357638888888889" top="0.409027777777778" bottom="0.409027777777778" header="0" footer="0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admin123</cp:lastModifiedBy>
  <dcterms:created xsi:type="dcterms:W3CDTF">2025-07-07T14:43:00Z</dcterms:created>
  <dcterms:modified xsi:type="dcterms:W3CDTF">2025-07-14T17:21:53Z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06B382066E5F4355BC4B35BDCED34CF5_11</vt:lpwstr>
  </property>
  <property fmtid="{D5CDD505-2E9C-101B-9397-08002B2CF9AE}" pid="3" name="KSOProductBuildVer">
    <vt:lpwstr>2052-12.8.2.18605</vt:lpwstr>
  </property>
</Properties>
</file>