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definedNames>
    <definedName name="_xlnm._FilterDatabase" localSheetId="0" hidden="1">Sheet2!$1:$1880</definedName>
    <definedName name="_xlnm.Print_Area" localSheetId="0">Sheet2!$A$1:$D$1880</definedName>
    <definedName name="_xlnm.Print_Titles" localSheetId="0">Sheet2!$1:$1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<sst xmlns="http://schemas.openxmlformats.org/spreadsheetml/2006/main" count="7520" uniqueCount="7423">
  <si>
    <t>注册号</t>
  </si>
  <si>
    <t>企业名称</t>
  </si>
  <si>
    <t>法定代表人（经营者）姓名</t>
  </si>
  <si>
    <t>企业地址</t>
  </si>
  <si>
    <t>4420003142264</t>
  </si>
  <si>
    <t>中山市板芙镇美玉副食店</t>
  </si>
  <si>
    <t>吴美玉</t>
  </si>
  <si>
    <t>中山市板芙镇禄围村东冲口（河西北路11号）</t>
  </si>
  <si>
    <t>442000605978508</t>
  </si>
  <si>
    <t>中山市板芙镇康华搬运服务部</t>
  </si>
  <si>
    <t>冯康华</t>
  </si>
  <si>
    <t>中山市板芙镇广福村荣丰下巷14号之二首层</t>
  </si>
  <si>
    <t>442000604754864</t>
  </si>
  <si>
    <t>中山市板芙镇杰姿发廊</t>
  </si>
  <si>
    <t>陈杰</t>
  </si>
  <si>
    <t>中山市板芙镇金钟村金钟路3号佳兆业香山御府2幢1单元15卡</t>
  </si>
  <si>
    <t>442000609316612</t>
  </si>
  <si>
    <t>中山市板芙镇虎爪文化体育工作室（个体工商户）</t>
  </si>
  <si>
    <t>叶锦伦</t>
  </si>
  <si>
    <t>中山市板芙镇白溪村板芙中路18号东侧张永源建筑</t>
  </si>
  <si>
    <t>442000600955579</t>
  </si>
  <si>
    <t>中山市板芙镇日拓电脑商行</t>
  </si>
  <si>
    <t>钟国许</t>
  </si>
  <si>
    <t>中山市板芙镇深湾村南街13号之一</t>
  </si>
  <si>
    <t>442000605766992</t>
  </si>
  <si>
    <t>中山市板芙镇婵苑茶餐厅</t>
  </si>
  <si>
    <t>胡月婵</t>
  </si>
  <si>
    <t>中山市板芙镇湖洲村芦兜坑横街9号</t>
  </si>
  <si>
    <t>442000604978130</t>
  </si>
  <si>
    <t>中山市板芙镇滋意香饮食店</t>
  </si>
  <si>
    <t>赵建吉</t>
  </si>
  <si>
    <t>中山市板芙镇置业路6号湖洲豪庭B区1幢2号</t>
  </si>
  <si>
    <t>442000607338771</t>
  </si>
  <si>
    <t>中山市板芙镇逸舍易得食店</t>
  </si>
  <si>
    <t>张嘉慧</t>
  </si>
  <si>
    <t>中山市板芙镇四联村河西东路295号之二</t>
  </si>
  <si>
    <t>442000603609025</t>
  </si>
  <si>
    <t>中山市板芙镇恒记冰鲜鱼档</t>
  </si>
  <si>
    <t>陈永恒</t>
  </si>
  <si>
    <t>中山市板芙镇板芙北路5号板芙市场第一层BF1D0129卡</t>
  </si>
  <si>
    <t>442000605079954</t>
  </si>
  <si>
    <t>中山市板芙镇震杭房地产中介服务部</t>
  </si>
  <si>
    <t>吴家祥</t>
  </si>
  <si>
    <t>中山市板芙镇板芙北路146之二雅芙花园2幢6卡</t>
  </si>
  <si>
    <t>442000608928098</t>
  </si>
  <si>
    <t>中山市派豪纸品加工店（个体工商户）</t>
  </si>
  <si>
    <t>林世海</t>
  </si>
  <si>
    <t>中山市板芙镇工业大道8号A栋一楼103室</t>
  </si>
  <si>
    <t>442000603007970</t>
  </si>
  <si>
    <t>中山市板芙镇珍雅针车店</t>
  </si>
  <si>
    <t>徐诗芳</t>
  </si>
  <si>
    <t>中山市板芙镇湖洲村中心街3号</t>
  </si>
  <si>
    <t>442000601315356</t>
  </si>
  <si>
    <t>中山市板芙镇光平冻肉店</t>
  </si>
  <si>
    <t>谢平州</t>
  </si>
  <si>
    <t>中山市板芙镇白溪村委会沙埔一街二横巷5号</t>
  </si>
  <si>
    <t>442000602785720</t>
  </si>
  <si>
    <t>中山市板芙镇元生毛衣加工厂</t>
  </si>
  <si>
    <t>黄彩英</t>
  </si>
  <si>
    <t>中山市板芙镇里溪村鲤鱼头二巷2号</t>
  </si>
  <si>
    <t>442000601713930</t>
  </si>
  <si>
    <t>中山市板芙镇徐广副食店</t>
  </si>
  <si>
    <t>徐生华</t>
  </si>
  <si>
    <t>中山市板芙镇芙蓉路七巷10号</t>
  </si>
  <si>
    <t>442000601800390</t>
  </si>
  <si>
    <t>中山市板芙镇加洲红副食店</t>
  </si>
  <si>
    <t>檀臻祖</t>
  </si>
  <si>
    <t>中山市板芙镇里溪村芙中四路68号</t>
  </si>
  <si>
    <t>442000601563478</t>
  </si>
  <si>
    <t>中山市板芙镇权威通讯器材店</t>
  </si>
  <si>
    <t>沈权</t>
  </si>
  <si>
    <t>中山市板芙镇湖洲村四顷四巷26号</t>
  </si>
  <si>
    <t>442000608116028</t>
  </si>
  <si>
    <t>中山市板芙镇梦泽美容馆</t>
  </si>
  <si>
    <t>黄美珍</t>
  </si>
  <si>
    <t>中山市板芙镇四海商业街43号</t>
  </si>
  <si>
    <t>442000600797206</t>
  </si>
  <si>
    <t>中山市板芙镇亮发副食店</t>
  </si>
  <si>
    <t>邱少亮</t>
  </si>
  <si>
    <t>中山市板芙镇湖洲村沙沟四乡巷30号</t>
  </si>
  <si>
    <t>442000608092191</t>
  </si>
  <si>
    <t>中山市墨霏特户外用品店</t>
  </si>
  <si>
    <t>邵剑锋</t>
  </si>
  <si>
    <t>中山市板芙镇白溪村白坦冲长巷A36号4卡</t>
  </si>
  <si>
    <t>442000607929956</t>
  </si>
  <si>
    <t>中山市鲤庭月角餐饮店</t>
  </si>
  <si>
    <t>王梓烨</t>
  </si>
  <si>
    <t>中山市板芙镇里溪村月角街9号</t>
  </si>
  <si>
    <t>442000606549364</t>
  </si>
  <si>
    <t>中山市板芙镇过去式奶茶店</t>
  </si>
  <si>
    <t>黄家权</t>
  </si>
  <si>
    <t>中山市板芙镇四顷市场南侧两排商铺（5卡）之一</t>
  </si>
  <si>
    <t>442000600409921</t>
  </si>
  <si>
    <t>中山市板芙镇阿军电器维修部</t>
  </si>
  <si>
    <t>陈仁军</t>
  </si>
  <si>
    <t>中山市板芙镇板芙村芙蓉西街3号第二卡</t>
  </si>
  <si>
    <t>442000609194053</t>
  </si>
  <si>
    <t>中山市板芙镇三桔水果店（个体工商户）</t>
  </si>
  <si>
    <t>罗李风</t>
  </si>
  <si>
    <t>中山市板芙镇迎宾大道1号金澳华庭8幢9卡</t>
  </si>
  <si>
    <t>442000600151288</t>
  </si>
  <si>
    <t>中山市板芙镇再美理发店</t>
  </si>
  <si>
    <t>郑广献</t>
  </si>
  <si>
    <t>中山市板芙镇里溪村月角二街一巷5号对面</t>
  </si>
  <si>
    <t>442000601336109</t>
  </si>
  <si>
    <t>中山市板芙镇顺百兴百货店</t>
  </si>
  <si>
    <t>张梅花</t>
  </si>
  <si>
    <t>中山市板芙镇深湾市场30号铺</t>
  </si>
  <si>
    <t>442000605855709</t>
  </si>
  <si>
    <t>中山市板芙镇楚怡物流经营部</t>
  </si>
  <si>
    <t>吴伟文</t>
  </si>
  <si>
    <t>中山市板芙镇板芙村河西东路3号第3卡</t>
  </si>
  <si>
    <t>442000600744823</t>
  </si>
  <si>
    <t>中山市板芙镇锦伦副食店</t>
  </si>
  <si>
    <t>中山市板芙镇白溪村虎爪正街2号侧</t>
  </si>
  <si>
    <t>442000601754767</t>
  </si>
  <si>
    <t>中山市板芙镇富佳富百货店</t>
  </si>
  <si>
    <t>罗宴兵</t>
  </si>
  <si>
    <t>中山市板芙镇白溪村太平环正街1号</t>
  </si>
  <si>
    <t>442000607765805</t>
  </si>
  <si>
    <t>中山市板芙镇趣灵食品店</t>
  </si>
  <si>
    <t>胡詹</t>
  </si>
  <si>
    <t>中山市板芙镇迎宾大道1号金澳华庭37幢302房</t>
  </si>
  <si>
    <t>442000604407974</t>
  </si>
  <si>
    <t>中山市板芙镇金尊美发店</t>
  </si>
  <si>
    <t>郑少福</t>
  </si>
  <si>
    <t>中山市板芙镇金钟村八队新住宅地一巷4号首层商铺</t>
  </si>
  <si>
    <t>442000600458997</t>
  </si>
  <si>
    <t>中山市板芙镇申记豆腐加工店</t>
  </si>
  <si>
    <t>申圣英</t>
  </si>
  <si>
    <t>中山市板芙镇湖洲村沙沟龙眼基街50号</t>
  </si>
  <si>
    <t>442000605131166</t>
  </si>
  <si>
    <t>中山市板芙镇明琪猪肉档</t>
  </si>
  <si>
    <t>夏家明</t>
  </si>
  <si>
    <t>中山市板芙镇金钟村工业大道东金钟农贸市场第26卡</t>
  </si>
  <si>
    <t>442000604024760</t>
  </si>
  <si>
    <t>中山市板芙镇洪辰包装材料经营部</t>
  </si>
  <si>
    <t>陈景阳</t>
  </si>
  <si>
    <t>中山市板芙镇深湾村启发南路（西段）北侧商铺24号</t>
  </si>
  <si>
    <t>442000608986888</t>
  </si>
  <si>
    <t>中山市梁驰电子商务商行（个体工商户）</t>
  </si>
  <si>
    <t>刘芬</t>
  </si>
  <si>
    <t>中山市板芙镇滨江四路9号领美江畔豪苑一期05幢04房</t>
  </si>
  <si>
    <t>442000600448766</t>
  </si>
  <si>
    <t>中山市板芙镇福明时装店</t>
  </si>
  <si>
    <t>幸梅英</t>
  </si>
  <si>
    <t>中山市板芙镇深湾市场21号</t>
  </si>
  <si>
    <t>442000608963542</t>
  </si>
  <si>
    <t>中山市永峻电子商务中心（个体工商户）</t>
  </si>
  <si>
    <t>霍丽婵</t>
  </si>
  <si>
    <t>中山市板芙镇四联村沙头下街8号二楼之一</t>
  </si>
  <si>
    <t>442000601074597</t>
  </si>
  <si>
    <t>中山市板芙镇荣巨鞋材加工店</t>
  </si>
  <si>
    <t>冯荣巨</t>
  </si>
  <si>
    <t>中山市板芙镇湖洲村民溪街28号</t>
  </si>
  <si>
    <t>442000608624609</t>
  </si>
  <si>
    <t>中山市硕瑄贸易商行（个体工商户）</t>
  </si>
  <si>
    <t>付华宝</t>
  </si>
  <si>
    <t>中山市板芙镇板芙北路20号首层13卡之二</t>
  </si>
  <si>
    <t>442000601837710</t>
  </si>
  <si>
    <t>中山市板芙镇新和兴针织加工店</t>
  </si>
  <si>
    <t>练木荣</t>
  </si>
  <si>
    <t>中山市板芙镇白溪村沙埔一街三横巷3号</t>
  </si>
  <si>
    <t>4420003165630</t>
  </si>
  <si>
    <t>中山市板芙镇紫之叶服装店</t>
  </si>
  <si>
    <t>孔德山</t>
  </si>
  <si>
    <t>中山市板芙镇商业街四海商业中心二层F29号商铺</t>
  </si>
  <si>
    <t>442000609093861</t>
  </si>
  <si>
    <t>中山市棉熊文化礼品店（个体工商户）</t>
  </si>
  <si>
    <t>李永红</t>
  </si>
  <si>
    <t>中山市板芙镇白溪村黄茅岗二巷9号首层</t>
  </si>
  <si>
    <t>442000608968691</t>
  </si>
  <si>
    <t>中山市大岳活动策划中心（个体工商户）</t>
  </si>
  <si>
    <t>岳雨婷</t>
  </si>
  <si>
    <t>中山市板芙镇金钟村蚝门路36号首层</t>
  </si>
  <si>
    <t>442000600947860</t>
  </si>
  <si>
    <t>中山市板芙镇隆时达轴承店</t>
  </si>
  <si>
    <t>王秀春</t>
  </si>
  <si>
    <t>中山市板芙镇湖洲村板芙北路136号地下之3</t>
  </si>
  <si>
    <t>442000608344074</t>
  </si>
  <si>
    <t>中山市板芙镇富缘水产店</t>
  </si>
  <si>
    <t>叶嘉富</t>
  </si>
  <si>
    <t>中山市板芙镇深湾村边冲街四巷4号首层</t>
  </si>
  <si>
    <t>442000607907658</t>
  </si>
  <si>
    <t>中山市晞晞商贸店（个体工商户）</t>
  </si>
  <si>
    <t>戴金燕</t>
  </si>
  <si>
    <t>中山市板芙镇金钟村迎宾大道3号盈悦豪庭6幢1604房</t>
  </si>
  <si>
    <t>442000607662516</t>
  </si>
  <si>
    <t>中山市板芙镇阿宗美发店</t>
  </si>
  <si>
    <t>邱跃宗</t>
  </si>
  <si>
    <t>中山市板芙镇置业路6号湖洲豪庭B区2幢9号商铺</t>
  </si>
  <si>
    <t>442000604191474</t>
  </si>
  <si>
    <t>中山市板芙镇木易杨家具厂</t>
  </si>
  <si>
    <t>王惠好</t>
  </si>
  <si>
    <t>中山市板芙镇工业大道4号</t>
  </si>
  <si>
    <t>442000606855791</t>
  </si>
  <si>
    <t>中山市板芙镇伽荣百货店</t>
  </si>
  <si>
    <t>黄荣伟</t>
  </si>
  <si>
    <t>中山市板芙镇白溪村杉新一巷3号之一</t>
  </si>
  <si>
    <t>442000609176905</t>
  </si>
  <si>
    <t>中山市板芙镇银广百货商行（个体工商户）</t>
  </si>
  <si>
    <t>吴镇业</t>
  </si>
  <si>
    <t>中山市板芙镇金钟村滨江四路8号纯水岸花园9幢8卡</t>
  </si>
  <si>
    <t>442000602067564</t>
  </si>
  <si>
    <t>中山市板芙镇思丽服装店</t>
  </si>
  <si>
    <t>郑思丽</t>
  </si>
  <si>
    <t>中山市板芙镇禄围村上街149号首层</t>
  </si>
  <si>
    <t>442000608840930</t>
  </si>
  <si>
    <t>中山市银豆牛仔服装店（个体工商户）</t>
  </si>
  <si>
    <t>梁银</t>
  </si>
  <si>
    <t>中山市板芙镇芙中路51号银华花园7幢701房之一</t>
  </si>
  <si>
    <t>442000600163631</t>
  </si>
  <si>
    <t>中山市板芙镇陈兴商店</t>
  </si>
  <si>
    <t>陈泽森</t>
  </si>
  <si>
    <t>中山市板芙镇湖洲沙沟村口</t>
  </si>
  <si>
    <t>442000607553569</t>
  </si>
  <si>
    <t>中山市物商汽车维修服务中心</t>
  </si>
  <si>
    <t>区志荣</t>
  </si>
  <si>
    <t>中山市板芙镇芙中路38号首层15卡</t>
  </si>
  <si>
    <t>442000604285578</t>
  </si>
  <si>
    <t>中山市板芙镇汇丰电器维修店</t>
  </si>
  <si>
    <t>蒲其</t>
  </si>
  <si>
    <t>中山市板芙镇里溪村好景路一巷2号首层</t>
  </si>
  <si>
    <t>442000605682067</t>
  </si>
  <si>
    <t>中山市板芙镇流蜀食店</t>
  </si>
  <si>
    <t>孙文海</t>
  </si>
  <si>
    <t>中山市板芙镇迎宾大道3号盈悦豪庭3幢13卡</t>
  </si>
  <si>
    <t>442000608473173</t>
  </si>
  <si>
    <t>中山市世弘五金交电经营部（个体工商户）</t>
  </si>
  <si>
    <t>郭金开</t>
  </si>
  <si>
    <t>中山市板芙镇白溪村杉新六巷7号</t>
  </si>
  <si>
    <t>442000606962616</t>
  </si>
  <si>
    <t>中山市板芙镇神奎餐饮店</t>
  </si>
  <si>
    <t>吴小龙</t>
  </si>
  <si>
    <t>中山市板芙镇白溪村板芙中路75号之四首层第三卡</t>
  </si>
  <si>
    <t>442000608316636</t>
  </si>
  <si>
    <t>中山市板芙镇泽通台球娱乐室</t>
  </si>
  <si>
    <t>黄朝彬</t>
  </si>
  <si>
    <t>中山市板芙镇芙中路2号首层之1卡</t>
  </si>
  <si>
    <t>442000603656819</t>
  </si>
  <si>
    <t>中山市板芙镇发尔美理发店</t>
  </si>
  <si>
    <t>胡俊</t>
  </si>
  <si>
    <t>中山市板芙镇金钟村八队新住宅地第六排第三间</t>
  </si>
  <si>
    <t>442000606813934</t>
  </si>
  <si>
    <t>中山市板芙镇隔岸花香服装店</t>
  </si>
  <si>
    <t>岑雅芳</t>
  </si>
  <si>
    <t>中山市板芙镇金钟村红星队新住宅地第一排第九间（49号地）首层</t>
  </si>
  <si>
    <t>442000603196029</t>
  </si>
  <si>
    <t>中山市板芙镇王维夜宵店</t>
  </si>
  <si>
    <t>王维</t>
  </si>
  <si>
    <t>中山市板芙镇富豪北街13号之二首层</t>
  </si>
  <si>
    <t>442000608512035</t>
  </si>
  <si>
    <t>中山市板芙镇生动休闲娱乐室（个体工商户）</t>
  </si>
  <si>
    <t>聂有生</t>
  </si>
  <si>
    <t>中山市板芙镇居委会商业街60号B幢203房</t>
  </si>
  <si>
    <t>442000605894328</t>
  </si>
  <si>
    <t>中山市板芙镇红胜物流经营部</t>
  </si>
  <si>
    <t>王胜</t>
  </si>
  <si>
    <t>中山市板芙镇置业路6号湖洲豪庭E区17幢70号</t>
  </si>
  <si>
    <t>442000601012168</t>
  </si>
  <si>
    <t>中山市板芙镇闽林食店</t>
  </si>
  <si>
    <t>林清海</t>
  </si>
  <si>
    <t>中山市板芙镇湖洲四顷二巷27号</t>
  </si>
  <si>
    <t>442000600139802</t>
  </si>
  <si>
    <t>中山市板芙镇黄记猪肉档</t>
  </si>
  <si>
    <t>黄天腾</t>
  </si>
  <si>
    <t>中山市板芙镇白溪市场肉档</t>
  </si>
  <si>
    <t>442000607368123</t>
  </si>
  <si>
    <t>中山市潮选家电店</t>
  </si>
  <si>
    <t>朱泽楷</t>
  </si>
  <si>
    <t>中山市板芙镇四海路商业街46号</t>
  </si>
  <si>
    <t>442000603892590</t>
  </si>
  <si>
    <t>中山市板芙镇姣记食店</t>
  </si>
  <si>
    <t>蔡同姣</t>
  </si>
  <si>
    <t>中山市板芙镇居委会板芙大道20号首层</t>
  </si>
  <si>
    <t>442000605071827</t>
  </si>
  <si>
    <t>中山市板芙镇兵伟食店</t>
  </si>
  <si>
    <t>李海斌</t>
  </si>
  <si>
    <t>中山市板芙镇金钟村蚝门围巷1号首层第一卡商铺</t>
  </si>
  <si>
    <t>442000607502502</t>
  </si>
  <si>
    <t>中山市板芙镇臻素食品店</t>
  </si>
  <si>
    <t>冷傲</t>
  </si>
  <si>
    <t>中山市板芙镇板芙北路5号板芙市场第1层BF1P0087、0088卡号铺位</t>
  </si>
  <si>
    <t>442000608778399</t>
  </si>
  <si>
    <t>中山市板芙镇刘运春五金店（个体工商户）</t>
  </si>
  <si>
    <t>刘运春</t>
  </si>
  <si>
    <t>中山市板芙镇白溪村宏景一路3号第3栋首层第003房</t>
  </si>
  <si>
    <t>442000601120255</t>
  </si>
  <si>
    <t>中山市板芙镇群旺副食店</t>
  </si>
  <si>
    <t>梁群</t>
  </si>
  <si>
    <t>中山市板芙镇广福村荣丰村下巷45号</t>
  </si>
  <si>
    <t>442000607644161</t>
  </si>
  <si>
    <t>中山市板芙镇质强手机配件店</t>
  </si>
  <si>
    <t>张志强</t>
  </si>
  <si>
    <t>中山市板芙镇深湾村校侧队一街一巷6号首层之二</t>
  </si>
  <si>
    <t>442000607623633</t>
  </si>
  <si>
    <t>中山市板芙镇盛凯商行</t>
  </si>
  <si>
    <t>黄雪梨</t>
  </si>
  <si>
    <t>中山市板芙镇居委会芙蓉路20号第2卡</t>
  </si>
  <si>
    <t>442000605023032</t>
  </si>
  <si>
    <t>中山市板芙镇辉茂百货店</t>
  </si>
  <si>
    <t>古耀辉</t>
  </si>
  <si>
    <t>中山市板芙镇白溪村板芙中路46号首层2卡</t>
  </si>
  <si>
    <t>442000602765756</t>
  </si>
  <si>
    <t>中山市板芙镇闽琼猪杂粥</t>
  </si>
  <si>
    <t>张艳艳</t>
  </si>
  <si>
    <t>中山市板芙镇深湾村启发南路西段南侧8卡</t>
  </si>
  <si>
    <t>442000609124628</t>
  </si>
  <si>
    <t>中山市板芙镇昱聪百货店（个体工商户）</t>
  </si>
  <si>
    <t>陈佳鑫</t>
  </si>
  <si>
    <t>中山市板芙镇芙中路11号首层第1卡</t>
  </si>
  <si>
    <t>442000606237562</t>
  </si>
  <si>
    <t>中山市小兴工作室</t>
  </si>
  <si>
    <t>彭兴杰</t>
  </si>
  <si>
    <t>中山市板芙镇商业街41号首层</t>
  </si>
  <si>
    <t>442000600145656</t>
  </si>
  <si>
    <t>中山市板芙镇秀芳猪肉档</t>
  </si>
  <si>
    <t>黄秀芳</t>
  </si>
  <si>
    <t>中山市板芙镇板芙市埸猪肉档A052卡</t>
  </si>
  <si>
    <t>442000606173634</t>
  </si>
  <si>
    <t>中山市板芙镇艾哥美食店</t>
  </si>
  <si>
    <t>刘仁芬</t>
  </si>
  <si>
    <t>中山市板芙镇白溪村板芙中路54号首层第2卡</t>
  </si>
  <si>
    <t>442000609292753</t>
  </si>
  <si>
    <t>中山市板芙镇漫大餐饮店（个体工商户）</t>
  </si>
  <si>
    <t>谢漫莹</t>
  </si>
  <si>
    <t>中山市板芙镇居委会芙中北路19号尚美居26座98卡之一</t>
  </si>
  <si>
    <t>442000607529576</t>
  </si>
  <si>
    <t>中山市以勤电器经营部</t>
  </si>
  <si>
    <t>吴洪磊</t>
  </si>
  <si>
    <t>中山市板芙镇居委会芙中北路19号尚美居14座9A房</t>
  </si>
  <si>
    <t>442000602347544</t>
  </si>
  <si>
    <t>中山市板芙镇映爱影像馆</t>
  </si>
  <si>
    <t>黄日强</t>
  </si>
  <si>
    <t>中山市板芙镇居委会芙中二横路8号首层</t>
  </si>
  <si>
    <t>442000606727288</t>
  </si>
  <si>
    <t>中山市板芙镇豪润衣柜加工店</t>
  </si>
  <si>
    <t>覃家豪</t>
  </si>
  <si>
    <t>中山市板芙镇湖洲村民溪街29号首层</t>
  </si>
  <si>
    <t>442000602385967</t>
  </si>
  <si>
    <t>中山市板芙镇光头佬副食店</t>
  </si>
  <si>
    <t>阳韶玲</t>
  </si>
  <si>
    <t>中山市板芙镇里溪村里溪大道傍（成都印花厂斜对面）</t>
  </si>
  <si>
    <t>442000600706688</t>
  </si>
  <si>
    <t>中山市板芙镇旺荣副食店</t>
  </si>
  <si>
    <t>梅冬荣</t>
  </si>
  <si>
    <t>中山市板芙镇里溪大道南（新宝鞋厂右侧）</t>
  </si>
  <si>
    <t>442000602485815</t>
  </si>
  <si>
    <t>中山市板芙镇花依服装店</t>
  </si>
  <si>
    <t>张生龙</t>
  </si>
  <si>
    <t>中山市板芙镇居委会商业街四海商业中心二层F40-02</t>
  </si>
  <si>
    <t>442000609165159</t>
  </si>
  <si>
    <t>中山市板芙镇圣迈亿玩具制造厂（个体工商户）</t>
  </si>
  <si>
    <t>黄文光</t>
  </si>
  <si>
    <t>中山市板芙镇板芙村芙蓉新村芙蓉东街3号25卡</t>
  </si>
  <si>
    <t>442000601712033</t>
  </si>
  <si>
    <t>中山市板芙镇勇佳皮具店</t>
  </si>
  <si>
    <t>吴帮富</t>
  </si>
  <si>
    <t>中山市板芙镇深湾村板芙南路38号</t>
  </si>
  <si>
    <t>442000608122926</t>
  </si>
  <si>
    <t>中山市板芙镇妙珍饮食店</t>
  </si>
  <si>
    <t>胡洪誉</t>
  </si>
  <si>
    <t>中山市板芙镇金钟村蚝门围1号前门第2卡</t>
  </si>
  <si>
    <t>442000600340177</t>
  </si>
  <si>
    <t>中山市板芙镇兴顺利副食店</t>
  </si>
  <si>
    <t>杨俊锋</t>
  </si>
  <si>
    <t>中山市板芙镇广福村荣丰下巷2号</t>
  </si>
  <si>
    <t>442000600893247</t>
  </si>
  <si>
    <t>中山市板芙镇领誉设计工作室</t>
  </si>
  <si>
    <t>黄健良</t>
  </si>
  <si>
    <t>中山市板芙镇芙中一横路18号联城花园A、B、C、D幢21号</t>
  </si>
  <si>
    <t>442000604959196</t>
  </si>
  <si>
    <t>中山市板芙镇兴意饮食店</t>
  </si>
  <si>
    <t>石永杰</t>
  </si>
  <si>
    <t>中山市板芙镇里溪月角村一队榕树头（林国信房屋首层第6卡）</t>
  </si>
  <si>
    <t>442000603096855</t>
  </si>
  <si>
    <t>中山市板芙镇璟艺美容美发店（个体工商户）</t>
  </si>
  <si>
    <t>杨大伟</t>
  </si>
  <si>
    <t>中山市板芙镇里溪村好景路15号首层</t>
  </si>
  <si>
    <t>442000603359465</t>
  </si>
  <si>
    <t>中山市板芙镇薪琍饲料贸易行</t>
  </si>
  <si>
    <t>苏华仔</t>
  </si>
  <si>
    <t>中山市板芙镇广福村荣丰下巷32号</t>
  </si>
  <si>
    <t>442000601783013</t>
  </si>
  <si>
    <t>中山市板芙镇佳诚鞋店</t>
  </si>
  <si>
    <t>张明钢</t>
  </si>
  <si>
    <t>中山市板芙镇商业街四海商业中心二楼E27铺</t>
  </si>
  <si>
    <t>442000600253944</t>
  </si>
  <si>
    <t>中山市板芙镇生辉日日好副食店</t>
  </si>
  <si>
    <t>吴添好</t>
  </si>
  <si>
    <t>中山市板芙镇广福村寿围旧村府（寿围小学左侧）</t>
  </si>
  <si>
    <t>442000605215652</t>
  </si>
  <si>
    <t>中山市板芙镇均哥烧烤店</t>
  </si>
  <si>
    <t>石华均</t>
  </si>
  <si>
    <t>中山市板芙镇居委会创兴街二横巷1号首层商铺第1卡</t>
  </si>
  <si>
    <t>442000601900260</t>
  </si>
  <si>
    <t>中山市板芙镇焕进包子店</t>
  </si>
  <si>
    <t>吴焕进</t>
  </si>
  <si>
    <t>中山市板芙镇芙城路14号A幢101商铺</t>
  </si>
  <si>
    <t>442000602844973</t>
  </si>
  <si>
    <t>中山市板芙镇肖肖石锅鱼餐厅</t>
  </si>
  <si>
    <t>黄家红</t>
  </si>
  <si>
    <t>中山市板芙镇金钟村蚝门围巷1号首层第2卡</t>
  </si>
  <si>
    <t>442000604114981</t>
  </si>
  <si>
    <t>中山市板芙镇百捷汽车维护保养中心</t>
  </si>
  <si>
    <t>熊志鹏</t>
  </si>
  <si>
    <t>中山市板芙镇板芙中路28号首层第一、二卡</t>
  </si>
  <si>
    <t>442000603118900</t>
  </si>
  <si>
    <t>中山市板芙镇爱戴精品店</t>
  </si>
  <si>
    <t>黄翠燕</t>
  </si>
  <si>
    <t>中山市板芙镇商业街68号四海商业广场A216</t>
  </si>
  <si>
    <t>442000608900193</t>
  </si>
  <si>
    <t>中山市板芙镇漫扬玩具店（个体工商户）</t>
  </si>
  <si>
    <t>郭秋云</t>
  </si>
  <si>
    <t>中山市板芙镇金钟村金蚝南路一巷9号101房</t>
  </si>
  <si>
    <t>442000608211838</t>
  </si>
  <si>
    <t>中山市锦莱康保健服务馆</t>
  </si>
  <si>
    <t>李莉莉</t>
  </si>
  <si>
    <t>中山市板芙镇迎宾大道1号金澳华庭6幢第3卡</t>
  </si>
  <si>
    <t>442000600154690</t>
  </si>
  <si>
    <t>中山市板芙镇英伦食店</t>
  </si>
  <si>
    <t>黄少伦</t>
  </si>
  <si>
    <t>中山市板芙镇金钟市场二楼</t>
  </si>
  <si>
    <t>442000607667448</t>
  </si>
  <si>
    <t>中山市板芙镇友中洪壹烤鱼店</t>
  </si>
  <si>
    <t>梁永权</t>
  </si>
  <si>
    <t>中山市板芙镇居委会板芙北路21号首层2-4卡</t>
  </si>
  <si>
    <t>442000603041780</t>
  </si>
  <si>
    <t>中山市板芙镇毅哥桂林米粉店</t>
  </si>
  <si>
    <t>马崇毅</t>
  </si>
  <si>
    <t>中山市板芙镇白溪村工业大道（良记海鲜餐厅往西第九间房屋首层2卡）</t>
  </si>
  <si>
    <t>442000602065579</t>
  </si>
  <si>
    <t>中山市板芙镇型尊理发店</t>
  </si>
  <si>
    <t>段旭东</t>
  </si>
  <si>
    <t>中山市板芙镇金澳华庭5幢10卡</t>
  </si>
  <si>
    <t>442000601039232</t>
  </si>
  <si>
    <t>中山市板芙镇金安副食店</t>
  </si>
  <si>
    <t>梁容根</t>
  </si>
  <si>
    <t>中山市板芙镇板芙村庙滘南巷229号</t>
  </si>
  <si>
    <t>442000601764701</t>
  </si>
  <si>
    <t>中山市板芙镇天德玩具厂</t>
  </si>
  <si>
    <t>黄子土</t>
  </si>
  <si>
    <t>中山市板芙镇里溪大道49号之一</t>
  </si>
  <si>
    <t>442000603620891</t>
  </si>
  <si>
    <t>中山市板芙镇辉记酒席用具租赁服务部</t>
  </si>
  <si>
    <t>黄辉猛</t>
  </si>
  <si>
    <t>中山市板芙镇里溪大道35号首层第一卡</t>
  </si>
  <si>
    <t>442000607964955</t>
  </si>
  <si>
    <t>中山市板芙镇芳燕养生馆</t>
  </si>
  <si>
    <t>陈琴琴</t>
  </si>
  <si>
    <t>中山市板芙镇迎宾大道1号金澳华庭25幢09卡</t>
  </si>
  <si>
    <t>442000606907845</t>
  </si>
  <si>
    <t>中山市板芙镇叶敏美容店</t>
  </si>
  <si>
    <t>叶燕敏</t>
  </si>
  <si>
    <t>中山市板芙镇白溪村虎爪正街2号首层A11卡</t>
  </si>
  <si>
    <t>442000606066391</t>
  </si>
  <si>
    <t>中山市板芙镇鹿森摄影店</t>
  </si>
  <si>
    <t>梁浩贤</t>
  </si>
  <si>
    <t>中山市板芙镇居委会芙中北路19号尚美居22座122-123卡</t>
  </si>
  <si>
    <t>442000608422411</t>
  </si>
  <si>
    <t>中山市板芙镇倩梅餐饮店（个体工商户）</t>
  </si>
  <si>
    <t>邓欠梅</t>
  </si>
  <si>
    <t>中山市板芙镇金钟村江景路一巷2号首层第1卡</t>
  </si>
  <si>
    <t>442000609256989</t>
  </si>
  <si>
    <t>中山市板芙镇炽保设计服务部（个体工商户）</t>
  </si>
  <si>
    <t>马骥</t>
  </si>
  <si>
    <t>中山市板芙镇里溪村里溪大道29号第三层第7卡</t>
  </si>
  <si>
    <t>442000605016757</t>
  </si>
  <si>
    <t>中山市板芙镇力和机动车驾驶员咨询服务部</t>
  </si>
  <si>
    <t>梁灿荣</t>
  </si>
  <si>
    <t>中山市板芙镇板芙北路142号首层第3卡</t>
  </si>
  <si>
    <t>442000604344813</t>
  </si>
  <si>
    <t>中山市板芙镇润和购物中心</t>
  </si>
  <si>
    <t>吕国明</t>
  </si>
  <si>
    <t>中山市板芙镇迎宾大道8号万益商业广场商业楼一楼A卡、二楼A卡</t>
  </si>
  <si>
    <t>442000603586423</t>
  </si>
  <si>
    <t>中山市板芙镇美裳服装店</t>
  </si>
  <si>
    <t>吴雪霞</t>
  </si>
  <si>
    <t>中山市板芙镇居委会富豪南街12号一楼之一</t>
  </si>
  <si>
    <t>442000607274819</t>
  </si>
  <si>
    <t>中山市声锐琴行</t>
  </si>
  <si>
    <t>陈启智</t>
  </si>
  <si>
    <t>中山市板芙镇迎宾大道5号盈悦豪庭二期1幢2层22卡</t>
  </si>
  <si>
    <t>442000600991565</t>
  </si>
  <si>
    <t>中山市板芙镇初演食店</t>
  </si>
  <si>
    <t>陈初演</t>
  </si>
  <si>
    <t>中山市板芙镇深湾市场深南街14号</t>
  </si>
  <si>
    <t>442000608832069</t>
  </si>
  <si>
    <t>中山市泽朗门窗经营部（个体工商户）</t>
  </si>
  <si>
    <t>李小英</t>
  </si>
  <si>
    <t>中山市板芙镇深湾村板芙南路99号A栋首层之九</t>
  </si>
  <si>
    <t>442000604147204</t>
  </si>
  <si>
    <t>中山市板芙镇浩记粮油店</t>
  </si>
  <si>
    <t>吴华锦</t>
  </si>
  <si>
    <t>中山市板芙镇白溪村沙埔一街一横巷3号首层商铺</t>
  </si>
  <si>
    <t>442000601063512</t>
  </si>
  <si>
    <t>中山市板芙镇久隆香副食店</t>
  </si>
  <si>
    <t>陈丽丽</t>
  </si>
  <si>
    <t>中山市板芙镇芙中二横路8号</t>
  </si>
  <si>
    <t>442000600139089</t>
  </si>
  <si>
    <t>中山市板芙镇棉记海鲜档</t>
  </si>
  <si>
    <t>徐润棉</t>
  </si>
  <si>
    <t>中山市板芙镇板芙市埸海鲜档B014-B015卡</t>
  </si>
  <si>
    <t>442000601567944</t>
  </si>
  <si>
    <t>中山市板芙镇圆舞洗衣店</t>
  </si>
  <si>
    <t>江华</t>
  </si>
  <si>
    <t>中山市板芙镇湖洲村民溪路口4号</t>
  </si>
  <si>
    <t>442000606465607</t>
  </si>
  <si>
    <t>中山市板芙镇创达玩具加工店</t>
  </si>
  <si>
    <t>谭忠久</t>
  </si>
  <si>
    <t>中山市板芙镇金钟村八队六巷7号首层1卡(住所申报)</t>
  </si>
  <si>
    <t>442000604439546</t>
  </si>
  <si>
    <t>中山市板芙镇和记皮具加工店</t>
  </si>
  <si>
    <t>陈莲香</t>
  </si>
  <si>
    <t>中山市板芙镇深湾村深湾三街一巷14号首层</t>
  </si>
  <si>
    <t>442000604178055</t>
  </si>
  <si>
    <t>中山市板芙镇明轩饭店</t>
  </si>
  <si>
    <t>朱军</t>
  </si>
  <si>
    <t>中山市板芙镇里溪村好景路西19号首层第一卡</t>
  </si>
  <si>
    <t>442000602794407</t>
  </si>
  <si>
    <t>中山市板芙镇绿深林建材购销部</t>
  </si>
  <si>
    <t>陈进强</t>
  </si>
  <si>
    <t>中山市板芙镇板尾村砖厂南侧</t>
  </si>
  <si>
    <t>442000603349541</t>
  </si>
  <si>
    <t>中山市板芙镇意顺家电维修店</t>
  </si>
  <si>
    <t>蒲乐</t>
  </si>
  <si>
    <t>中山市板芙镇白溪村虎爪三横巷4号</t>
  </si>
  <si>
    <t>442000603334013</t>
  </si>
  <si>
    <t>中山市板芙镇英信建材经营部</t>
  </si>
  <si>
    <t>杨晓英</t>
  </si>
  <si>
    <t>中山市板芙镇里溪村芙中路93号之一</t>
  </si>
  <si>
    <t>442000607949754</t>
  </si>
  <si>
    <t>中山市尚品记餐饮店</t>
  </si>
  <si>
    <t>肖其坤</t>
  </si>
  <si>
    <t>中山市板芙镇四联村加茂下街32号</t>
  </si>
  <si>
    <t>442000601490350</t>
  </si>
  <si>
    <t>中山市板芙镇纯彩广告工程部</t>
  </si>
  <si>
    <t>黄伯仁</t>
  </si>
  <si>
    <t>中山市板芙镇居委会芙城路14号支30</t>
  </si>
  <si>
    <t>442000603118942</t>
  </si>
  <si>
    <t>中山市板芙镇子科光鸭档</t>
  </si>
  <si>
    <t>马子科</t>
  </si>
  <si>
    <t>中山市板芙镇深湾村深湾市场光鸭档472号</t>
  </si>
  <si>
    <t>442000604074228</t>
  </si>
  <si>
    <t>中山市板芙镇康文棋牌室</t>
  </si>
  <si>
    <t>杨康胜</t>
  </si>
  <si>
    <t>中山市板芙镇湖洲村四顷二巷28号首层</t>
  </si>
  <si>
    <t>442000601708481</t>
  </si>
  <si>
    <t>中山市板芙镇伟丰商店</t>
  </si>
  <si>
    <t>倪伟丰</t>
  </si>
  <si>
    <t>中山市板芙镇里溪村石角二街一巷18号</t>
  </si>
  <si>
    <t>442000604863850</t>
  </si>
  <si>
    <t>中山市板芙镇小楹副食店</t>
  </si>
  <si>
    <t>梁家欣</t>
  </si>
  <si>
    <t>中山市板芙镇深湾村深西街6号首层</t>
  </si>
  <si>
    <t>442000601216232</t>
  </si>
  <si>
    <t>中山市板芙镇莫记猪肉档</t>
  </si>
  <si>
    <t>莫若贞</t>
  </si>
  <si>
    <t>中山市板芙镇板芙市场猪肉档444卡</t>
  </si>
  <si>
    <t>442000606720704</t>
  </si>
  <si>
    <t>中山市板芙镇荣远五金工艺厂</t>
  </si>
  <si>
    <t>李锦荣</t>
  </si>
  <si>
    <t>中山市板芙镇白溪村太平环街8号之一102房3卡（住所申报）</t>
  </si>
  <si>
    <t>442000603472651</t>
  </si>
  <si>
    <t>中山市板芙镇欣然玻璃钢模具加工部</t>
  </si>
  <si>
    <t>郑振威</t>
  </si>
  <si>
    <t>中山市板芙镇民安路20号之三</t>
  </si>
  <si>
    <t>442000604756715</t>
  </si>
  <si>
    <t>中山市板芙镇钰杰商店</t>
  </si>
  <si>
    <t>刘友华</t>
  </si>
  <si>
    <t>中山市板芙镇工业大道37号之一首层保安室侧</t>
  </si>
  <si>
    <t>442000603179446</t>
  </si>
  <si>
    <t>中山市板芙镇慧香乐食店</t>
  </si>
  <si>
    <t>谭瑶</t>
  </si>
  <si>
    <t>中山市板芙镇白溪村板芙中路70号首层第8卡</t>
  </si>
  <si>
    <t>442000600967437</t>
  </si>
  <si>
    <t>中山市板芙镇猛龙汽车维修行</t>
  </si>
  <si>
    <t>冯福友</t>
  </si>
  <si>
    <t>中山市板芙镇湖洲村四街33号</t>
  </si>
  <si>
    <t>442000600449076</t>
  </si>
  <si>
    <t>中山市板芙镇林记猪肉档</t>
  </si>
  <si>
    <t>陈灼林</t>
  </si>
  <si>
    <t>中山市板芙镇白溪市埸</t>
  </si>
  <si>
    <t>442000603914159</t>
  </si>
  <si>
    <t>中山市板芙镇球远汽车美容中心</t>
  </si>
  <si>
    <t>宋球龙</t>
  </si>
  <si>
    <t>中山市板芙镇金钟村锦绣路4号之一</t>
  </si>
  <si>
    <t>442000608037262</t>
  </si>
  <si>
    <t>中山市桂苗足浴店</t>
  </si>
  <si>
    <t>莫桂花</t>
  </si>
  <si>
    <t>中山市板芙镇白溪村板芙中路70号首层第二卡</t>
  </si>
  <si>
    <t>442000600740839</t>
  </si>
  <si>
    <t>中山市板芙镇盛辉皮鞋店</t>
  </si>
  <si>
    <t>王普兴</t>
  </si>
  <si>
    <t>中山市板芙镇白溪村芙中路30号（泳盟皮件公司对面）</t>
  </si>
  <si>
    <t>442000603934355</t>
  </si>
  <si>
    <t>中山市板芙镇信安机动车驾驶员咨询服务部</t>
  </si>
  <si>
    <t>陈球信</t>
  </si>
  <si>
    <t>中山市板芙镇居委会芙中二横路3号第三卡</t>
  </si>
  <si>
    <t>442000601457946</t>
  </si>
  <si>
    <t>中山市板芙镇不贰碗冷热饮料店</t>
  </si>
  <si>
    <t>董升培</t>
  </si>
  <si>
    <t>中山市板芙镇芙中路25号首层A2</t>
  </si>
  <si>
    <t>442000603938400</t>
  </si>
  <si>
    <t>中山市板芙镇小蓉美发屋</t>
  </si>
  <si>
    <t>陈蓉</t>
  </si>
  <si>
    <t>中山市板芙镇居委会富豪北街16号之22首层</t>
  </si>
  <si>
    <t>442000600440399</t>
  </si>
  <si>
    <t>中山市板芙镇国宏电话服务部</t>
  </si>
  <si>
    <t>刘庆国</t>
  </si>
  <si>
    <t>中山市板芙镇深湾村校则</t>
  </si>
  <si>
    <t>442000605954611</t>
  </si>
  <si>
    <t>中山市板芙镇爱哥副食店</t>
  </si>
  <si>
    <t>刘晓爱</t>
  </si>
  <si>
    <t>中山市板芙镇里溪村芙中路93号首层之二卡</t>
  </si>
  <si>
    <t>442000608414017</t>
  </si>
  <si>
    <t>中山市群王餐饮服务部（个体工商户）</t>
  </si>
  <si>
    <t>王群欣</t>
  </si>
  <si>
    <t>中山市板芙镇智科路3号中南高科板芙智能装备制造项目26栋1单元7层B06-5</t>
  </si>
  <si>
    <t>442000606800171</t>
  </si>
  <si>
    <t>中山市板芙镇烤顺美食店</t>
  </si>
  <si>
    <t>詹小宝</t>
  </si>
  <si>
    <t>中山市板芙镇迎宾大道3号盈悦豪庭1幢5卡</t>
  </si>
  <si>
    <t>442000603275647</t>
  </si>
  <si>
    <t>中山市板芙镇咪来哆百货店</t>
  </si>
  <si>
    <t>刘翼</t>
  </si>
  <si>
    <t>中山市板芙镇白溪村白范洲街1号</t>
  </si>
  <si>
    <t>442000602849418</t>
  </si>
  <si>
    <t>中山市板芙镇达谕饭店</t>
  </si>
  <si>
    <t>庞巍</t>
  </si>
  <si>
    <t>中山市板芙镇芙中路16号</t>
  </si>
  <si>
    <t>442000608915938</t>
  </si>
  <si>
    <t>中山市板芙镇源滋食品店（个体工商户）</t>
  </si>
  <si>
    <t>王贤容</t>
  </si>
  <si>
    <t>中山市板芙镇金钟村蚝门围97号东7号首层</t>
  </si>
  <si>
    <t>442000607738133</t>
  </si>
  <si>
    <t>中山市板芙镇红莲升养殖场</t>
  </si>
  <si>
    <t>陈华胜</t>
  </si>
  <si>
    <t>中山市板芙镇板芙村北二队上六生自留地</t>
  </si>
  <si>
    <t>442000604081412</t>
  </si>
  <si>
    <t>中山市板芙镇旺旺棋牌室</t>
  </si>
  <si>
    <t>周琼华</t>
  </si>
  <si>
    <t>中山市板芙镇里溪村好景路西15号首层商铺</t>
  </si>
  <si>
    <t>442000604329601</t>
  </si>
  <si>
    <t>中山市板芙镇爱相随竹升云吞面馆</t>
  </si>
  <si>
    <t>吴文标</t>
  </si>
  <si>
    <t>中山市板芙镇白溪村芙中路55号综合楼首层8卡</t>
  </si>
  <si>
    <t>442000600403623</t>
  </si>
  <si>
    <t>中山市板芙镇由你行鞋店</t>
  </si>
  <si>
    <t>陆杏连</t>
  </si>
  <si>
    <t>中山市板芙镇深湾村启发北路18号</t>
  </si>
  <si>
    <t>442000606138641</t>
  </si>
  <si>
    <t>中山市板芙镇克比餐饮店</t>
  </si>
  <si>
    <t>阿布克比·吉力力</t>
  </si>
  <si>
    <t>中山市板芙镇迎宾大道1号金澳华庭83幢25卡</t>
  </si>
  <si>
    <t>442000600905971</t>
  </si>
  <si>
    <t>中山市板芙镇康记小卖部</t>
  </si>
  <si>
    <t>肖仲康</t>
  </si>
  <si>
    <t>中山市板芙镇深湾村幼儿园侧</t>
  </si>
  <si>
    <t>442000605538240</t>
  </si>
  <si>
    <t>中山市板芙镇萍子按摩店</t>
  </si>
  <si>
    <t>曹鸿杰</t>
  </si>
  <si>
    <t>442000605590822</t>
  </si>
  <si>
    <t>中山市板芙镇素梵瑜伽馆</t>
  </si>
  <si>
    <t>胡泽玉</t>
  </si>
  <si>
    <t>中山市板芙镇滨江四路8号纯水岸花园10幢1701房</t>
  </si>
  <si>
    <t>442000606960070</t>
  </si>
  <si>
    <t>中山市板芙镇汉众汽车信息咨询服务部</t>
  </si>
  <si>
    <t>覃祚玲</t>
  </si>
  <si>
    <t>中山市板芙镇板芙北路146号利华星座名苑（一期））30卡</t>
  </si>
  <si>
    <t>442000603933471</t>
  </si>
  <si>
    <t>中山市板芙镇润宏小吃店</t>
  </si>
  <si>
    <t>何革委</t>
  </si>
  <si>
    <t>中山市板芙镇白溪村板芙中路66号鹏泰购物广场首层2卡</t>
  </si>
  <si>
    <t>442000600989835</t>
  </si>
  <si>
    <t>中山市板芙镇建豪鞋厂</t>
  </si>
  <si>
    <t>李小建</t>
  </si>
  <si>
    <t>中山市板芙镇白溪村板芙中路170号四层</t>
  </si>
  <si>
    <t>442000603576903</t>
  </si>
  <si>
    <t>中山市板芙镇梅子银饰店</t>
  </si>
  <si>
    <t>周秋梅</t>
  </si>
  <si>
    <t>中山市板芙镇白溪村白溪农贸市场C4号商铺</t>
  </si>
  <si>
    <t>442000607463932</t>
  </si>
  <si>
    <t>中山市板芙镇艾林日用百货店</t>
  </si>
  <si>
    <t>林文雄</t>
  </si>
  <si>
    <t>拼多多：https://shop.pinduoduo.com/vn2nSt9h</t>
  </si>
  <si>
    <t>442000608905093</t>
  </si>
  <si>
    <t>中山市板芙镇长泓五金机电经营部（个体工商户）</t>
  </si>
  <si>
    <t>王交华</t>
  </si>
  <si>
    <t>中山市板芙镇板芙北路146号之二雅芙花园18栋101房</t>
  </si>
  <si>
    <t>442000603698522</t>
  </si>
  <si>
    <t>中山市板芙镇盛雅铝门制品厂</t>
  </si>
  <si>
    <t>刘乾国</t>
  </si>
  <si>
    <t>中山市板芙镇金钟村蚝门围巷1号之16卡</t>
  </si>
  <si>
    <t>442000600839751</t>
  </si>
  <si>
    <t>中山市板芙镇领航理发店</t>
  </si>
  <si>
    <t>徐永师</t>
  </si>
  <si>
    <t>中山市板芙镇白溪村一街一横巷5号</t>
  </si>
  <si>
    <t>442000605838691</t>
  </si>
  <si>
    <t>中山市板芙镇奔辉汽车信息咨询服务部</t>
  </si>
  <si>
    <t>贺沈波</t>
  </si>
  <si>
    <t>中山市板芙镇深湾村新围三街二巷1号首层</t>
  </si>
  <si>
    <t>442000603115579</t>
  </si>
  <si>
    <t>中山市板芙镇金满肉档</t>
  </si>
  <si>
    <t>梁金满</t>
  </si>
  <si>
    <t>中山市板芙镇芙蓉市场85-86卡</t>
  </si>
  <si>
    <t>442000607943071</t>
  </si>
  <si>
    <t>中山市板芙镇有有相饭馆</t>
  </si>
  <si>
    <t>夏志德</t>
  </si>
  <si>
    <t>中山市板芙镇白溪村芙中路55号综合楼首层7卡</t>
  </si>
  <si>
    <t>442000607271099</t>
  </si>
  <si>
    <t>中山市板芙镇渔意餐馆</t>
  </si>
  <si>
    <t>陈伟豪</t>
  </si>
  <si>
    <t>中山市板芙镇居委会板芙大道38号祥畔华庭1幢24卡</t>
  </si>
  <si>
    <t>442000609125731</t>
  </si>
  <si>
    <t>中山市郝君百货经营部（个体工商户）</t>
  </si>
  <si>
    <t>郝君</t>
  </si>
  <si>
    <t>中山市板芙镇板芙村光阳路西横二巷7号首层002房</t>
  </si>
  <si>
    <t>442000607572864</t>
  </si>
  <si>
    <t>中山市板芙镇升阳美容店</t>
  </si>
  <si>
    <t>林桂芳</t>
  </si>
  <si>
    <t>中山市板芙镇迎宾大道3号盈悦豪庭4幢19卡之一</t>
  </si>
  <si>
    <t>442000607214842</t>
  </si>
  <si>
    <t>中山市板芙镇捌久商行</t>
  </si>
  <si>
    <t>黄月明</t>
  </si>
  <si>
    <t>中山市板芙镇金钟村蚝门围巷76号之一首层</t>
  </si>
  <si>
    <t>442000607468741</t>
  </si>
  <si>
    <t>中山市板芙镇鑫勝商行</t>
  </si>
  <si>
    <t>黄强</t>
  </si>
  <si>
    <t>中山市板芙镇板芙北路21号二层之二</t>
  </si>
  <si>
    <t>442000603959625</t>
  </si>
  <si>
    <t>中山市板芙镇胜学包子店</t>
  </si>
  <si>
    <t>刘胜学</t>
  </si>
  <si>
    <t>中山市板芙镇白溪村板芙中路40号第1卡商铺</t>
  </si>
  <si>
    <t>442000602230533</t>
  </si>
  <si>
    <t>中山市板芙镇漆生旧货店</t>
  </si>
  <si>
    <t>漆卫平</t>
  </si>
  <si>
    <t>中山市板芙镇聚福南街16号之13</t>
  </si>
  <si>
    <t>442000607969025</t>
  </si>
  <si>
    <t>中山市板芙镇溢笼香早餐店</t>
  </si>
  <si>
    <t>唐云南</t>
  </si>
  <si>
    <t>中山市板芙镇板芙村芙蓉路2号中山四海家具制造有限公司新宿舍大楼首层由南至北第4号商铺</t>
  </si>
  <si>
    <t>442000608101430</t>
  </si>
  <si>
    <t>中山市小邹美甲工作室</t>
  </si>
  <si>
    <t>邹识梅</t>
  </si>
  <si>
    <t>中山市板芙镇滨江四路8号纯水岸花园138卡之一</t>
  </si>
  <si>
    <t>442000601397660</t>
  </si>
  <si>
    <t>中山市板芙镇嘉乐贸易商行</t>
  </si>
  <si>
    <t>简瑞珍</t>
  </si>
  <si>
    <t>中山市板芙镇板芙北路54号嘉乐花园1栋首层</t>
  </si>
  <si>
    <t>442000601065813</t>
  </si>
  <si>
    <t>中山市板芙镇得之岛百货店</t>
  </si>
  <si>
    <t>刘敬德</t>
  </si>
  <si>
    <t>中山市板芙镇板芙市场首层东N31铺位</t>
  </si>
  <si>
    <t>442000602358048</t>
  </si>
  <si>
    <t>中山市板芙镇初贵服装店</t>
  </si>
  <si>
    <t>李初贵</t>
  </si>
  <si>
    <t>中山市板芙镇白溪村白溪市场B31铺位</t>
  </si>
  <si>
    <t>442000605231409</t>
  </si>
  <si>
    <t>中山市板芙镇梁畔食坊</t>
  </si>
  <si>
    <t>梁雪梅</t>
  </si>
  <si>
    <t>中山市板芙镇居委会板芙大道38号祥畔华庭1幢25卡</t>
  </si>
  <si>
    <t>442000607217319</t>
  </si>
  <si>
    <t>中山市板芙镇万誉百货商行</t>
  </si>
  <si>
    <t>黄杏玲</t>
  </si>
  <si>
    <t>中山市板芙镇工业大道金钟村四队二巷221号</t>
  </si>
  <si>
    <t>442000600372027</t>
  </si>
  <si>
    <t>中山市板芙镇春风理发店</t>
  </si>
  <si>
    <t>林春娥</t>
  </si>
  <si>
    <t>中山市板芙镇湖洲村四顷三巷</t>
  </si>
  <si>
    <t>442000608203718</t>
  </si>
  <si>
    <t>中山市板芙镇柴木美食店</t>
  </si>
  <si>
    <t>关鉴泉</t>
  </si>
  <si>
    <t>中山市板芙镇居委会新兴四街二横巷11号首层3卡</t>
  </si>
  <si>
    <t>442000602481507</t>
  </si>
  <si>
    <t>中山市板芙镇和兴食店</t>
  </si>
  <si>
    <t>冯灿</t>
  </si>
  <si>
    <t>中山市板芙镇金钟村蚝门围巷1号</t>
  </si>
  <si>
    <t>442000608787692</t>
  </si>
  <si>
    <t>中山市昵奥服装店（个体工商户）</t>
  </si>
  <si>
    <t>胡亨海</t>
  </si>
  <si>
    <t>中山市板芙镇白溪村白坦冲长巷A48号3卡</t>
  </si>
  <si>
    <t>442000601897289</t>
  </si>
  <si>
    <t>中山市板芙镇豪利鞋店</t>
  </si>
  <si>
    <t>赖玉秀</t>
  </si>
  <si>
    <t>中山市板芙镇板芙市场二层N173卡</t>
  </si>
  <si>
    <t>442000600118892</t>
  </si>
  <si>
    <t>中山市板芙镇港兴鞋店</t>
  </si>
  <si>
    <t>梁红</t>
  </si>
  <si>
    <t>中山市板芙镇聚福南街16号之10</t>
  </si>
  <si>
    <t>442000600715092</t>
  </si>
  <si>
    <t>中山市板芙镇梅庆副食店</t>
  </si>
  <si>
    <t>梅德均</t>
  </si>
  <si>
    <t>中山市板芙镇湖洲村沙沟四街六巷10号</t>
  </si>
  <si>
    <t>442000608572030</t>
  </si>
  <si>
    <t>中山市广天装卸服务部（个体工商户）</t>
  </si>
  <si>
    <t>毛茄先</t>
  </si>
  <si>
    <t>中山市板芙镇广福村孖冲一巷6号首层</t>
  </si>
  <si>
    <t>442000604724654</t>
  </si>
  <si>
    <t>中山市板芙镇大杨食店</t>
  </si>
  <si>
    <t>罗大朝</t>
  </si>
  <si>
    <t>中山市板芙镇板芙大道北11号地下之八</t>
  </si>
  <si>
    <t>442000601462759</t>
  </si>
  <si>
    <t>中山市板芙镇祥意照相馆</t>
  </si>
  <si>
    <t>曾举贤</t>
  </si>
  <si>
    <t>中山市板芙镇深湾村深西街2号3-4卡</t>
  </si>
  <si>
    <t>442000604986228</t>
  </si>
  <si>
    <t>中山市板芙镇琼梅日用百货店</t>
  </si>
  <si>
    <t>谢琼梅</t>
  </si>
  <si>
    <t>中山市板芙镇迎宾大道1号金澳华庭23幢02卡</t>
  </si>
  <si>
    <t>442000608084749</t>
  </si>
  <si>
    <t>中山市板芙镇南公棋牌馆</t>
  </si>
  <si>
    <t>梁兆南</t>
  </si>
  <si>
    <t>中山市板芙镇广福村水上围巷2号首层</t>
  </si>
  <si>
    <t>442000608805830</t>
  </si>
  <si>
    <t>中山市以诚健康咨询服务中心（个体工商户）</t>
  </si>
  <si>
    <t>罗嘉荣</t>
  </si>
  <si>
    <t>中山市板芙镇广福村扁基巷58号</t>
  </si>
  <si>
    <t>442000600462901</t>
  </si>
  <si>
    <t>中山市板芙镇根记自行车修理店</t>
  </si>
  <si>
    <t>林马根</t>
  </si>
  <si>
    <t>中山市板芙镇四联村一二围三队</t>
  </si>
  <si>
    <t>4420003156056</t>
  </si>
  <si>
    <t>中山市板芙镇泽铖装饰工程部</t>
  </si>
  <si>
    <t>李泽铖</t>
  </si>
  <si>
    <t>中山市板芙镇白溪村板芙中路</t>
  </si>
  <si>
    <t>442000609164311</t>
  </si>
  <si>
    <t>中山市板芙镇辉贤食店（个体工商户）</t>
  </si>
  <si>
    <t>李桂轩</t>
  </si>
  <si>
    <t>中山市板芙镇芙中北路9号2卡</t>
  </si>
  <si>
    <t>442000604667636</t>
  </si>
  <si>
    <t>中山市板芙镇渔宝食店</t>
  </si>
  <si>
    <t>张国新</t>
  </si>
  <si>
    <t>中山市板芙镇深湾村启发北路1号首层之一</t>
  </si>
  <si>
    <t>442000602134605</t>
  </si>
  <si>
    <t>中山市板芙镇老莫副食店</t>
  </si>
  <si>
    <t>莫志松</t>
  </si>
  <si>
    <t>中山市板芙镇白溪村沙滩围3号</t>
  </si>
  <si>
    <t>442000603293577</t>
  </si>
  <si>
    <t>中山市板芙镇大脚丹佛母婴用品店</t>
  </si>
  <si>
    <t>李龙恒</t>
  </si>
  <si>
    <t>中山市板芙镇深湾村启发南路校侧新宅地</t>
  </si>
  <si>
    <t>442000600819864</t>
  </si>
  <si>
    <t>中山市板芙镇金盛达电子加工店</t>
  </si>
  <si>
    <t>郝晓雅</t>
  </si>
  <si>
    <t>中山市板芙镇板芙中路72号</t>
  </si>
  <si>
    <t>442000608726958</t>
  </si>
  <si>
    <t>中山市志雄建材经营部（个体工商户）</t>
  </si>
  <si>
    <t>何振文</t>
  </si>
  <si>
    <t>中山市板芙镇迎宾大道3号盈悦豪庭8幢14卡之二</t>
  </si>
  <si>
    <t>442000607227496</t>
  </si>
  <si>
    <t>中山市板芙镇伟信竹木业经营部</t>
  </si>
  <si>
    <t>冯金伟</t>
  </si>
  <si>
    <t>中山市板芙镇板尾村古神公路东镇中心农路北侧</t>
  </si>
  <si>
    <t>442000602336591</t>
  </si>
  <si>
    <t>中山市板芙镇仲浩理发店</t>
  </si>
  <si>
    <t>李仲浩</t>
  </si>
  <si>
    <t>中山市板芙镇四联村委会旧桥侧</t>
  </si>
  <si>
    <t>442000600434275</t>
  </si>
  <si>
    <t>中山市板芙镇富利旺副食店</t>
  </si>
  <si>
    <t>杨现利</t>
  </si>
  <si>
    <t>中山市板芙镇芙中路芙中路14号之三</t>
  </si>
  <si>
    <t>442000601668844</t>
  </si>
  <si>
    <t>中山市板芙镇粤宝电脑商行</t>
  </si>
  <si>
    <t>罗树炜</t>
  </si>
  <si>
    <t>中山市板芙镇富豪南街17号之6卡</t>
  </si>
  <si>
    <t>442000600996405</t>
  </si>
  <si>
    <t>中山市板芙镇宏兴达副食店</t>
  </si>
  <si>
    <t>黄华强</t>
  </si>
  <si>
    <t>中山市板芙镇里溪村里溪大道51号</t>
  </si>
  <si>
    <t>442000601753389</t>
  </si>
  <si>
    <t>中山市板芙镇乡村人家食店</t>
  </si>
  <si>
    <t>吴强贵</t>
  </si>
  <si>
    <t>中山市板芙镇白溪村黄茅岗六队（三十三米路口第二栋底层第二卡）</t>
  </si>
  <si>
    <t>442000602791953</t>
  </si>
  <si>
    <t>中山市板芙镇顺意发百货店</t>
  </si>
  <si>
    <t>中山市板芙镇白溪村“铺仔侧”</t>
  </si>
  <si>
    <t>442000604196382</t>
  </si>
  <si>
    <t>中山市板芙镇鸿强毛织加工厂</t>
  </si>
  <si>
    <t>陈子洪</t>
  </si>
  <si>
    <t>中山市板芙镇深湾村宏景一路1号A幢厂房</t>
  </si>
  <si>
    <t>442000603957742</t>
  </si>
  <si>
    <t>中山市板芙镇喜醉饮食店</t>
  </si>
  <si>
    <t>赫喜凤</t>
  </si>
  <si>
    <t>中山市板芙镇金钟村蚝门围巷1号之六</t>
  </si>
  <si>
    <t>442000607367743</t>
  </si>
  <si>
    <t>中山市良子家居行</t>
  </si>
  <si>
    <t>叶梦良</t>
  </si>
  <si>
    <t>中山市板芙镇工业大道2号耀华花园1栋6卡之三</t>
  </si>
  <si>
    <t>442000608515597</t>
  </si>
  <si>
    <t>中山市板芙镇尤尼茶饮店（个体工商户）</t>
  </si>
  <si>
    <t>梁阮怡</t>
  </si>
  <si>
    <t>中山市板芙镇板芙村河西东路福生围东横三巷4号首层</t>
  </si>
  <si>
    <t>442000607627933</t>
  </si>
  <si>
    <t>中山市小乐熊服装店</t>
  </si>
  <si>
    <t>王建豪</t>
  </si>
  <si>
    <t>中山市板芙镇智科路3号中南高科板芙智能装备制造项目26栋1单元7层B06-9</t>
  </si>
  <si>
    <t>442000601030483</t>
  </si>
  <si>
    <t>中山市板芙镇永利多副食店</t>
  </si>
  <si>
    <t>陆定莲</t>
  </si>
  <si>
    <t>中山市板芙镇湖洲村四顷二巷7号</t>
  </si>
  <si>
    <t>442000608122401</t>
  </si>
  <si>
    <t>中山市板芙镇坤雄脆皮烧鸡店</t>
  </si>
  <si>
    <t>张莉华</t>
  </si>
  <si>
    <t>中山市板芙镇居委会芙中路17号首层第一卡</t>
  </si>
  <si>
    <t>442000601046815</t>
  </si>
  <si>
    <t>中山市板芙镇鹤城东北饺子馆</t>
  </si>
  <si>
    <t>张大伟</t>
  </si>
  <si>
    <t>中山市板芙镇聚福南街11号首层</t>
  </si>
  <si>
    <t>442000607062936</t>
  </si>
  <si>
    <t>中山市板芙镇洁琳美容店</t>
  </si>
  <si>
    <t>曾怡洁</t>
  </si>
  <si>
    <t>中山市板芙镇工业大道2号耀华花园8栋704房</t>
  </si>
  <si>
    <t>442000607620918</t>
  </si>
  <si>
    <t>中山市板芙镇帕进士眼镜店</t>
  </si>
  <si>
    <t>温福丰</t>
  </si>
  <si>
    <t>中山市板芙镇板芙大道2号地下之一</t>
  </si>
  <si>
    <t>442000608459091</t>
  </si>
  <si>
    <t>中山市西莱百货店（个体工商户）</t>
  </si>
  <si>
    <t>高洵</t>
  </si>
  <si>
    <t>中山市板芙镇白溪村白坦冲长巷A37号5卡</t>
  </si>
  <si>
    <t>442000600456372</t>
  </si>
  <si>
    <t>中山市板芙镇阳记百货档</t>
  </si>
  <si>
    <t>罗端阳</t>
  </si>
  <si>
    <t>中山市板芙镇深湾市埸</t>
  </si>
  <si>
    <t>442000605361514</t>
  </si>
  <si>
    <t>中山市板芙镇林康鲜果店</t>
  </si>
  <si>
    <t>林康</t>
  </si>
  <si>
    <t>中山市板芙镇居委会新兴大道4号之19</t>
  </si>
  <si>
    <t>442000605209285</t>
  </si>
  <si>
    <t>中山市板芙镇腾耀贸易商行</t>
  </si>
  <si>
    <t>梁永佳</t>
  </si>
  <si>
    <t>中山市板芙镇湖洲村民溪街44号首层</t>
  </si>
  <si>
    <t>442000606038597</t>
  </si>
  <si>
    <t>中山市板芙镇家玥惠工程部</t>
  </si>
  <si>
    <t>王国康</t>
  </si>
  <si>
    <t>中山市板芙镇里溪村月角街三巷18号首层</t>
  </si>
  <si>
    <t>442000607446461</t>
  </si>
  <si>
    <t>中山市花原点花艺工作室</t>
  </si>
  <si>
    <t>谭杏能</t>
  </si>
  <si>
    <t>中山市板芙镇湖洲村四顷四巷1号首层之一</t>
  </si>
  <si>
    <t>442000605605614</t>
  </si>
  <si>
    <t>中山市板芙镇粤赣园艺花木场</t>
  </si>
  <si>
    <t>周文杰</t>
  </si>
  <si>
    <t>中山市板芙镇四联村围五队古神公路西A8区</t>
  </si>
  <si>
    <t>442000604123945</t>
  </si>
  <si>
    <t>中山市板芙镇豪睿地磅店</t>
  </si>
  <si>
    <t>龙元英</t>
  </si>
  <si>
    <t>中山市板芙镇深湾村板芙中路85号北侧之一</t>
  </si>
  <si>
    <t>442000604618999</t>
  </si>
  <si>
    <t>中山市板芙镇奇烧食店</t>
  </si>
  <si>
    <t>梁连忠</t>
  </si>
  <si>
    <t>中山市板芙镇居委会板芙大道38号祥畔华庭4幢7卡</t>
  </si>
  <si>
    <t>442000609183496</t>
  </si>
  <si>
    <t>中山市板芙镇源玛食品商行（个体工商户）</t>
  </si>
  <si>
    <t>张源发</t>
  </si>
  <si>
    <t>中山市板芙镇白溪村杉新一巷3号第2卡</t>
  </si>
  <si>
    <t>442000602929856</t>
  </si>
  <si>
    <t>中山市板芙镇俊时达电器店</t>
  </si>
  <si>
    <t>谭俊</t>
  </si>
  <si>
    <t>中山市板芙镇湖洲村雅湖花园5栋22卡</t>
  </si>
  <si>
    <t>442000600431531</t>
  </si>
  <si>
    <t>中山市板芙镇明雄菜档</t>
  </si>
  <si>
    <t>谢明雄</t>
  </si>
  <si>
    <t>442000603984836</t>
  </si>
  <si>
    <t>中山市板芙镇2014发型设计室</t>
  </si>
  <si>
    <t>周勇葵</t>
  </si>
  <si>
    <t>中山市板芙镇居委会富豪南街17号之10首层商铺</t>
  </si>
  <si>
    <t>442000608407639</t>
  </si>
  <si>
    <t>中山市锐鸾鸣量贸易商行（个体工商户）</t>
  </si>
  <si>
    <t>肖宇湘</t>
  </si>
  <si>
    <t>中山市板芙镇智科路3号中南高科板芙智能装备制造项目26栋1单元7层B06-2</t>
  </si>
  <si>
    <t>442000609302509</t>
  </si>
  <si>
    <t>中山市板芙镇燕英棋牌室（个体工商户）</t>
  </si>
  <si>
    <t>麦燕英</t>
  </si>
  <si>
    <t>中山市板芙镇湖洲村中环街一巷18号首层1卡</t>
  </si>
  <si>
    <t>442000600917612</t>
  </si>
  <si>
    <t>中山市板芙镇科之营手机配件店</t>
  </si>
  <si>
    <t>王春增</t>
  </si>
  <si>
    <t>中山市板芙镇里溪村里溪大道33号芙中路11卡</t>
  </si>
  <si>
    <t>442000600133847</t>
  </si>
  <si>
    <t>中山市板芙镇深湾雄记菜档</t>
  </si>
  <si>
    <t>李少雄</t>
  </si>
  <si>
    <t>中山市板芙镇深湾村市场菜档448卡</t>
  </si>
  <si>
    <t>442000604806810</t>
  </si>
  <si>
    <t>中山市板芙镇裕强花生油加工店</t>
  </si>
  <si>
    <t>冯裕强</t>
  </si>
  <si>
    <t>中山市板芙镇深湾村深南街1号深湾市场43-44号</t>
  </si>
  <si>
    <t>442000603356045</t>
  </si>
  <si>
    <t>中山市板芙镇叙州面食店</t>
  </si>
  <si>
    <t>杜伟</t>
  </si>
  <si>
    <t>中山市板芙镇芙中路91号之二</t>
  </si>
  <si>
    <t>442000602364309</t>
  </si>
  <si>
    <t>中山市板芙镇宇顺时装加工店</t>
  </si>
  <si>
    <t>江西华</t>
  </si>
  <si>
    <t>中山市板芙镇白溪村商住楼三楼</t>
  </si>
  <si>
    <t>442000607442458</t>
  </si>
  <si>
    <t>中山市板芙镇至靓发型屋</t>
  </si>
  <si>
    <t>洪海民</t>
  </si>
  <si>
    <t>中山市板芙镇白溪村虎新街15号</t>
  </si>
  <si>
    <t>442000607879159</t>
  </si>
  <si>
    <t>中山市享兴家庭电器维修服务店</t>
  </si>
  <si>
    <t>覃海铭</t>
  </si>
  <si>
    <t>中山市板芙镇富豪南街38号之二</t>
  </si>
  <si>
    <t>442000603024746</t>
  </si>
  <si>
    <t>中山市板芙镇城发服装印花加工店</t>
  </si>
  <si>
    <t>韦忠城</t>
  </si>
  <si>
    <t>中山市板芙镇白溪村黄茅岗二巷4号二楼</t>
  </si>
  <si>
    <t>442000602259466</t>
  </si>
  <si>
    <t>中山市板芙镇默涵服装店</t>
  </si>
  <si>
    <t>向继平</t>
  </si>
  <si>
    <t>中山市板芙镇迎宾大道1号金澳华庭11幢1-02卡</t>
  </si>
  <si>
    <t>442000603070068</t>
  </si>
  <si>
    <t>中山市板芙镇桂飞门窗店</t>
  </si>
  <si>
    <t>刘小飞</t>
  </si>
  <si>
    <t>中山市板芙镇银华花园9卡</t>
  </si>
  <si>
    <t>442000603359588</t>
  </si>
  <si>
    <t>中山市板芙镇琼雅五金装饰工程部</t>
  </si>
  <si>
    <t>陈剑锋</t>
  </si>
  <si>
    <t>中山市板芙镇湖洲村民安路18号之六</t>
  </si>
  <si>
    <t>442000608751863</t>
  </si>
  <si>
    <t>中山市火曼曼百货店（个体工商户）</t>
  </si>
  <si>
    <t>陈始镗</t>
  </si>
  <si>
    <t>中山市板芙镇白溪村白坦冲长巷A43号3卡</t>
  </si>
  <si>
    <t>442000600159803</t>
  </si>
  <si>
    <t>中山市板芙镇祥旺士多店</t>
  </si>
  <si>
    <t>黄北祥</t>
  </si>
  <si>
    <t>中山市板芙镇四联村</t>
  </si>
  <si>
    <t>442000606668395</t>
  </si>
  <si>
    <t>中山市板芙镇潮垲贸易商行</t>
  </si>
  <si>
    <t>梁烨璇</t>
  </si>
  <si>
    <t>中山市板芙镇湖洲村四顷三巷8号首层三卡</t>
  </si>
  <si>
    <t>442000607999005</t>
  </si>
  <si>
    <t>中山市艺景轩园艺商行</t>
  </si>
  <si>
    <t>黄超斌</t>
  </si>
  <si>
    <t>中山市板芙镇深湾村孖龙新街14号二楼之一</t>
  </si>
  <si>
    <t>442000607530064</t>
  </si>
  <si>
    <t>中山市小陈花渝鲜花店</t>
  </si>
  <si>
    <t>陈玉珍</t>
  </si>
  <si>
    <t>中山市板芙镇居委会芙中路14号之七D栋2-4卡</t>
  </si>
  <si>
    <t>442000608997809</t>
  </si>
  <si>
    <t>中山市板芙镇平鸿元玩具配件加工店（个体工商户）</t>
  </si>
  <si>
    <t>李先东</t>
  </si>
  <si>
    <t>中山市板芙镇深湾村启发南路（西段）南侧临街商铺第6-7卡</t>
  </si>
  <si>
    <t>442000602684930</t>
  </si>
  <si>
    <t>中山市板芙镇艺堂饰品店</t>
  </si>
  <si>
    <t>蒋盛平</t>
  </si>
  <si>
    <t>中山市板芙镇板芙北路9号</t>
  </si>
  <si>
    <t>442000604446139</t>
  </si>
  <si>
    <t>中山市板芙镇拓之越电脑工程部</t>
  </si>
  <si>
    <t>余川</t>
  </si>
  <si>
    <t>中山市板芙镇富豪南街15号星光花园C座南3卡</t>
  </si>
  <si>
    <t>442000604547143</t>
  </si>
  <si>
    <t>中山市板芙镇敏腾贸易商行</t>
  </si>
  <si>
    <t>张宗敏</t>
  </si>
  <si>
    <t>中山市板芙镇居委会创业路1号雅芳湖庭102卡、103卡</t>
  </si>
  <si>
    <t>442000607906139</t>
  </si>
  <si>
    <t>中山市板芙镇明粤楼餐馆</t>
  </si>
  <si>
    <t>廖钦宏</t>
  </si>
  <si>
    <t>中山市板芙镇湖洲村民安路8号和苑小区3幢11号1层</t>
  </si>
  <si>
    <t>442000601356740</t>
  </si>
  <si>
    <t>中山市板芙镇兴华泰五金店</t>
  </si>
  <si>
    <t>梁达晃</t>
  </si>
  <si>
    <t>中山市板芙镇聚福南街8号首层</t>
  </si>
  <si>
    <t>442000602558219</t>
  </si>
  <si>
    <t>中山市板芙镇十房商店</t>
  </si>
  <si>
    <t>李应春</t>
  </si>
  <si>
    <t>中山市板芙镇芙蓉路8巷7号之一</t>
  </si>
  <si>
    <t>442000607799773</t>
  </si>
  <si>
    <t>中山市板芙镇唐仔食品店</t>
  </si>
  <si>
    <t>吴志堂</t>
  </si>
  <si>
    <t>中山市板芙镇居委会创业路49号医院宿舍楼1栋105卡</t>
  </si>
  <si>
    <t>442000607789537</t>
  </si>
  <si>
    <t>中山市佬麦匠食品商行</t>
  </si>
  <si>
    <t>蒋登科</t>
  </si>
  <si>
    <t>中山市板芙镇金钟村蚝门围8号之三</t>
  </si>
  <si>
    <t>442000601290434</t>
  </si>
  <si>
    <t>中山市板芙镇阿咪食店</t>
  </si>
  <si>
    <t>戴萍鲜</t>
  </si>
  <si>
    <t>中山市板芙镇金钟村蚝门围路1号第1幢3卡</t>
  </si>
  <si>
    <t>442000603631530</t>
  </si>
  <si>
    <t>中山市板芙镇帝乐西餐厅</t>
  </si>
  <si>
    <t>梁华友</t>
  </si>
  <si>
    <t>中山市板芙镇居委会板芙大道51号首层</t>
  </si>
  <si>
    <t>442000608215283</t>
  </si>
  <si>
    <t>中山市板芙镇正连副食店</t>
  </si>
  <si>
    <t>钟正连</t>
  </si>
  <si>
    <t>中山市板芙镇智雅街1号智能制造装备产业园双创基地10卡</t>
  </si>
  <si>
    <t>442000603050129</t>
  </si>
  <si>
    <t>中山市板芙镇顺梅商店</t>
  </si>
  <si>
    <t>陈惠安</t>
  </si>
  <si>
    <t>中山市板芙镇白溪村白坭坑二街二巷21号</t>
  </si>
  <si>
    <t>442000604311459</t>
  </si>
  <si>
    <t>中山市板芙镇石燕服装店</t>
  </si>
  <si>
    <t>吴少芳</t>
  </si>
  <si>
    <t>中山市板芙镇居委会商业街四海商业广场B217</t>
  </si>
  <si>
    <t>442000607039263</t>
  </si>
  <si>
    <t>中山市板芙镇玫子零售店</t>
  </si>
  <si>
    <t>陈雪梅</t>
  </si>
  <si>
    <t>中山市板芙镇金钟村金钟路3号佳云花园1幢1002房</t>
  </si>
  <si>
    <t>442000608884375</t>
  </si>
  <si>
    <t>中山市板芙镇朱锋零售店（个体工商户）</t>
  </si>
  <si>
    <t>朱锋</t>
  </si>
  <si>
    <t>中山市板芙镇滨江四路8号纯水岸花园10幢42卡</t>
  </si>
  <si>
    <t>442000606513628</t>
  </si>
  <si>
    <t>中山市板芙镇狮子座炸酱面馆</t>
  </si>
  <si>
    <t>吴牛牛</t>
  </si>
  <si>
    <t>中山市板芙镇板芙村河西东路29号第一卡首层</t>
  </si>
  <si>
    <t>442000606669280</t>
  </si>
  <si>
    <t>中山市板芙镇叶森百货店</t>
  </si>
  <si>
    <t>叶森</t>
  </si>
  <si>
    <t>中山市板芙镇白溪村虎爪正街2号首层A3卡</t>
  </si>
  <si>
    <t>442000603096863</t>
  </si>
  <si>
    <t>中山市板芙镇子阳副食店</t>
  </si>
  <si>
    <t>高倩倩</t>
  </si>
  <si>
    <t>中山市板芙镇四顷二巷4号</t>
  </si>
  <si>
    <t>442000608649647</t>
  </si>
  <si>
    <t>中山市板芙镇拾才电子商务中心（个体工商户）</t>
  </si>
  <si>
    <t>霍才英</t>
  </si>
  <si>
    <t>中山市板芙镇里溪村石角二街三巷34号首层之二</t>
  </si>
  <si>
    <t>442000603130297</t>
  </si>
  <si>
    <t>中山市板芙镇平兴玻璃店</t>
  </si>
  <si>
    <t>伍斯兴</t>
  </si>
  <si>
    <t>中山市板芙镇白溪村板芙中路192号左侧</t>
  </si>
  <si>
    <t>442000600165379</t>
  </si>
  <si>
    <t>中山市板芙镇思家乡电话服务部</t>
  </si>
  <si>
    <t>龙红元</t>
  </si>
  <si>
    <t>中山市板芙镇芙中路民溪工业园</t>
  </si>
  <si>
    <t>442000604269594</t>
  </si>
  <si>
    <t>中山市板芙镇阿健模具加工店</t>
  </si>
  <si>
    <t>陈细健</t>
  </si>
  <si>
    <t>中山市板芙镇深湾村板芙南路50号首层</t>
  </si>
  <si>
    <t>442000601525142</t>
  </si>
  <si>
    <t>中山市板芙镇冰私语冷热饮店</t>
  </si>
  <si>
    <t>李敏</t>
  </si>
  <si>
    <t>中山市板芙镇商业街34号</t>
  </si>
  <si>
    <t>442000601798689</t>
  </si>
  <si>
    <t>中山市板芙镇黔兴百货店</t>
  </si>
  <si>
    <t>王勇</t>
  </si>
  <si>
    <t>中山市板芙镇金钟村金钟一队工业大道侧</t>
  </si>
  <si>
    <t>442000608535318</t>
  </si>
  <si>
    <t>中山市好博塑胶商行（个体工商户）</t>
  </si>
  <si>
    <t>欧阳爱平</t>
  </si>
  <si>
    <t>中山市板芙镇芙中北路3号C栋厂房首层第2卡</t>
  </si>
  <si>
    <t>442000600265253</t>
  </si>
  <si>
    <t>中山市板芙镇新源富石材店</t>
  </si>
  <si>
    <t>梁国结</t>
  </si>
  <si>
    <t>中山市板芙镇板芙北路72号25卡</t>
  </si>
  <si>
    <t>442000609043215</t>
  </si>
  <si>
    <t>中山市板芙镇乐宇玩具加工店（个体工商户）</t>
  </si>
  <si>
    <t>匡亚敏</t>
  </si>
  <si>
    <t>中山市板芙镇金钟村蚝门围巷1号二层第九卡</t>
  </si>
  <si>
    <t>442000607164406</t>
  </si>
  <si>
    <t>中山市板芙镇孙贤辉住宿店</t>
  </si>
  <si>
    <t>孙贤辉</t>
  </si>
  <si>
    <t>中山市板芙镇金钟村蚝门围1号11卡</t>
  </si>
  <si>
    <t>442000607580741</t>
  </si>
  <si>
    <t>中山市板芙镇菲澜美容工作室</t>
  </si>
  <si>
    <t>廖有钢</t>
  </si>
  <si>
    <t>442000603908726</t>
  </si>
  <si>
    <t>中山市板芙镇兴磊副食店</t>
  </si>
  <si>
    <t>陈磊</t>
  </si>
  <si>
    <t>中山市板芙镇里溪村里溪大道南顺贤西路1号首层第9卡商铺</t>
  </si>
  <si>
    <t>442000608132092</t>
  </si>
  <si>
    <t>中山市板芙镇惠伶钢琴店</t>
  </si>
  <si>
    <t>张惠娟</t>
  </si>
  <si>
    <t>中山市板芙镇迎宾大道1号金澳华庭34幢20卡</t>
  </si>
  <si>
    <t>442000607491992</t>
  </si>
  <si>
    <t>中山市板芙镇想我饭店</t>
  </si>
  <si>
    <t>陈素华</t>
  </si>
  <si>
    <t>中山市板芙镇广福村大围一街3号首层2卡</t>
  </si>
  <si>
    <t>442000606149512</t>
  </si>
  <si>
    <t>中山市板芙镇中康食店</t>
  </si>
  <si>
    <t>黄安康</t>
  </si>
  <si>
    <t>中山市板芙镇深湾村深湾西街5号首层3卡</t>
  </si>
  <si>
    <t>442000608626796</t>
  </si>
  <si>
    <t>中山市盛佩贸易商行（个体工商户）</t>
  </si>
  <si>
    <t>肖冬</t>
  </si>
  <si>
    <t>中山市板芙镇板芙北路20号首层14卡之一</t>
  </si>
  <si>
    <t>442000607457793</t>
  </si>
  <si>
    <t>中山市板芙镇普森日用百货店</t>
  </si>
  <si>
    <t>汤国旺</t>
  </si>
  <si>
    <t>https://shop.pinduoduo.com/shBmSm5T</t>
  </si>
  <si>
    <t>442000605683834</t>
  </si>
  <si>
    <t>中山市板芙镇丰仔美食店</t>
  </si>
  <si>
    <t>刘智炼</t>
  </si>
  <si>
    <t>中山市板芙镇白溪村杉新一巷3号首层之三</t>
  </si>
  <si>
    <t>442000601123181</t>
  </si>
  <si>
    <t>中山市板芙镇富利达化肥饲料店</t>
  </si>
  <si>
    <t>梁敬侠</t>
  </si>
  <si>
    <t>中山市板芙镇四联村河西北路27号</t>
  </si>
  <si>
    <t>442000602535196</t>
  </si>
  <si>
    <t>中山市板芙镇谷鸣天花装饰材料店</t>
  </si>
  <si>
    <t>张谷鸣</t>
  </si>
  <si>
    <t>中山市板芙镇板芙北路108号第8卡</t>
  </si>
  <si>
    <t>442000608842082</t>
  </si>
  <si>
    <t>中山市耐定摩托车厂（个体工商户）</t>
  </si>
  <si>
    <t>龚高飞</t>
  </si>
  <si>
    <t>中山市板芙镇板芙北路98号</t>
  </si>
  <si>
    <t>442000606269430</t>
  </si>
  <si>
    <t>中山市板芙镇北齐烧腊食品加工场</t>
  </si>
  <si>
    <t>覃文炎</t>
  </si>
  <si>
    <t>中山市板芙镇白溪村板芙中路138号福溢二厂A栋1层A卡之一</t>
  </si>
  <si>
    <t>442000603216270</t>
  </si>
  <si>
    <t>中山市板芙镇辉腾陶瓷店</t>
  </si>
  <si>
    <t>陈嘉辉</t>
  </si>
  <si>
    <t>中山市板芙镇河西东路50号</t>
  </si>
  <si>
    <t>442000606006841</t>
  </si>
  <si>
    <t>中山市板芙镇启帆美发店</t>
  </si>
  <si>
    <t>李海磊</t>
  </si>
  <si>
    <t>中山市板芙镇芙中路11号商住楼一楼大堂</t>
  </si>
  <si>
    <t>442000600597085</t>
  </si>
  <si>
    <t>中山市板芙镇容添服装档</t>
  </si>
  <si>
    <t>孙容添</t>
  </si>
  <si>
    <t>中山市板芙镇板芙市场地摊L099-101</t>
  </si>
  <si>
    <t>442000606089566</t>
  </si>
  <si>
    <t>中山市板芙镇雄财广告工程部</t>
  </si>
  <si>
    <t>陈胜平</t>
  </si>
  <si>
    <t>中山市板芙镇芙城路14号A幢107商铺</t>
  </si>
  <si>
    <t>442000601349445</t>
  </si>
  <si>
    <t>中山市板芙镇朋得利副食店</t>
  </si>
  <si>
    <t>伍卫林</t>
  </si>
  <si>
    <t>中山市板芙镇湖洲村沙沟四街六巷11号</t>
  </si>
  <si>
    <t>442000601268119</t>
  </si>
  <si>
    <t>中山市板芙镇耀华纯水销售店</t>
  </si>
  <si>
    <t>何华妹</t>
  </si>
  <si>
    <t>中山市板芙镇芙蓉新村3号</t>
  </si>
  <si>
    <t>442000602681038</t>
  </si>
  <si>
    <t>中山市板芙镇姚英湘菜馆</t>
  </si>
  <si>
    <t>邹听英</t>
  </si>
  <si>
    <t>中山市板芙镇芙中四路78号首层</t>
  </si>
  <si>
    <t>442000608884414</t>
  </si>
  <si>
    <t>中山市板芙镇瞎取名日用品店（个体工商户）</t>
  </si>
  <si>
    <t>黄金玉</t>
  </si>
  <si>
    <t>中山市板芙镇深湾村深南街1号深湾市场39号之二</t>
  </si>
  <si>
    <t>442000608030184</t>
  </si>
  <si>
    <t>中山市板芙镇添胡棋牌馆</t>
  </si>
  <si>
    <t>刘力豪</t>
  </si>
  <si>
    <t>中山市板芙镇深湾村启发北路14号二楼</t>
  </si>
  <si>
    <t>442000600455255</t>
  </si>
  <si>
    <t>中山市板芙镇李记烧味档</t>
  </si>
  <si>
    <t>李逵</t>
  </si>
  <si>
    <t>中山市板芙镇板芙市场301-302卡</t>
  </si>
  <si>
    <t>442000600169190</t>
  </si>
  <si>
    <t>中山市板芙镇明凤百货店</t>
  </si>
  <si>
    <t>张汉明</t>
  </si>
  <si>
    <t>中山市板芙镇白溪村沙滩</t>
  </si>
  <si>
    <t>442000603516836</t>
  </si>
  <si>
    <t>中山市板芙镇玲珍服装店</t>
  </si>
  <si>
    <t>黄珍玲</t>
  </si>
  <si>
    <t>中山市板芙镇富豪南街38号之一A1卡</t>
  </si>
  <si>
    <t>442000603586984</t>
  </si>
  <si>
    <t>中山市板芙镇德贵马达维修店</t>
  </si>
  <si>
    <t>李昌贵</t>
  </si>
  <si>
    <t>中山市板芙镇禄围村第一经济合作社（土名惦冲）</t>
  </si>
  <si>
    <t>442000600489889</t>
  </si>
  <si>
    <t>中山市板芙镇群信自行车修理店</t>
  </si>
  <si>
    <t>韦汉富</t>
  </si>
  <si>
    <t>中山市板芙镇白溪村板芙中路106号</t>
  </si>
  <si>
    <t>442000602805771</t>
  </si>
  <si>
    <t>中山市板芙镇长华机电维修部</t>
  </si>
  <si>
    <t>胡长青</t>
  </si>
  <si>
    <t>中山市板芙镇广福村华益围下巷5号</t>
  </si>
  <si>
    <t>442000608624617</t>
  </si>
  <si>
    <t>中山市伊荣贸易商行（个体工商户）</t>
  </si>
  <si>
    <t>中山市板芙镇板芙北路20号首层12卡之三</t>
  </si>
  <si>
    <t>442000600503758</t>
  </si>
  <si>
    <t>中山市板芙镇念湘缘食店</t>
  </si>
  <si>
    <t>陈林波</t>
  </si>
  <si>
    <t>中山市板芙镇芙中路东华翔包装厂楼下</t>
  </si>
  <si>
    <t>442000601900456</t>
  </si>
  <si>
    <t>中山市板芙镇清安水处理剂销售部</t>
  </si>
  <si>
    <t>夏以胜</t>
  </si>
  <si>
    <t>中山市板芙镇湖洲村中环</t>
  </si>
  <si>
    <t>442000607369605</t>
  </si>
  <si>
    <t>中山市蓝羽翔百货商行</t>
  </si>
  <si>
    <t>陈飞翔</t>
  </si>
  <si>
    <t>中山市板芙镇智科路3号中南高科板芙智能装备制造项目26栋1单元6层D02-9</t>
  </si>
  <si>
    <t>442000602595679</t>
  </si>
  <si>
    <t>中山市板芙镇曾铭理发店</t>
  </si>
  <si>
    <t>李国</t>
  </si>
  <si>
    <t>中山市板芙镇白溪村虎爪六横巷1号</t>
  </si>
  <si>
    <t>442000607920096</t>
  </si>
  <si>
    <t>中山市深东产业服务工作室</t>
  </si>
  <si>
    <t>邓钢锋</t>
  </si>
  <si>
    <t>中山市板芙镇板芙北路190号3栋2楼之二</t>
  </si>
  <si>
    <t>442000601556745</t>
  </si>
  <si>
    <t>中山市板芙镇辉翔鞋底加工厂</t>
  </si>
  <si>
    <t>王军</t>
  </si>
  <si>
    <t>中山市板芙镇芙城路3号</t>
  </si>
  <si>
    <t>442000603218138</t>
  </si>
  <si>
    <t>中山市板芙镇天行广告制作部</t>
  </si>
  <si>
    <t>林子行</t>
  </si>
  <si>
    <t>中山市板芙镇板芙北路54号四栋三楼</t>
  </si>
  <si>
    <t>442000603737145</t>
  </si>
  <si>
    <t>中山市板芙镇德记装卸服务部</t>
  </si>
  <si>
    <t>叶晓建</t>
  </si>
  <si>
    <t>中山市板芙镇白溪村虎爪正街六巷1号1卡</t>
  </si>
  <si>
    <t>442000606385969</t>
  </si>
  <si>
    <t>中山市板芙镇凌诺美食店</t>
  </si>
  <si>
    <t>任春阳</t>
  </si>
  <si>
    <t>中山市板芙镇深湾村深南街6号首层之二</t>
  </si>
  <si>
    <t>442000601693448</t>
  </si>
  <si>
    <t>中山市板芙镇瑞宏皮具加工厂</t>
  </si>
  <si>
    <t>罗锡旺</t>
  </si>
  <si>
    <t>中山市板芙镇里溪村里溪大道20号2楼</t>
  </si>
  <si>
    <t>442000605700022</t>
  </si>
  <si>
    <t>中山市板芙镇易脑记忆信息服务部</t>
  </si>
  <si>
    <t>任留勇</t>
  </si>
  <si>
    <t>中山市板芙镇滨江四路8号纯水岸花园5幢39卡之二</t>
  </si>
  <si>
    <t>442000601974383</t>
  </si>
  <si>
    <t>中山市板芙镇云昇百货店</t>
  </si>
  <si>
    <t>皮继凤</t>
  </si>
  <si>
    <t>中山市板芙镇芙蓉北路2号</t>
  </si>
  <si>
    <t>442000609155851</t>
  </si>
  <si>
    <t>中山市来七烧烤店（个体工商户）</t>
  </si>
  <si>
    <t>王凯</t>
  </si>
  <si>
    <t>中山市板芙镇金钟村蚝门围巷4号首层第18卡</t>
  </si>
  <si>
    <t>442000608626770</t>
  </si>
  <si>
    <t>中山市昀正贸易商行（个体工商户）</t>
  </si>
  <si>
    <t>中山市板芙镇板芙北路20号首层13卡之三</t>
  </si>
  <si>
    <t>442000603235929</t>
  </si>
  <si>
    <t>中山市酤爱音乐餐吧餐厅</t>
  </si>
  <si>
    <t>王晗</t>
  </si>
  <si>
    <t>中山市板芙镇芙中路3号</t>
  </si>
  <si>
    <t>442000600675459</t>
  </si>
  <si>
    <t>中山市板芙镇展兴招牌店</t>
  </si>
  <si>
    <t>廖小波</t>
  </si>
  <si>
    <t>中山市板芙镇板芙中路76号</t>
  </si>
  <si>
    <t>442000607877520</t>
  </si>
  <si>
    <t>中山市板芙镇塞北美食店</t>
  </si>
  <si>
    <t>戚军</t>
  </si>
  <si>
    <t>中山市板芙镇金钟村金钟路3号佳云花园43卡</t>
  </si>
  <si>
    <t>442000604573885</t>
  </si>
  <si>
    <t>中山市板芙镇荣生机动车驾驶员咨询服务部</t>
  </si>
  <si>
    <t>祝彩霞</t>
  </si>
  <si>
    <t>中山市板芙镇里溪村芙中四路70号首层之一</t>
  </si>
  <si>
    <t>442000606302896</t>
  </si>
  <si>
    <t>中山市板芙镇曹帮女装店</t>
  </si>
  <si>
    <t>肖地伟</t>
  </si>
  <si>
    <t>淘宝店铺：https://shop257624752.taobao.com</t>
  </si>
  <si>
    <t>442000603115361</t>
  </si>
  <si>
    <t>中山市板芙镇启源发廊</t>
  </si>
  <si>
    <t>吴牛徕</t>
  </si>
  <si>
    <t>中山市板芙镇第三工业区芙中路（吴文焕）综合楼大堂右侧</t>
  </si>
  <si>
    <t>442000603089010</t>
  </si>
  <si>
    <t>中山市板芙镇邓平菜档</t>
  </si>
  <si>
    <t>邓平</t>
  </si>
  <si>
    <t>中山市板芙镇里溪村里溪市场52-54号</t>
  </si>
  <si>
    <t>442000602546365</t>
  </si>
  <si>
    <t>中山市板芙镇常兴饲料店</t>
  </si>
  <si>
    <t>黄志明</t>
  </si>
  <si>
    <t>中山市板芙镇广福村孖冲四巷42号之二</t>
  </si>
  <si>
    <t>442000608422399</t>
  </si>
  <si>
    <t>中山市百万水产店（个体工商户）</t>
  </si>
  <si>
    <t>邱晓</t>
  </si>
  <si>
    <t>中山市板芙镇迎宾大道3号盈悦豪庭1幢203房</t>
  </si>
  <si>
    <t>442000606201242</t>
  </si>
  <si>
    <t>中山市板芙镇渔坊食馆</t>
  </si>
  <si>
    <t>黄健鹏</t>
  </si>
  <si>
    <t>中山市板芙镇湖洲村新建大道二街3号金芙花园3幢13号商铺</t>
  </si>
  <si>
    <t>442000607945786</t>
  </si>
  <si>
    <t>中山市敬言花生油加工厂</t>
  </si>
  <si>
    <t>黄朝敬</t>
  </si>
  <si>
    <t>中山市板芙镇金钟村蚝门围巷9号</t>
  </si>
  <si>
    <t>442000602974744</t>
  </si>
  <si>
    <t>中山市板芙镇建鸿鞋材加工店</t>
  </si>
  <si>
    <t>李要沛</t>
  </si>
  <si>
    <t>中山市板芙镇里溪村一队榕树头锌铁棚</t>
  </si>
  <si>
    <t>442000607760527</t>
  </si>
  <si>
    <t>中山市纯净水行</t>
  </si>
  <si>
    <t>孙利兵</t>
  </si>
  <si>
    <t>中山市板芙镇居委会创兴街二横巷21号1楼2卡</t>
  </si>
  <si>
    <t>442000602996942</t>
  </si>
  <si>
    <t>中山市板芙镇信工电器维修部</t>
  </si>
  <si>
    <t>陈荣</t>
  </si>
  <si>
    <t>中山市板芙镇湖洲村湖洲北路184号</t>
  </si>
  <si>
    <t>442000603234391</t>
  </si>
  <si>
    <t>中山市板芙镇祥发美发店</t>
  </si>
  <si>
    <t>蔡惠怡</t>
  </si>
  <si>
    <t>中山市板芙镇里溪村石角二街一巷6号</t>
  </si>
  <si>
    <t>442000608828995</t>
  </si>
  <si>
    <t>中山市半盏咖啡店（个体工商户）</t>
  </si>
  <si>
    <t>黄小霞</t>
  </si>
  <si>
    <t>中山市板芙镇盈乐街9号盈悦时代公馆1幢105卡</t>
  </si>
  <si>
    <t>442000603908783</t>
  </si>
  <si>
    <t>中山市板芙镇当年食店</t>
  </si>
  <si>
    <t>张振军</t>
  </si>
  <si>
    <t>中山市板芙镇湖州村沙沟二街2号</t>
  </si>
  <si>
    <t>442000607936068</t>
  </si>
  <si>
    <t>中山市板芙镇安小串小吃店</t>
  </si>
  <si>
    <t>董黔伟</t>
  </si>
  <si>
    <t>中山市板芙镇迎宾大道3号盈悦豪庭商业楼2幢28卡之一</t>
  </si>
  <si>
    <t>442000607047351</t>
  </si>
  <si>
    <t>中山市板芙镇晨曦票务服务部</t>
  </si>
  <si>
    <t>刘洪</t>
  </si>
  <si>
    <t>中山市板芙镇板芙中路72号首层第二卡</t>
  </si>
  <si>
    <t>442000608721007</t>
  </si>
  <si>
    <t>中山市全澳贸易商行（个体工商户）</t>
  </si>
  <si>
    <t>李志健</t>
  </si>
  <si>
    <t>中山市板芙镇芙中路51号银华花园23栋501房</t>
  </si>
  <si>
    <t>442000602303342</t>
  </si>
  <si>
    <t>中山市板芙镇潮享饭店</t>
  </si>
  <si>
    <t>陈启虎</t>
  </si>
  <si>
    <t>中山市板芙镇广福村大围一街3号首层</t>
  </si>
  <si>
    <t>442000604405546</t>
  </si>
  <si>
    <t>中山市板芙镇群东美发店</t>
  </si>
  <si>
    <t>王群东</t>
  </si>
  <si>
    <t>中山市板芙镇里溪村月角街三巷31号首层</t>
  </si>
  <si>
    <t>442000602550562</t>
  </si>
  <si>
    <t>中山市板芙镇新养化妆品店</t>
  </si>
  <si>
    <t>侯新养</t>
  </si>
  <si>
    <t>中山市板芙镇商业街四海商业中心二层E2</t>
  </si>
  <si>
    <t>442000600435874</t>
  </si>
  <si>
    <t>中山市板芙镇佳味园副食店</t>
  </si>
  <si>
    <t>韩超</t>
  </si>
  <si>
    <t>中山市板芙镇里深路（太平玩具厂东侧）</t>
  </si>
  <si>
    <t>442000603996144</t>
  </si>
  <si>
    <t>中山市板芙镇坚达装修工程部</t>
  </si>
  <si>
    <t>梁飞龙</t>
  </si>
  <si>
    <t>中山市板芙镇居委会芙中北路19号尚美居10座58卡之一</t>
  </si>
  <si>
    <t>442000606564468</t>
  </si>
  <si>
    <t>中山市板芙镇八方棋牌馆</t>
  </si>
  <si>
    <t>刘国银</t>
  </si>
  <si>
    <t>中山市板芙镇居委会芙城路11号首层第十一卡商铺</t>
  </si>
  <si>
    <t>442000608740499</t>
  </si>
  <si>
    <t>中山市富鼎贸易商行（个体工商户）</t>
  </si>
  <si>
    <t>龚宏进</t>
  </si>
  <si>
    <t>中山市板芙镇工业大道2号耀华花园9栋49卡之三</t>
  </si>
  <si>
    <t>442000607670425</t>
  </si>
  <si>
    <t>中山市永溢包装材料经营部</t>
  </si>
  <si>
    <t>吴火木</t>
  </si>
  <si>
    <t>中山市板芙镇板芙北路146号利华星座名苑（一期）16卡之一</t>
  </si>
  <si>
    <t>442000605265627</t>
  </si>
  <si>
    <t>中山市板芙镇源鱼食店</t>
  </si>
  <si>
    <t>卢锡康</t>
  </si>
  <si>
    <t>中山市板芙镇居委会聚福南街16号首层之五</t>
  </si>
  <si>
    <t>442000602476300</t>
  </si>
  <si>
    <t>中山市板芙镇碧美窗帘店</t>
  </si>
  <si>
    <t>钟志明</t>
  </si>
  <si>
    <t>中山市板芙镇银华花园28卡</t>
  </si>
  <si>
    <t>442000601271593</t>
  </si>
  <si>
    <t>中山市板芙镇中平水果蔬菜店</t>
  </si>
  <si>
    <t>邓中平</t>
  </si>
  <si>
    <t>中山市板芙镇板芙中路77号首层</t>
  </si>
  <si>
    <t>442000607473286</t>
  </si>
  <si>
    <t>中山市板芙镇祥金五金店</t>
  </si>
  <si>
    <t>万伟</t>
  </si>
  <si>
    <t>中山市板芙镇板尾村创兴街二横巷48号首层之一</t>
  </si>
  <si>
    <t>442000604675861</t>
  </si>
  <si>
    <t>中山市板芙镇良平照相馆</t>
  </si>
  <si>
    <t>韦光良</t>
  </si>
  <si>
    <t>中山市板芙镇里溪大道33号</t>
  </si>
  <si>
    <t>442000603073195</t>
  </si>
  <si>
    <t>中山市板芙镇雪莲棋牌室</t>
  </si>
  <si>
    <t>李雪莲</t>
  </si>
  <si>
    <t>中山市板芙镇里溪大道北新业电线厂右侧</t>
  </si>
  <si>
    <t>442000600817623</t>
  </si>
  <si>
    <t>中山市板芙镇为食猫小吃店</t>
  </si>
  <si>
    <t>潘道勇</t>
  </si>
  <si>
    <t>中山市板芙镇白溪市场A7号铺</t>
  </si>
  <si>
    <t>442000601463542</t>
  </si>
  <si>
    <t>中山市板芙镇福芙副食店</t>
  </si>
  <si>
    <t>全建斌</t>
  </si>
  <si>
    <t>中山市板芙镇金钟村金钟上巷2号</t>
  </si>
  <si>
    <t>442000604852250</t>
  </si>
  <si>
    <t>中山市板芙镇芳素商行</t>
  </si>
  <si>
    <t>伍素芳</t>
  </si>
  <si>
    <t>中山市板芙镇金钟村四队新宅基地（得利雪对面第一排第十一间）房屋首层</t>
  </si>
  <si>
    <t>442000603939159</t>
  </si>
  <si>
    <t>中山市板芙镇轩月理发店</t>
  </si>
  <si>
    <t>姚志辉</t>
  </si>
  <si>
    <t>中山市板芙镇富豪南街15号星光花园C座南一卡</t>
  </si>
  <si>
    <t>442000600997230</t>
  </si>
  <si>
    <t>中山市板芙镇老友车行</t>
  </si>
  <si>
    <t>黄华耀</t>
  </si>
  <si>
    <t>中山市板芙镇湖洲村板芙北路45号（嘉乐花园七幢4-5卡）</t>
  </si>
  <si>
    <t>442000600134411</t>
  </si>
  <si>
    <t>中山市板芙镇国棠小百货档</t>
  </si>
  <si>
    <t>宋国棠</t>
  </si>
  <si>
    <t>中山市板芙镇板芙市场第一层BF1P0061号</t>
  </si>
  <si>
    <t>442000603482313</t>
  </si>
  <si>
    <t>中山市板芙镇尚用五金店</t>
  </si>
  <si>
    <t>罗浩彬</t>
  </si>
  <si>
    <t>中山市板芙镇广福村大围一街5号</t>
  </si>
  <si>
    <t>442000602943607</t>
  </si>
  <si>
    <t>中山市板芙镇任你行鞋店</t>
  </si>
  <si>
    <t>中山市板芙镇居委会芙中路19号尚美居9座54卡</t>
  </si>
  <si>
    <t>442000602698005</t>
  </si>
  <si>
    <t>中山市板芙镇湖瑞百货店</t>
  </si>
  <si>
    <t>毛苏明</t>
  </si>
  <si>
    <t>中山市板芙镇里溪大道南顺贤西路1号</t>
  </si>
  <si>
    <t>442000600866529</t>
  </si>
  <si>
    <t>中山市板芙镇童心园服装店</t>
  </si>
  <si>
    <t>林少英</t>
  </si>
  <si>
    <t>中山市板芙镇深湾村深东二街1号4卡</t>
  </si>
  <si>
    <t>442000600725498</t>
  </si>
  <si>
    <t>中山市板芙镇相虎电器店</t>
  </si>
  <si>
    <t>周相虎</t>
  </si>
  <si>
    <t>中山市板芙镇湖洲村板芙北路104号</t>
  </si>
  <si>
    <t>442000602983139</t>
  </si>
  <si>
    <t>中山市板芙镇龚氏小吃店</t>
  </si>
  <si>
    <t>李灯</t>
  </si>
  <si>
    <t>中山市板芙镇金钟村新填地巷77号金钟市场第6卡</t>
  </si>
  <si>
    <t>442000608931464</t>
  </si>
  <si>
    <t>中山市八甄贸易商行（个体工商户）</t>
  </si>
  <si>
    <t>周惠琴</t>
  </si>
  <si>
    <t>中山市板芙镇滨江四路8号纯水岸花园11幢1103房</t>
  </si>
  <si>
    <t>442000605868367</t>
  </si>
  <si>
    <t>中山市板芙镇型作坊美发店</t>
  </si>
  <si>
    <t>冼东梁</t>
  </si>
  <si>
    <t>中山市板芙镇深湾村孖龙新街1号首层之二</t>
  </si>
  <si>
    <t>442000604327992</t>
  </si>
  <si>
    <t>中山市板芙镇佳诚家政服务中心</t>
  </si>
  <si>
    <t>苏培佳</t>
  </si>
  <si>
    <t>中山市板芙镇板芙村芙蓉新村芙蓉西街4号401房</t>
  </si>
  <si>
    <t>442000607253913</t>
  </si>
  <si>
    <t>中山市板芙镇港金食品店</t>
  </si>
  <si>
    <t>苏敬洪</t>
  </si>
  <si>
    <t>中山市板芙镇六队安置地（即思宏厂对面）第二列第六间</t>
  </si>
  <si>
    <t>442000602816241</t>
  </si>
  <si>
    <t>中山市板芙镇惠家家商店</t>
  </si>
  <si>
    <t>曾杰武</t>
  </si>
  <si>
    <t>中山市板芙镇四联村四联市场内1-3卡</t>
  </si>
  <si>
    <t>442000607019154</t>
  </si>
  <si>
    <t>中山市板芙镇迪枫空调服务店</t>
  </si>
  <si>
    <t>刘灿明</t>
  </si>
  <si>
    <t>中山市板芙镇深湾村新围三街19号首层</t>
  </si>
  <si>
    <t>442000602141836</t>
  </si>
  <si>
    <t>中山市板芙镇浪温花语十字绣店</t>
  </si>
  <si>
    <t>赵水莲</t>
  </si>
  <si>
    <t>中山市板芙镇板芙市场第1层BF1P0052卡</t>
  </si>
  <si>
    <t>442000607648583</t>
  </si>
  <si>
    <t>中山市板芙镇姿象百货店</t>
  </si>
  <si>
    <t>陈梅清</t>
  </si>
  <si>
    <t>中山市板芙镇板芙北路146号之二雅芙花园14幢203房</t>
  </si>
  <si>
    <t>442000609044409</t>
  </si>
  <si>
    <t>中山市伊霞服装店（个体工商户）</t>
  </si>
  <si>
    <t>陈明辉</t>
  </si>
  <si>
    <t>中山市板芙镇居委会创兴街二横巷2号首层</t>
  </si>
  <si>
    <t>442000602652154</t>
  </si>
  <si>
    <t>中山市板芙镇半渡门美食店</t>
  </si>
  <si>
    <t>吴纯庆</t>
  </si>
  <si>
    <t>中山市板芙镇板芙村芙蓉路14号</t>
  </si>
  <si>
    <t>442000606387766</t>
  </si>
  <si>
    <t>中山市板芙镇华薇烧鸡公食店</t>
  </si>
  <si>
    <t>廖建华</t>
  </si>
  <si>
    <t>中山市板芙镇金钟村（原智日厂位置）南005卡</t>
  </si>
  <si>
    <t>442000607507750</t>
  </si>
  <si>
    <t>中山市板芙镇路乡食店</t>
  </si>
  <si>
    <t>李家洪</t>
  </si>
  <si>
    <t>中山市板芙镇白溪村板芙中路66号白溪农贸市场C12号商铺</t>
  </si>
  <si>
    <t>442000600650589</t>
  </si>
  <si>
    <t>中山市板芙镇清清秀百货档</t>
  </si>
  <si>
    <t>张清秀</t>
  </si>
  <si>
    <t>中山市板芙镇白溪市场B10卡</t>
  </si>
  <si>
    <t>442000600578247</t>
  </si>
  <si>
    <t>中山市板芙镇双桃副食店</t>
  </si>
  <si>
    <t>周习坤</t>
  </si>
  <si>
    <t>中山市板芙镇白溪村白范洲街6号</t>
  </si>
  <si>
    <t>442000606041031</t>
  </si>
  <si>
    <t>中山市板芙镇惠众棋牌室</t>
  </si>
  <si>
    <t>中山市板芙镇芙中路2号商铺之四</t>
  </si>
  <si>
    <t>442000605556477</t>
  </si>
  <si>
    <t>中山市板芙镇蒙圈食店</t>
  </si>
  <si>
    <t>矫吉祥</t>
  </si>
  <si>
    <t>中山市板芙镇盈悦豪庭商业街南侧8号锌铁硼</t>
  </si>
  <si>
    <t>442000606178116</t>
  </si>
  <si>
    <t>中山市板芙镇奶尚你奶茶店</t>
  </si>
  <si>
    <t>杨亲文</t>
  </si>
  <si>
    <t>中山市板芙镇白溪村板芙中路66号白溪农贸市场A10卡</t>
  </si>
  <si>
    <t>442000607143521</t>
  </si>
  <si>
    <t>中山市勇仕门窗工程部</t>
  </si>
  <si>
    <t>唐仕勇</t>
  </si>
  <si>
    <t>中山市板芙镇深湾村板芙南路99号A栋首层之二</t>
  </si>
  <si>
    <t>442000602594557</t>
  </si>
  <si>
    <t>中山市板芙镇金钟凯特手机商行</t>
  </si>
  <si>
    <t>崔永义</t>
  </si>
  <si>
    <t>中山市板芙镇金钟七队暂住户02号一楼</t>
  </si>
  <si>
    <t>442000601853704</t>
  </si>
  <si>
    <t>中山市板芙镇晶创电脑维修店</t>
  </si>
  <si>
    <t>梁灿彬</t>
  </si>
  <si>
    <t>中山市板芙镇居委会芙蓉路47号2卡</t>
  </si>
  <si>
    <t>442000601330926</t>
  </si>
  <si>
    <t>中山市板芙镇花梅园副食店</t>
  </si>
  <si>
    <t>周进国</t>
  </si>
  <si>
    <t>中山市板芙镇湖洲村沙沟四街六巷6号</t>
  </si>
  <si>
    <t>442000606299330</t>
  </si>
  <si>
    <t>中山市板芙镇佳正建材销售部</t>
  </si>
  <si>
    <t>李焕平</t>
  </si>
  <si>
    <t>中山市板芙镇创兴街二横巷27号首层之一</t>
  </si>
  <si>
    <t>442000607467290</t>
  </si>
  <si>
    <t>中山市板芙镇俊湘木桶饭店</t>
  </si>
  <si>
    <t>黄成军</t>
  </si>
  <si>
    <t>中山市板芙镇深湾村校侧一街一巷3号首层</t>
  </si>
  <si>
    <t>442000606448176</t>
  </si>
  <si>
    <t>中山市板芙镇韩琦百货店</t>
  </si>
  <si>
    <t>黄群彬</t>
  </si>
  <si>
    <t>中山市板芙镇深湾村校侧一街五巷2号首层之一</t>
  </si>
  <si>
    <t>442000604238309</t>
  </si>
  <si>
    <t>中山市板芙镇畅扬手机店</t>
  </si>
  <si>
    <t>郭闯</t>
  </si>
  <si>
    <t>中山市板芙镇里溪村好景路2号里溪市场1号一楼（陌春百货商场）1F-12商铺</t>
  </si>
  <si>
    <t>442000607168503</t>
  </si>
  <si>
    <t>中山市板芙镇百鑫展示制品厂</t>
  </si>
  <si>
    <t>李玲</t>
  </si>
  <si>
    <t>中山市板芙镇里溪村顺宏路4号B区之二</t>
  </si>
  <si>
    <t>442000607762075</t>
  </si>
  <si>
    <t>中山市板芙镇惠琳宜生羊奶食品商行</t>
  </si>
  <si>
    <t>盘华彬</t>
  </si>
  <si>
    <t>中山市板芙镇迎宾大道1号金澳华庭25幢06卡</t>
  </si>
  <si>
    <t>442000602955305</t>
  </si>
  <si>
    <t>中山市板芙镇信惠电器维修店</t>
  </si>
  <si>
    <t>黄兆伟</t>
  </si>
  <si>
    <t>中山市板芙镇芙蓉路34号首层</t>
  </si>
  <si>
    <t>442000601524258</t>
  </si>
  <si>
    <t>中山市板芙镇威志鞋材加工店</t>
  </si>
  <si>
    <t>刘永东</t>
  </si>
  <si>
    <t>中山市板芙镇湖洲村民溪街29号</t>
  </si>
  <si>
    <t>442000601520605</t>
  </si>
  <si>
    <t>中山市板芙镇沈帅宇包子店</t>
  </si>
  <si>
    <t>沈光伟</t>
  </si>
  <si>
    <t>中山市板芙镇金钟村蚝门围路1号首层3卡</t>
  </si>
  <si>
    <t>442000607453160</t>
  </si>
  <si>
    <t>中山市板芙镇常春布料加工厂</t>
  </si>
  <si>
    <t>黄凤双</t>
  </si>
  <si>
    <t>中山市板芙镇深湾村顺业路1号园区内A区G幢之一</t>
  </si>
  <si>
    <t>442000606394409</t>
  </si>
  <si>
    <t>中山市板芙镇久盈手机店</t>
  </si>
  <si>
    <t>刘惠霞</t>
  </si>
  <si>
    <t>中山市板芙镇居委会商业街1号3-6卡</t>
  </si>
  <si>
    <t>442000608224866</t>
  </si>
  <si>
    <t>中山市德比水电安装工程部</t>
  </si>
  <si>
    <t>梁锦德</t>
  </si>
  <si>
    <t>中山市板芙镇滨江四路8号纯水岸花园24幢2401房</t>
  </si>
  <si>
    <t>442000604497683</t>
  </si>
  <si>
    <t>中山市板芙镇夜烤小吃店</t>
  </si>
  <si>
    <t>周海晏</t>
  </si>
  <si>
    <t>中山市板芙镇深湾村板芙南路39号首层第二卡商铺</t>
  </si>
  <si>
    <t>442000607730563</t>
  </si>
  <si>
    <t>中山市板芙镇若若商店</t>
  </si>
  <si>
    <t>龚艳红</t>
  </si>
  <si>
    <t>中山市板芙镇白溪村太平环街8号之一401房</t>
  </si>
  <si>
    <t>442000606684514</t>
  </si>
  <si>
    <t>中山市板芙镇朝轩副食店</t>
  </si>
  <si>
    <t>钟朝杰</t>
  </si>
  <si>
    <t>中山市板芙镇迎宾大道路1号金澳华庭61幢31卡</t>
  </si>
  <si>
    <t>4420003166150</t>
  </si>
  <si>
    <t>中山市板芙镇绝味小吃店</t>
  </si>
  <si>
    <t>谢志勇</t>
  </si>
  <si>
    <t>中山市板芙镇富豪南街30号之一</t>
  </si>
  <si>
    <t>442000600611748</t>
  </si>
  <si>
    <t>中山市板芙镇福成饲料店</t>
  </si>
  <si>
    <t>黄楚聪</t>
  </si>
  <si>
    <t>中山市板芙镇圩镇芙蓉路108号</t>
  </si>
  <si>
    <t>442000601215615</t>
  </si>
  <si>
    <t>中山市板芙镇社胜猪肉档</t>
  </si>
  <si>
    <t>梁社胜</t>
  </si>
  <si>
    <t>中山市板芙镇市场314-315档</t>
  </si>
  <si>
    <t>442000602652146</t>
  </si>
  <si>
    <t>中山市板芙镇先添食店</t>
  </si>
  <si>
    <t>肖正焱</t>
  </si>
  <si>
    <t>中山市板芙镇白溪村太平环街1号之A4卡</t>
  </si>
  <si>
    <t>442000606374577</t>
  </si>
  <si>
    <t>中山市板芙镇诺天门窗加工店</t>
  </si>
  <si>
    <t>梁晓晴</t>
  </si>
  <si>
    <t>中山市板芙镇芙蓉北路18-19号</t>
  </si>
  <si>
    <t>442000609304658</t>
  </si>
  <si>
    <t>中山市起能贸易商行（个体工商户）</t>
  </si>
  <si>
    <t>陈丽源</t>
  </si>
  <si>
    <t>中山市板芙镇里溪村芙中路65号首层17卡</t>
  </si>
  <si>
    <t>442000608505600</t>
  </si>
  <si>
    <t>中山市稳顺百货店（个体工商户）</t>
  </si>
  <si>
    <t>温稳金</t>
  </si>
  <si>
    <t>中山市板芙镇金钟村蚝门围巷5号背后郭冠贤商铺B1卡</t>
  </si>
  <si>
    <t>442000605747712</t>
  </si>
  <si>
    <t>中山市板芙镇蓝霆电动自行车行</t>
  </si>
  <si>
    <t>莫柏林</t>
  </si>
  <si>
    <t>中山市板芙镇迎宾大道1号金澳华庭69幢16卡</t>
  </si>
  <si>
    <t>442000608689531</t>
  </si>
  <si>
    <t>中山市捞金棋牌工作室（个体工商户）</t>
  </si>
  <si>
    <t>巫昌健</t>
  </si>
  <si>
    <t>中山市板芙镇居委会富豪北街13号之六</t>
  </si>
  <si>
    <t>442000606378732</t>
  </si>
  <si>
    <t>中山市板芙镇颜姐士多店</t>
  </si>
  <si>
    <t>梁少颜</t>
  </si>
  <si>
    <t>中山市板芙镇板尾村桥上巷四横巷10号厂房1层</t>
  </si>
  <si>
    <t>442000608353608</t>
  </si>
  <si>
    <t>中山市板芙镇棠叔棋牌室</t>
  </si>
  <si>
    <t>吉胜棠</t>
  </si>
  <si>
    <t>中山市板芙镇深湾村街下五巷38号首层之一</t>
  </si>
  <si>
    <t>442000606523156</t>
  </si>
  <si>
    <t>中山市板芙镇神鹏制衣厂</t>
  </si>
  <si>
    <t>黄玲</t>
  </si>
  <si>
    <t>中山市板芙镇深湾村板芙南路27号2座2楼A区</t>
  </si>
  <si>
    <t>442000603973775</t>
  </si>
  <si>
    <t>中山市板芙镇先锦电脑店</t>
  </si>
  <si>
    <t>朱锦坤</t>
  </si>
  <si>
    <t>中山市板芙镇创业路58号之7</t>
  </si>
  <si>
    <t>442000602832766</t>
  </si>
  <si>
    <t>中山市板芙镇溪里小商店</t>
  </si>
  <si>
    <t>谢振财</t>
  </si>
  <si>
    <t>中山市板芙镇里溪村里溪大道46号</t>
  </si>
  <si>
    <t>442000609225569</t>
  </si>
  <si>
    <t>中山市板芙镇汐西保健服务店（个体工商户）</t>
  </si>
  <si>
    <t>周艳平</t>
  </si>
  <si>
    <t>中山市板芙镇里溪村里溪大道27号首层第二卡</t>
  </si>
  <si>
    <t>442000605944142</t>
  </si>
  <si>
    <t>中山市板芙镇旭鑫皮具加工店</t>
  </si>
  <si>
    <t>康覃飞</t>
  </si>
  <si>
    <t>中山市板芙镇深湾村校侧一街六巷3号首层</t>
  </si>
  <si>
    <t>442000604423255</t>
  </si>
  <si>
    <t>中山市板芙镇潇甜副食店</t>
  </si>
  <si>
    <t>何杏瑜</t>
  </si>
  <si>
    <t>中山市板芙镇湖洲村板芙北路144号首层第一卡</t>
  </si>
  <si>
    <t>442000604427375</t>
  </si>
  <si>
    <t>中山市板芙镇成扬纺织加工店</t>
  </si>
  <si>
    <t>叶成扬</t>
  </si>
  <si>
    <t>中山市板芙镇里溪大道42号2层</t>
  </si>
  <si>
    <t>442000601487401</t>
  </si>
  <si>
    <t>中山市板芙镇群瑶服装店</t>
  </si>
  <si>
    <t>陈建委</t>
  </si>
  <si>
    <t>中山市板芙镇深湾村深东二街1号</t>
  </si>
  <si>
    <t>442000605887169</t>
  </si>
  <si>
    <t>中山市板芙镇唐胖远食店</t>
  </si>
  <si>
    <t>唐小远</t>
  </si>
  <si>
    <t>中山市板芙镇深湾村深南街1号深湾市场39号铺</t>
  </si>
  <si>
    <t>442000601955791</t>
  </si>
  <si>
    <t>中山市板芙镇三加三快餐店</t>
  </si>
  <si>
    <t>王朝兰</t>
  </si>
  <si>
    <t>中山市板芙镇居委会芙中路14号之二首层</t>
  </si>
  <si>
    <t>442000606203117</t>
  </si>
  <si>
    <t>中山市板芙镇肌玥美容中心</t>
  </si>
  <si>
    <t>黄芝芝</t>
  </si>
  <si>
    <t>中山市板芙镇迎宾大道1号金澳华庭40幢45卡</t>
  </si>
  <si>
    <t>442000602328366</t>
  </si>
  <si>
    <t>中山市板芙镇喜强副食店</t>
  </si>
  <si>
    <t>林雪连</t>
  </si>
  <si>
    <t>中山市板芙镇里溪村石角二街二巷4号</t>
  </si>
  <si>
    <t>442000600150365</t>
  </si>
  <si>
    <t>中山市板芙镇李晓百货店</t>
  </si>
  <si>
    <t>李串弟</t>
  </si>
  <si>
    <t>中山市板芙镇金钟村蚝门路19号之3号铺</t>
  </si>
  <si>
    <t>442000608800246</t>
  </si>
  <si>
    <t>中山市格宝家具经营部（个体工商户）</t>
  </si>
  <si>
    <t>梁子铭</t>
  </si>
  <si>
    <t>中山市板芙镇民安路3号6楼之一</t>
  </si>
  <si>
    <t>442000601968109</t>
  </si>
  <si>
    <t>中山市板芙镇润麒花木场</t>
  </si>
  <si>
    <t>郑家麒</t>
  </si>
  <si>
    <t>中山市板芙镇里溪村大树林九亩</t>
  </si>
  <si>
    <t>442000608467920</t>
  </si>
  <si>
    <t>中山市艾迪手袋厂（个体工商户）</t>
  </si>
  <si>
    <t>付旺</t>
  </si>
  <si>
    <t>中山市板芙镇深湾村板芙南路93号三楼之三</t>
  </si>
  <si>
    <t>442000608375316</t>
  </si>
  <si>
    <t>中山市江奕贸易商行（个体工商户）</t>
  </si>
  <si>
    <t>黄志坚</t>
  </si>
  <si>
    <t>中山市板芙镇置业路6号湖洲豪庭A区5幢301房之一</t>
  </si>
  <si>
    <t>442000607608578</t>
  </si>
  <si>
    <t>中山市熹月贸易商行</t>
  </si>
  <si>
    <t>梁雅平</t>
  </si>
  <si>
    <t>中山市板芙镇金钟村蚝门围巷90号首层之四</t>
  </si>
  <si>
    <t>442000608062140</t>
  </si>
  <si>
    <t>中山市熹乐贸易工作室</t>
  </si>
  <si>
    <t>中山市板芙镇金钟村蚝门围巷90号首层之六</t>
  </si>
  <si>
    <t>442000609328890</t>
  </si>
  <si>
    <t>中山市板芙镇奢幂百货商行（个体工商户）</t>
  </si>
  <si>
    <t>吴荣</t>
  </si>
  <si>
    <t>中山市板芙镇迎宾大道1号金澳华庭66幢51卡</t>
  </si>
  <si>
    <t>442000608243580</t>
  </si>
  <si>
    <t>中山市板芙镇汐潮海鲜餐饮店</t>
  </si>
  <si>
    <t>梁桂娥</t>
  </si>
  <si>
    <t>中山市板芙镇广福村孖冲一巷15号</t>
  </si>
  <si>
    <t>442000605923066</t>
  </si>
  <si>
    <t>中山市板芙镇贰家百货店</t>
  </si>
  <si>
    <t>谢运兰</t>
  </si>
  <si>
    <t>中山市板芙镇置业路6号湖洲豪庭E区18幢73号首层之一</t>
  </si>
  <si>
    <t>442000606900542</t>
  </si>
  <si>
    <t>中山市板芙镇雅芙便利店</t>
  </si>
  <si>
    <t>严丽英</t>
  </si>
  <si>
    <t>中山市板芙镇板芙北路146号之二雅芙花园4幢16卡</t>
  </si>
  <si>
    <t>442000607836265</t>
  </si>
  <si>
    <t>中山市板芙镇随南小吃店</t>
  </si>
  <si>
    <t>王易</t>
  </si>
  <si>
    <t>中山市板芙镇深湾村深南路1号深湾市场A09号铺</t>
  </si>
  <si>
    <t>442000609119948</t>
  </si>
  <si>
    <t>中山市壹杨美食店（个体工商户）</t>
  </si>
  <si>
    <t>周少杨</t>
  </si>
  <si>
    <t>中山市板芙镇白溪村板芙中路77号首层第１卡</t>
  </si>
  <si>
    <t>442000600161058</t>
  </si>
  <si>
    <t>中山市板芙镇邱记副食店</t>
  </si>
  <si>
    <t>邱立安</t>
  </si>
  <si>
    <t>中山市板芙镇白溪村沙仔</t>
  </si>
  <si>
    <t>442000608532493</t>
  </si>
  <si>
    <t>中山市板芙镇羊纪羊肉粉店（个体工商户）</t>
  </si>
  <si>
    <t>陈长德</t>
  </si>
  <si>
    <t>中山市板芙镇金钟村金钟路3号佳云花园40卡</t>
  </si>
  <si>
    <t>442000601153387</t>
  </si>
  <si>
    <t>中山市板芙镇恒盛百货店</t>
  </si>
  <si>
    <t>郑启维</t>
  </si>
  <si>
    <t>中山市板芙镇聚福北街9号</t>
  </si>
  <si>
    <t>442000600375940</t>
  </si>
  <si>
    <t>中山市板芙镇湘飞仁理发店</t>
  </si>
  <si>
    <t>王艳青</t>
  </si>
  <si>
    <t>中山市板芙镇金钟村二马路</t>
  </si>
  <si>
    <t>442000608826471</t>
  </si>
  <si>
    <t>中山市板芙镇军航餐饮店（个体工商户）</t>
  </si>
  <si>
    <t>张伙金</t>
  </si>
  <si>
    <t>中山市板芙镇芙中一横路18号联城花园1、2、3幢7号</t>
  </si>
  <si>
    <t>442000601187468</t>
  </si>
  <si>
    <t>中山市板芙镇业茂丝花加工店</t>
  </si>
  <si>
    <t>李业谋</t>
  </si>
  <si>
    <t>中山市板芙镇白溪村豪门围二巷1号</t>
  </si>
  <si>
    <t>442000602237412</t>
  </si>
  <si>
    <t>中山市板芙镇裕盛装饰工程部</t>
  </si>
  <si>
    <t>梁慧燕</t>
  </si>
  <si>
    <t>中山市板芙镇芙中北路尚美居4座21卡</t>
  </si>
  <si>
    <t>442000600162122</t>
  </si>
  <si>
    <t>中山市板芙镇群妹服装店</t>
  </si>
  <si>
    <t>朱群</t>
  </si>
  <si>
    <t>中山市板芙镇迎宾大道1号金澳华庭23幢09卡</t>
  </si>
  <si>
    <t>442000604198283</t>
  </si>
  <si>
    <t>中山市板芙镇恬恬菜档</t>
  </si>
  <si>
    <t>梁进浩</t>
  </si>
  <si>
    <t>中山市板芙镇深湾村深南街1号深湾市场441-446档</t>
  </si>
  <si>
    <t>442000609123426</t>
  </si>
  <si>
    <t>中山市道奇宠物寄托中心（个体工商户）</t>
  </si>
  <si>
    <t>张世奇</t>
  </si>
  <si>
    <t>中山市板芙镇里溪村月畔二巷10号首层</t>
  </si>
  <si>
    <t>442000607489053</t>
  </si>
  <si>
    <t>中山市板芙镇顺健商行</t>
  </si>
  <si>
    <t>赖丽琼</t>
  </si>
  <si>
    <t>中山市板芙镇金钟八队新住宅地第二排第14号首层</t>
  </si>
  <si>
    <t>442000607928324</t>
  </si>
  <si>
    <t>中山市乐韵音响店</t>
  </si>
  <si>
    <t>曾莹莹</t>
  </si>
  <si>
    <t>中山市板芙镇居委会芙中北路19号尚美居15座2C房之一</t>
  </si>
  <si>
    <t>442000607770384</t>
  </si>
  <si>
    <t>中山市板芙镇家嘉快餐店（个体工商户）</t>
  </si>
  <si>
    <t>陈桂斌</t>
  </si>
  <si>
    <t>中山市板芙镇金钟村三队新住宅地168号首层</t>
  </si>
  <si>
    <t>442000601551900</t>
  </si>
  <si>
    <t>中山市板芙镇福少食店</t>
  </si>
  <si>
    <t>梁炳福</t>
  </si>
  <si>
    <t>中山市板芙镇金钟村金钟下巷16号</t>
  </si>
  <si>
    <t>442000604297666</t>
  </si>
  <si>
    <t>中山市板芙镇玛康副食店</t>
  </si>
  <si>
    <t>卢志明</t>
  </si>
  <si>
    <t>广东省中山市板芙镇四联村十三顷上街117号首层之一</t>
  </si>
  <si>
    <t>442000607967239</t>
  </si>
  <si>
    <t>中山市朗怡酒类商行</t>
  </si>
  <si>
    <t>孙丹</t>
  </si>
  <si>
    <t>中山市板芙镇芙中路49号G栋第二层第二卡</t>
  </si>
  <si>
    <t>4420003146138</t>
  </si>
  <si>
    <t>中山市板芙镇忠顺堂药店</t>
  </si>
  <si>
    <t>陈冬梅</t>
  </si>
  <si>
    <t>中山市板芙镇白溪村虎爪三横巷1号</t>
  </si>
  <si>
    <t>442000603256693</t>
  </si>
  <si>
    <t>中山市板芙镇辉少副食店</t>
  </si>
  <si>
    <t>黄国辉</t>
  </si>
  <si>
    <t>中山市板芙镇广福村福任围上巷15号</t>
  </si>
  <si>
    <t>442000603234641</t>
  </si>
  <si>
    <t>中山市板芙镇依然日用品店</t>
  </si>
  <si>
    <t>曾芳容</t>
  </si>
  <si>
    <t>中山市板芙镇芙中二横路2号</t>
  </si>
  <si>
    <t>442000600348528</t>
  </si>
  <si>
    <t>中山市板芙镇幸运星门店</t>
  </si>
  <si>
    <t>李燕光</t>
  </si>
  <si>
    <t>中山市板芙镇创业路41号</t>
  </si>
  <si>
    <t>442000606136662</t>
  </si>
  <si>
    <t>中山市板芙镇曹生烧鹅店</t>
  </si>
  <si>
    <t>曹生</t>
  </si>
  <si>
    <t>中山市板芙镇迎宾大道1号金澳华庭86幢38卡</t>
  </si>
  <si>
    <t>442000604626441</t>
  </si>
  <si>
    <t>中山市板芙镇福乐母婴用品店</t>
  </si>
  <si>
    <t>王燕</t>
  </si>
  <si>
    <t>中山市板芙镇里溪村好景路2号里溪市场阳春百货1F-09-01商铺</t>
  </si>
  <si>
    <t>442000604059420</t>
  </si>
  <si>
    <t>中山市板芙镇凯雄小吃店</t>
  </si>
  <si>
    <t>范凯雄</t>
  </si>
  <si>
    <t>中山市板芙镇白溪村工业大道（良记海鲜餐厅往西第4间房屋首层第2卡）</t>
  </si>
  <si>
    <t>442000603136760</t>
  </si>
  <si>
    <t>中山市板芙镇德忠猪肉档</t>
  </si>
  <si>
    <t>刘德忠</t>
  </si>
  <si>
    <t>中山市板芙镇深湾村深湾市场猪肉档482号</t>
  </si>
  <si>
    <t>442000603582334</t>
  </si>
  <si>
    <t>中山市板芙镇明道保健品店</t>
  </si>
  <si>
    <t>许景威</t>
  </si>
  <si>
    <t>中山市板芙镇居委会富豪南街48号2楼201卡</t>
  </si>
  <si>
    <t>442000603569208</t>
  </si>
  <si>
    <t>中山市板芙镇游子餐厅</t>
  </si>
  <si>
    <t>谭周龙</t>
  </si>
  <si>
    <t>中山市板芙镇居委会板芙北路13号3-4卡</t>
  </si>
  <si>
    <t>442000606264080</t>
  </si>
  <si>
    <t>中山市板芙镇玖玖康乐中心</t>
  </si>
  <si>
    <t>林健文</t>
  </si>
  <si>
    <t>中山市板芙镇金钟村新填地巷55号二楼</t>
  </si>
  <si>
    <t>442000608967955</t>
  </si>
  <si>
    <t>中山市妙来养殖场（个体工商户）</t>
  </si>
  <si>
    <t>梁佳明</t>
  </si>
  <si>
    <t>中山市板芙镇广福村第六经济合作社扁基南北路2号鱼塘梁佳明房屋</t>
  </si>
  <si>
    <t>442000607795704</t>
  </si>
  <si>
    <t>中山市板芙镇梅峰水产养殖场</t>
  </si>
  <si>
    <t>赖碧峰</t>
  </si>
  <si>
    <t>中山市板芙镇四联村十三项河东9号</t>
  </si>
  <si>
    <t>442000608009915</t>
  </si>
  <si>
    <t>中山市板芙镇心琪汉堡店</t>
  </si>
  <si>
    <t>邵英琅</t>
  </si>
  <si>
    <t>中山市板芙镇居委会板芙大道北31号首层</t>
  </si>
  <si>
    <t>442000607631182</t>
  </si>
  <si>
    <t>中山市板芙镇渝姐美食店</t>
  </si>
  <si>
    <t>林玉辉</t>
  </si>
  <si>
    <t>中山市板芙镇金钟村新地三路32号首层2卡</t>
  </si>
  <si>
    <t>442000609265220</t>
  </si>
  <si>
    <t>中山市新溢机械设备租赁经营部（个体工商户）</t>
  </si>
  <si>
    <t>侯清元</t>
  </si>
  <si>
    <t>中山市板芙镇白溪村板芙中路85号A栋三楼A区</t>
  </si>
  <si>
    <t>442000601767579</t>
  </si>
  <si>
    <t>中山市板芙镇横坑理发店</t>
  </si>
  <si>
    <t>吴映春</t>
  </si>
  <si>
    <t>中山市板芙镇里溪村月角街三巷30号</t>
  </si>
  <si>
    <t>442000600738431</t>
  </si>
  <si>
    <t>中山市板芙镇月明水产档</t>
  </si>
  <si>
    <t>廖月明</t>
  </si>
  <si>
    <t>中山市板芙镇深湾市场459号鱼档</t>
  </si>
  <si>
    <t>442000608623288</t>
  </si>
  <si>
    <t>中山市板芙镇鑫材百货店（个体工商户）</t>
  </si>
  <si>
    <t>王锐可</t>
  </si>
  <si>
    <t>中山市板芙镇芙中路51号银华花园30幢1502房</t>
  </si>
  <si>
    <t>442000601397065</t>
  </si>
  <si>
    <t>中山市板芙镇海燕包子店</t>
  </si>
  <si>
    <t>贾海燕</t>
  </si>
  <si>
    <t>中山市板芙镇里溪大道61号之一</t>
  </si>
  <si>
    <t>442000600033690</t>
  </si>
  <si>
    <t>中山市板芙镇高亿电脑绣花厂</t>
  </si>
  <si>
    <t>褚小军</t>
  </si>
  <si>
    <t>中山市板芙镇深湾村板芙南路27号</t>
  </si>
  <si>
    <t>442000600162920</t>
  </si>
  <si>
    <t>中山市板芙镇群众副食店</t>
  </si>
  <si>
    <t>黄玉祥</t>
  </si>
  <si>
    <t>中山市板芙镇白溪村黄茅岗一横巷1号</t>
  </si>
  <si>
    <t>442000601788751</t>
  </si>
  <si>
    <t>中山市板芙镇星驰生活超市</t>
  </si>
  <si>
    <t>黎家荣</t>
  </si>
  <si>
    <t>中山市板芙镇湖洲村沙沟3街一号</t>
  </si>
  <si>
    <t>442000600262183</t>
  </si>
  <si>
    <t>中山市板芙镇光林猪内档</t>
  </si>
  <si>
    <t>陈光林</t>
  </si>
  <si>
    <t>中山市板芙镇深湾市埸492号档位</t>
  </si>
  <si>
    <t>442000604904890</t>
  </si>
  <si>
    <t>中山市板芙镇宝宇红木家具店</t>
  </si>
  <si>
    <t>萧创明</t>
  </si>
  <si>
    <t>中山市板芙镇湖洲村置业路1号B6卡</t>
  </si>
  <si>
    <t>442000600434267</t>
  </si>
  <si>
    <t>中山市板芙镇强顺好副食店</t>
  </si>
  <si>
    <t>NULL</t>
  </si>
  <si>
    <t>中山市板芙镇白溪村沙滩街37号对面</t>
  </si>
  <si>
    <t>442000607217958</t>
  </si>
  <si>
    <t>中山市板芙镇柠社餐饮店</t>
  </si>
  <si>
    <t>王坚</t>
  </si>
  <si>
    <t>中山市板芙镇滨江四路8号纯水岸花园195卡</t>
  </si>
  <si>
    <t>442000602805021</t>
  </si>
  <si>
    <t>中山市板芙镇保泰特饲料店</t>
  </si>
  <si>
    <t>许卫国</t>
  </si>
  <si>
    <t>中山市板芙镇四联村河西东路35号</t>
  </si>
  <si>
    <t>442000602943867</t>
  </si>
  <si>
    <t>中山市板芙镇逸明贸易商行</t>
  </si>
  <si>
    <t>黄少明</t>
  </si>
  <si>
    <t>中山市板芙镇芙中一路尚美居9座56卡之一</t>
  </si>
  <si>
    <t>442000607712529</t>
  </si>
  <si>
    <t>中山市致晶贸易商行</t>
  </si>
  <si>
    <t>吴宗治</t>
  </si>
  <si>
    <t>中山市板芙镇智科路3号中南高科板芙智能装备制造项目26栋1单元6层D06-23</t>
  </si>
  <si>
    <t>442000600341944</t>
  </si>
  <si>
    <t>中山市板芙镇无限亲情公用电话服务部</t>
  </si>
  <si>
    <t>吕小丽</t>
  </si>
  <si>
    <t>中山市板芙镇深湾村里深路8号（长江鞋厂侧）</t>
  </si>
  <si>
    <t>442000600443528</t>
  </si>
  <si>
    <t>中山市板芙镇仲记商店</t>
  </si>
  <si>
    <t>赖仲文</t>
  </si>
  <si>
    <t>中山市板芙镇里溪村大树林口</t>
  </si>
  <si>
    <t>442000605818111</t>
  </si>
  <si>
    <t>中山市板芙镇德壹修手机店</t>
  </si>
  <si>
    <t>罗德军</t>
  </si>
  <si>
    <t>中山市板芙镇居委会芙城路11号首层第一卡之二</t>
  </si>
  <si>
    <t>442000600357860</t>
  </si>
  <si>
    <t>中山市板芙镇利顺副食店</t>
  </si>
  <si>
    <t>梁添根</t>
  </si>
  <si>
    <t>中山市板芙镇板芙村禾二队</t>
  </si>
  <si>
    <t>442000603845323</t>
  </si>
  <si>
    <t>中山市板芙镇胖东餐馆</t>
  </si>
  <si>
    <t>郑亚伦</t>
  </si>
  <si>
    <t>中山市板芙镇居委会芙城路11号A7-8卡</t>
  </si>
  <si>
    <t>442000608219969</t>
  </si>
  <si>
    <t>中山市板芙镇平友棋牌室</t>
  </si>
  <si>
    <t>吴卫平</t>
  </si>
  <si>
    <t>中山市板芙镇河西北路15号首层之二</t>
  </si>
  <si>
    <t>442000600432132</t>
  </si>
  <si>
    <t>中山市板芙镇英发饼店</t>
  </si>
  <si>
    <t>李飞雄</t>
  </si>
  <si>
    <t>中山市板芙镇四联村一二围巷18号</t>
  </si>
  <si>
    <t>442000603387523</t>
  </si>
  <si>
    <t>中山市板芙镇张超面馆</t>
  </si>
  <si>
    <t>张超</t>
  </si>
  <si>
    <t>中山市板芙镇富豪北街19号</t>
  </si>
  <si>
    <t>442000603123886</t>
  </si>
  <si>
    <t>中山市板芙镇光东小吃店</t>
  </si>
  <si>
    <t>蒋光东</t>
  </si>
  <si>
    <t>中山市板芙镇深湾村深湾市场4-5号</t>
  </si>
  <si>
    <t>442000603566509</t>
  </si>
  <si>
    <t>中山市板芙镇铭亿皮具厂</t>
  </si>
  <si>
    <t>纪文名</t>
  </si>
  <si>
    <t>中山市板芙镇深湾村板芙南路1号二楼</t>
  </si>
  <si>
    <t>442000601839408</t>
  </si>
  <si>
    <t>中山市板芙镇行家鞋店</t>
  </si>
  <si>
    <t>王春峰</t>
  </si>
  <si>
    <t>中山市板芙镇芙中路27号首层</t>
  </si>
  <si>
    <t>442000605740830</t>
  </si>
  <si>
    <t>中山市板芙镇绿羊居美食店</t>
  </si>
  <si>
    <t>陈明发</t>
  </si>
  <si>
    <t>中山市板芙镇里溪村二队新住宅地第一排好景路22号首层</t>
  </si>
  <si>
    <t>442000602646192</t>
  </si>
  <si>
    <t>中山市板芙镇源辉贸易商行</t>
  </si>
  <si>
    <t>郑加辉</t>
  </si>
  <si>
    <t>中山市板芙镇居委会芙中北路尚美居29号76卡</t>
  </si>
  <si>
    <t>442000608698323</t>
  </si>
  <si>
    <t>中山市板芙镇李凤姣贸易商行（个体工商户）</t>
  </si>
  <si>
    <t>李凤姣</t>
  </si>
  <si>
    <t>中山市板芙镇里溪村好景路46号首层第一卡</t>
  </si>
  <si>
    <t>442000601452918</t>
  </si>
  <si>
    <t>中山市板芙镇钧乐光鸡档</t>
  </si>
  <si>
    <t>李志勇</t>
  </si>
  <si>
    <t>中山市板芙镇板芙市场首层454卡</t>
  </si>
  <si>
    <t>442000602793720</t>
  </si>
  <si>
    <t>中山市板芙镇发丽拉理发店</t>
  </si>
  <si>
    <t>漆许庚</t>
  </si>
  <si>
    <t>中山市板芙镇迎宾大道1号金澳华庭9幢11卡</t>
  </si>
  <si>
    <t>442000604035541</t>
  </si>
  <si>
    <t>中山市板芙镇发久棋牌室</t>
  </si>
  <si>
    <t>李支勇</t>
  </si>
  <si>
    <t>中山市板芙镇芙中路（马田弹力带厂右侧）首层2卡</t>
  </si>
  <si>
    <t>442000608630293</t>
  </si>
  <si>
    <t>中山市板芙镇宋小丽鲜肉档（个体工商户）</t>
  </si>
  <si>
    <t>宋小丽</t>
  </si>
  <si>
    <t>中山市板芙镇白溪村板芙中路11号之五</t>
  </si>
  <si>
    <t>442000608399065</t>
  </si>
  <si>
    <t>中山市锵帝家具厂（个体工商户）</t>
  </si>
  <si>
    <t>张义</t>
  </si>
  <si>
    <t>中山市板芙镇深湾村新围村四街3号第一卡</t>
  </si>
  <si>
    <t>442000602196064</t>
  </si>
  <si>
    <t>中山市板芙镇伍佰副食店</t>
  </si>
  <si>
    <t>梁建亮</t>
  </si>
  <si>
    <t>中山市板芙镇板芙北路84号首层1卡</t>
  </si>
  <si>
    <t>442000605418378</t>
  </si>
  <si>
    <t>中山市板芙镇烁亮建材店</t>
  </si>
  <si>
    <t>黎荣福</t>
  </si>
  <si>
    <t>中山市板芙镇白溪村芙中路38号首层第7卡</t>
  </si>
  <si>
    <t>4420003165920</t>
  </si>
  <si>
    <t>中山市板芙镇皖阳汤包店</t>
  </si>
  <si>
    <t>刘会林</t>
  </si>
  <si>
    <t>中山市板芙镇白溪村沙埔一街一横巷1号</t>
  </si>
  <si>
    <t>442000608625402</t>
  </si>
  <si>
    <t>中山市板芙镇提卡烘焙食品店（个体工商户）</t>
  </si>
  <si>
    <t>徐艳芳</t>
  </si>
  <si>
    <t>中山市板芙镇金钟村蚝门围巷25号卡三</t>
  </si>
  <si>
    <t>442000603179778</t>
  </si>
  <si>
    <t>中山市板芙镇顺创五金工程部</t>
  </si>
  <si>
    <t>黄富荣</t>
  </si>
  <si>
    <t>中山市板芙镇银华花园5卡商铺</t>
  </si>
  <si>
    <t>442000608186504</t>
  </si>
  <si>
    <t>中山市板芙镇界河钓鱼场</t>
  </si>
  <si>
    <t>周建棠</t>
  </si>
  <si>
    <t>中山市板芙镇禄围村与四联加茂村界河处（简易锌铁棚）</t>
  </si>
  <si>
    <t>442000600708680</t>
  </si>
  <si>
    <t>中山市板芙镇华英副食店</t>
  </si>
  <si>
    <t>陈文华</t>
  </si>
  <si>
    <t>中山市板芙镇白溪村新一队</t>
  </si>
  <si>
    <t>442000604126312</t>
  </si>
  <si>
    <t>中山市板芙镇永富棋牌室</t>
  </si>
  <si>
    <t>何子捷</t>
  </si>
  <si>
    <t>中山市板芙镇深湾村深南街10号第一卡首层</t>
  </si>
  <si>
    <t>442000605190641</t>
  </si>
  <si>
    <t>中山市板芙镇中航食品批发商行</t>
  </si>
  <si>
    <t>邓国富</t>
  </si>
  <si>
    <t>中山市板芙镇白溪村板芙中路136号首层第3卡</t>
  </si>
  <si>
    <t>442000607621523</t>
  </si>
  <si>
    <t>中山市板芙镇玥芽子商贸店</t>
  </si>
  <si>
    <t>陈秋婵</t>
  </si>
  <si>
    <t>中山市板芙镇湖洲村新街14号首层</t>
  </si>
  <si>
    <t>442000604127258</t>
  </si>
  <si>
    <t>中山市板芙镇焦乐棉被店</t>
  </si>
  <si>
    <t>焦乐彬</t>
  </si>
  <si>
    <t>中山市板芙镇白溪村白溪市场B16-1卡</t>
  </si>
  <si>
    <t>442000609227440</t>
  </si>
  <si>
    <t>中山市板芙镇添石鲜肉店（个体工商户）</t>
  </si>
  <si>
    <t>甘石水</t>
  </si>
  <si>
    <t>中山市板芙镇板芙北路5号板芙市场第1层BF1D0033卡</t>
  </si>
  <si>
    <t>442000606805452</t>
  </si>
  <si>
    <t>中山市板芙镇添群汽车维修店</t>
  </si>
  <si>
    <t>黄添群</t>
  </si>
  <si>
    <t>中山市板芙镇深湾村板芙南路9号首层之一</t>
  </si>
  <si>
    <t>442000606841294</t>
  </si>
  <si>
    <t>中山市板芙镇鸿宇水产服务部</t>
  </si>
  <si>
    <t>赖甫敏</t>
  </si>
  <si>
    <t>中山市板芙镇广福村华益上巷3号一楼</t>
  </si>
  <si>
    <t>442000608918008</t>
  </si>
  <si>
    <t>中山市板芙镇领霞美发店（个体工商户）</t>
  </si>
  <si>
    <t>覃礼霞</t>
  </si>
  <si>
    <t>中山市板芙镇板芙村河西东路76号首层之三</t>
  </si>
  <si>
    <t>442000607299481</t>
  </si>
  <si>
    <t>中山市板芙镇领悦通讯行</t>
  </si>
  <si>
    <t>赖文强</t>
  </si>
  <si>
    <t>中山市板芙镇白溪村芙中路38号首层第A4-2卡</t>
  </si>
  <si>
    <t>442000605992848</t>
  </si>
  <si>
    <t>中山市板芙镇瑜籽生鲜店</t>
  </si>
  <si>
    <t>中山市板芙镇居委会创兴街五横巷28号首层</t>
  </si>
  <si>
    <t>442000602803405</t>
  </si>
  <si>
    <t>中山市板芙镇沙溪仔饲料店</t>
  </si>
  <si>
    <t>刘展洪</t>
  </si>
  <si>
    <t>中山市板芙镇里溪村工业街4号</t>
  </si>
  <si>
    <t>442000609167252</t>
  </si>
  <si>
    <t>中山市板芙镇帝四牛生鲜食品店（个体工商户）</t>
  </si>
  <si>
    <t>高钧浩</t>
  </si>
  <si>
    <t>中山市板芙镇新兴大道31号首层2卡</t>
  </si>
  <si>
    <t>442000602432662</t>
  </si>
  <si>
    <t>中山市板芙镇富星副食店</t>
  </si>
  <si>
    <t>刘发星</t>
  </si>
  <si>
    <t>中山市板芙镇里溪村石角二街三巷1号首层</t>
  </si>
  <si>
    <t>442000608858340</t>
  </si>
  <si>
    <t>中山市板芙镇逗宝餐饮店（个体工商户）</t>
  </si>
  <si>
    <t>朱乔森</t>
  </si>
  <si>
    <t>中山市板芙镇板芙大道21号首层第3卡</t>
  </si>
  <si>
    <t>442000608273788</t>
  </si>
  <si>
    <t>中山市芬程副食店</t>
  </si>
  <si>
    <t>黄金辉</t>
  </si>
  <si>
    <t>中山市板芙镇白溪村板芙中路66号白溪农贸市场（自编）C10号铺</t>
  </si>
  <si>
    <t>442000607710023</t>
  </si>
  <si>
    <t>中山市板芙镇侑源水产服务部</t>
  </si>
  <si>
    <t>梁金侑</t>
  </si>
  <si>
    <t>中山市板芙镇禄围村尚永裕街二巷2号</t>
  </si>
  <si>
    <t>442000601794799</t>
  </si>
  <si>
    <t>中山市板芙镇进明服装厂</t>
  </si>
  <si>
    <t>梁春龙</t>
  </si>
  <si>
    <t>中山市板芙镇金钟村好景路2号二、三层</t>
  </si>
  <si>
    <t>442000609011241</t>
  </si>
  <si>
    <t>中山市板芙镇红雨健康咨询馆（个体工商户）</t>
  </si>
  <si>
    <t>周红雨</t>
  </si>
  <si>
    <t>中山市板芙镇迎宾大道1号金澳华庭13幢06卡</t>
  </si>
  <si>
    <t>442000607508062</t>
  </si>
  <si>
    <t>中山市板芙农臻优选农产品店</t>
  </si>
  <si>
    <t>周世炼</t>
  </si>
  <si>
    <t>中山市板芙镇芙中路51号银华花园15幢1403房</t>
  </si>
  <si>
    <t>442000605204588</t>
  </si>
  <si>
    <t>中山市板芙镇京海副食店</t>
  </si>
  <si>
    <t>朱咏海</t>
  </si>
  <si>
    <t>中山市板芙镇白溪村板芙中路70号一楼A-1</t>
  </si>
  <si>
    <t>442000601677339</t>
  </si>
  <si>
    <t>中山市板芙镇张必武百货店</t>
  </si>
  <si>
    <t>张必武</t>
  </si>
  <si>
    <t>中山市板芙镇湖洲村四顷二巷99号</t>
  </si>
  <si>
    <t>442000608708618</t>
  </si>
  <si>
    <t>中山市板芙镇石页餐饮店（个体工商户）</t>
  </si>
  <si>
    <t>丁宗高</t>
  </si>
  <si>
    <t>中山市板芙镇迎宾大道1号金澳华庭25幢01卡</t>
  </si>
  <si>
    <t>442000605763592</t>
  </si>
  <si>
    <t>中山市板芙镇雅西美发店</t>
  </si>
  <si>
    <t>钟孝</t>
  </si>
  <si>
    <t>中山市板芙镇金钟村蚝门围巷1号首层第二卡</t>
  </si>
  <si>
    <t>442000607977935</t>
  </si>
  <si>
    <t>中山市沫莉电子商务中心</t>
  </si>
  <si>
    <t>钟笑敏</t>
  </si>
  <si>
    <t>中山市板芙镇板芙北路146号之二雅芙花园二期22栋203房</t>
  </si>
  <si>
    <t>442000601290346</t>
  </si>
  <si>
    <t>中山市板芙镇南宏皮具加工厂</t>
  </si>
  <si>
    <t>陈宏全</t>
  </si>
  <si>
    <t>中山市板芙镇白溪村正街1号四楼</t>
  </si>
  <si>
    <t>442000601726579</t>
  </si>
  <si>
    <t>中山市板芙镇康满园面包店</t>
  </si>
  <si>
    <t>郭夕刚</t>
  </si>
  <si>
    <t>中山市板芙镇里溪大道顺景工业区新宝鞋厂对面</t>
  </si>
  <si>
    <t>442000606518881</t>
  </si>
  <si>
    <t>中山市板芙镇聚煋餐吧</t>
  </si>
  <si>
    <t>温宏兴</t>
  </si>
  <si>
    <t>中山市板芙镇金钟村蚝门围巷1号二层之六</t>
  </si>
  <si>
    <t>442000603281783</t>
  </si>
  <si>
    <t>中山市板芙镇百里挑衣服装店</t>
  </si>
  <si>
    <t>吴晓玲</t>
  </si>
  <si>
    <t>中山市板芙镇商业街68号四海商业广场A211</t>
  </si>
  <si>
    <t>442000604668348</t>
  </si>
  <si>
    <t>中山市板芙镇虎仔脆皮蹄花店</t>
  </si>
  <si>
    <t>袁朝虎</t>
  </si>
  <si>
    <t>中山市板芙镇白溪村芙中路52号首层铺位（左起第三间）</t>
  </si>
  <si>
    <t>442000607741102</t>
  </si>
  <si>
    <t>中山市然奕电子商务商行（个体工商户）</t>
  </si>
  <si>
    <t>王燕娜</t>
  </si>
  <si>
    <t>中山市板芙镇智科路3号中南高科板芙智能装备制造项目26栋2单元7层A07-23</t>
  </si>
  <si>
    <t>442000605717126</t>
  </si>
  <si>
    <t>中山市板芙镇老同炸鸡店</t>
  </si>
  <si>
    <t>黄敬</t>
  </si>
  <si>
    <t>中山市板芙镇迎宾大道1号金澳华庭54幢35卡</t>
  </si>
  <si>
    <t>442000601995282</t>
  </si>
  <si>
    <t>中山市板芙镇坤粤副食店</t>
  </si>
  <si>
    <t>黄燕清</t>
  </si>
  <si>
    <t>中山市板芙镇板尾村长巷2号</t>
  </si>
  <si>
    <t>442000605904575</t>
  </si>
  <si>
    <t>中山市板芙镇黄劝食品商行</t>
  </si>
  <si>
    <t>黄劝</t>
  </si>
  <si>
    <t>中山市板芙镇富豪南街9号首层</t>
  </si>
  <si>
    <t>442000600477430</t>
  </si>
  <si>
    <t>中山市板芙镇添养猪肉档</t>
  </si>
  <si>
    <t>吴添养</t>
  </si>
  <si>
    <t>中山市板芙镇板芙市埸猪肉档A002卡</t>
  </si>
  <si>
    <t>442000605518578</t>
  </si>
  <si>
    <t>中山市板芙镇熙语餐饮店</t>
  </si>
  <si>
    <t>张扬里</t>
  </si>
  <si>
    <t>中山市板芙镇深湾村街下新街一巷5号首层之二</t>
  </si>
  <si>
    <t>442000602968180</t>
  </si>
  <si>
    <t>中山市板芙镇莲艺化妆品店</t>
  </si>
  <si>
    <t>马长龙</t>
  </si>
  <si>
    <t>中山市板芙镇深湾村深南街10号首层</t>
  </si>
  <si>
    <t>442000600414974</t>
  </si>
  <si>
    <t>中山市板芙镇美琼理发店</t>
  </si>
  <si>
    <t>李丽琼</t>
  </si>
  <si>
    <t>中山市板芙镇里溪村1队石角二街1号</t>
  </si>
  <si>
    <t>442000608622880</t>
  </si>
  <si>
    <t>中山市饮咗先饮品店（个体工商户）</t>
  </si>
  <si>
    <t>林正</t>
  </si>
  <si>
    <t>中山市板芙镇工业大道2号耀华花园5栋33卡</t>
  </si>
  <si>
    <t>442000608395664</t>
  </si>
  <si>
    <t>中山市板芙镇杰武制鞋工业厂（个体工商户）</t>
  </si>
  <si>
    <t>张金玉</t>
  </si>
  <si>
    <t>中山市板芙镇深湾村三街三巷20号首层</t>
  </si>
  <si>
    <t>442000608715086</t>
  </si>
  <si>
    <t>中山市火溜贸易商行（个体工商户）</t>
  </si>
  <si>
    <t>冯厚景</t>
  </si>
  <si>
    <t>中山市板芙镇迎宾大道1号金澳华庭64幢602房之一</t>
  </si>
  <si>
    <t>442000604283332</t>
  </si>
  <si>
    <t>中山市板芙镇车丽宝汽车美容中心</t>
  </si>
  <si>
    <t>熊培荣</t>
  </si>
  <si>
    <t>中山市板芙镇深湾村板芙南路90号首层第一卡</t>
  </si>
  <si>
    <t>442000601311939</t>
  </si>
  <si>
    <t>中山市板芙镇清纯滴饮用水行</t>
  </si>
  <si>
    <t>毛天福</t>
  </si>
  <si>
    <t>中山市板芙镇新兴大道2号翡翠园5幢10NA铺</t>
  </si>
  <si>
    <t>442000603177854</t>
  </si>
  <si>
    <t>中山市板芙镇华鑫超声波设备加工店</t>
  </si>
  <si>
    <t>黄升成</t>
  </si>
  <si>
    <t>中山市板芙镇白溪村板芙中路145号</t>
  </si>
  <si>
    <t>442000600710703</t>
  </si>
  <si>
    <t>中山市板芙镇亮记石灰店</t>
  </si>
  <si>
    <t>苏容亮</t>
  </si>
  <si>
    <t>中山市板芙镇白溪村三队共青桥边</t>
  </si>
  <si>
    <t>442000607176802</t>
  </si>
  <si>
    <t>中山市板芙镇水雲天美容养生馆</t>
  </si>
  <si>
    <t>傅瑞欣</t>
  </si>
  <si>
    <t>中山市板芙镇居委会富豪北街4号一楼商铺</t>
  </si>
  <si>
    <t>442000607938498</t>
  </si>
  <si>
    <t>中山市文标服饰店</t>
  </si>
  <si>
    <t>陆荣文</t>
  </si>
  <si>
    <t>中山市板芙镇迎宾大道1号金澳华庭47幢603房</t>
  </si>
  <si>
    <t>442000602288349</t>
  </si>
  <si>
    <t>中山市板芙镇依诗漫画廊</t>
  </si>
  <si>
    <t>曹岩</t>
  </si>
  <si>
    <t>中山市板芙镇居委会新兴四街二横巷22号首层</t>
  </si>
  <si>
    <t>442000608062158</t>
  </si>
  <si>
    <t>中山市领玉电子商务中心</t>
  </si>
  <si>
    <t>黄福炎</t>
  </si>
  <si>
    <t>中山市板芙镇芙中路49号昊海工业园F栋之四</t>
  </si>
  <si>
    <t>442000608228556</t>
  </si>
  <si>
    <t>中山市板芙镇玉好棋牌室</t>
  </si>
  <si>
    <t>吴玉好</t>
  </si>
  <si>
    <t>中山市板芙镇广福村寿围街16号首层</t>
  </si>
  <si>
    <t>442000601054866</t>
  </si>
  <si>
    <t>中山市板芙镇良艳飞百货店</t>
  </si>
  <si>
    <t>李根良</t>
  </si>
  <si>
    <t>中山市板芙镇深湾市场53号铺</t>
  </si>
  <si>
    <t>442000601807395</t>
  </si>
  <si>
    <t>中山市板芙镇一生头缘美发店</t>
  </si>
  <si>
    <t>陈贞</t>
  </si>
  <si>
    <t>中山市板芙镇白溪市场B8卡</t>
  </si>
  <si>
    <t>442000605894150</t>
  </si>
  <si>
    <t>中山市板芙镇进优利便利店</t>
  </si>
  <si>
    <t>林娟</t>
  </si>
  <si>
    <t>中山市板芙镇金钟村蚝门围巷35号一楼商铺</t>
  </si>
  <si>
    <t>442000607984549</t>
  </si>
  <si>
    <t>中山市六源创意饰品店</t>
  </si>
  <si>
    <t>罗梦媛</t>
  </si>
  <si>
    <t>中山市板芙镇芙中路51号银华花园21幢701房</t>
  </si>
  <si>
    <t>442000606779448</t>
  </si>
  <si>
    <t>中山市板芙镇今津烧烤店</t>
  </si>
  <si>
    <t>梁明光</t>
  </si>
  <si>
    <t>中山市板芙镇深湾村街下新街一巷5号首层之4</t>
  </si>
  <si>
    <t>442000606245072</t>
  </si>
  <si>
    <t>中山市板芙镇安闲零食店</t>
  </si>
  <si>
    <t>叶谨瑜</t>
  </si>
  <si>
    <t>中山市板芙镇迎宾大道1号金澳华庭32幢10卡</t>
  </si>
  <si>
    <t>442000608086700</t>
  </si>
  <si>
    <t>中山市喜鼎花木场</t>
  </si>
  <si>
    <t>陈礼念</t>
  </si>
  <si>
    <t>中山市板芙镇板尾村桥上经济合作社九十亩土地之四</t>
  </si>
  <si>
    <t>442000601012971</t>
  </si>
  <si>
    <t>中山市板芙镇顺力蔬菜档</t>
  </si>
  <si>
    <t>黄木生</t>
  </si>
  <si>
    <t>中山市板芙镇白溪市场</t>
  </si>
  <si>
    <t>442000608578131</t>
  </si>
  <si>
    <t>中山市板芙镇鑫华食店（个体工商户）</t>
  </si>
  <si>
    <t>黄杰</t>
  </si>
  <si>
    <t>中山市板芙镇智雅街1号5幢首层6卡</t>
  </si>
  <si>
    <t>442000608649077</t>
  </si>
  <si>
    <t>中山市板芙镇苡美儿电子商务工作室（个体工商户）</t>
  </si>
  <si>
    <t>邓琼</t>
  </si>
  <si>
    <t>中山市板芙镇金钟村金钟路3号佳云花园4栋1单元1403房</t>
  </si>
  <si>
    <t>442000604308756</t>
  </si>
  <si>
    <t>中山市板芙镇冬姣副食店</t>
  </si>
  <si>
    <t>刘冬姣</t>
  </si>
  <si>
    <t>中山市板芙镇金钟村四队新宅地216号首层商铺</t>
  </si>
  <si>
    <t>442000601511609</t>
  </si>
  <si>
    <t>中山市板芙镇军林百货店</t>
  </si>
  <si>
    <t>胡从林</t>
  </si>
  <si>
    <t>中山市板芙镇白溪市场地摊档43、45、47、49号</t>
  </si>
  <si>
    <t>442000608520035</t>
  </si>
  <si>
    <t>中山市雅顺芳保健服务店（个体工商户）</t>
  </si>
  <si>
    <t>张甘泉</t>
  </si>
  <si>
    <t>中山市板芙镇居委会新兴大道33号新兴花园第7,8幢1卡之二</t>
  </si>
  <si>
    <t>442000601825573</t>
  </si>
  <si>
    <t>中山市板芙镇铭心理发店</t>
  </si>
  <si>
    <t>吴德胜</t>
  </si>
  <si>
    <t>中山市板芙镇白溪村虎爪六横巷1号2卡</t>
  </si>
  <si>
    <t>442000605125163</t>
  </si>
  <si>
    <t>中山市板芙镇三好铝窗店</t>
  </si>
  <si>
    <t>欧阳书耀</t>
  </si>
  <si>
    <t>中山市板芙镇银华花园56卡商铺</t>
  </si>
  <si>
    <t>442000604618716</t>
  </si>
  <si>
    <t>中山市板芙镇桂诚汽车维修店</t>
  </si>
  <si>
    <t>李留桂</t>
  </si>
  <si>
    <t>中山市板芙镇白溪村板芙中路14号首层第3-4卡</t>
  </si>
  <si>
    <t>442000600154171</t>
  </si>
  <si>
    <t>中山市板芙镇明记冰鲜档</t>
  </si>
  <si>
    <t>李添明</t>
  </si>
  <si>
    <t>中山市板芙镇板芙市场冰鲜档446卡</t>
  </si>
  <si>
    <t>442000602385516</t>
  </si>
  <si>
    <t>中山市板芙镇锐禹通讯器材店</t>
  </si>
  <si>
    <t>宁培</t>
  </si>
  <si>
    <t>中山市板芙镇居委会板芙大道11号之4</t>
  </si>
  <si>
    <t>442000607933362</t>
  </si>
  <si>
    <t>中山市板芙镇雀乐茶屋奶茶店</t>
  </si>
  <si>
    <t>黄胜华</t>
  </si>
  <si>
    <t>中山市板芙镇迎宾大道3号盈悦豪庭商业楼2幢28卡之二</t>
  </si>
  <si>
    <t>442000603425428</t>
  </si>
  <si>
    <t>中山市板芙镇水姐理发店</t>
  </si>
  <si>
    <t>李惠清</t>
  </si>
  <si>
    <t>中山市板芙镇湖洲村沙沟二街3号之五</t>
  </si>
  <si>
    <t>442000602147610</t>
  </si>
  <si>
    <t>中山市板芙镇虹焱服装店</t>
  </si>
  <si>
    <t>张虹焱</t>
  </si>
  <si>
    <t>中山市板芙镇四海商业中心二层内E18卡</t>
  </si>
  <si>
    <t>442000607351460</t>
  </si>
  <si>
    <t>中山市板芙镇富兴公寓楼</t>
  </si>
  <si>
    <t>王佑金</t>
  </si>
  <si>
    <t>中山市板芙镇芙中路（马田弹力带厂右侧）卢容照、梁奀妹房屋第二层</t>
  </si>
  <si>
    <t>442000606399584</t>
  </si>
  <si>
    <t>中山市板芙镇加旭商店</t>
  </si>
  <si>
    <t>洪陆</t>
  </si>
  <si>
    <t>中山市板芙镇湖洲村民安路9号首层之6</t>
  </si>
  <si>
    <t>442000604141720</t>
  </si>
  <si>
    <t>中山市板芙镇乔乔棋牌室</t>
  </si>
  <si>
    <t>陆海平</t>
  </si>
  <si>
    <t>中山市板芙镇锦绣路（世和家具厂斜对面孙凤英铁棚）</t>
  </si>
  <si>
    <t>442000600145259</t>
  </si>
  <si>
    <t>中山市板芙镇焕新水产档</t>
  </si>
  <si>
    <t>陈焕新</t>
  </si>
  <si>
    <t>中山市板芙镇板芙市埸鱼档B003-B004卡</t>
  </si>
  <si>
    <t>442000602757131</t>
  </si>
  <si>
    <t>中山市板芙镇广大冷气机电维修部</t>
  </si>
  <si>
    <t>廖军营</t>
  </si>
  <si>
    <t>中山市板芙镇金钟村新填地79号D</t>
  </si>
  <si>
    <t>442000600340208</t>
  </si>
  <si>
    <t>中山市板芙镇洪金龙卤味档</t>
  </si>
  <si>
    <t>洪相庭</t>
  </si>
  <si>
    <t>中山市板芙镇深湾村深湾市场10号档</t>
  </si>
  <si>
    <t>442000608938518</t>
  </si>
  <si>
    <t>中山市板芙镇耀乐五金加工部（个体工商户）</t>
  </si>
  <si>
    <t>潘才乐</t>
  </si>
  <si>
    <t>中山市板芙镇板芙北路118号1楼、2楼</t>
  </si>
  <si>
    <t>442000606139881</t>
  </si>
  <si>
    <t>中山市板芙镇车彬汽车养护中心</t>
  </si>
  <si>
    <t>李树彬</t>
  </si>
  <si>
    <t>中山市板芙镇金钟村八队新宅基地第一排2号首层</t>
  </si>
  <si>
    <t>442000603900519</t>
  </si>
  <si>
    <t>中山市板芙镇周铭食店</t>
  </si>
  <si>
    <t>周铭敏</t>
  </si>
  <si>
    <t>中山市板芙镇里溪村芙中路86号首层之二</t>
  </si>
  <si>
    <t>442000602440496</t>
  </si>
  <si>
    <t>中山市板芙镇石顺小吃店</t>
  </si>
  <si>
    <t>石家顺</t>
  </si>
  <si>
    <t>中山市板芙镇聚福北街21号首层</t>
  </si>
  <si>
    <t>442000608269079</t>
  </si>
  <si>
    <t>中山市纽月照明电器商行</t>
  </si>
  <si>
    <t>常春前</t>
  </si>
  <si>
    <t>中山市板芙镇智科路3号中南高科板芙智能装备制造项目26栋1单元7层B02-7</t>
  </si>
  <si>
    <t>442000608867012</t>
  </si>
  <si>
    <t>中山市板芙镇琥小珀饮品店（个体工商户）</t>
  </si>
  <si>
    <t>姚锦锋</t>
  </si>
  <si>
    <t>中山市板芙镇居委会商业街1号首层1卡、2卡</t>
  </si>
  <si>
    <t>442000603243890</t>
  </si>
  <si>
    <t>中山市板芙镇创龙副食店</t>
  </si>
  <si>
    <t>温丽梅</t>
  </si>
  <si>
    <t>中山市板芙镇金钟村蚝门围巷5号</t>
  </si>
  <si>
    <t>442000606326598</t>
  </si>
  <si>
    <t>中山市板芙大管家全屋家具定制中心</t>
  </si>
  <si>
    <t>赖玲燕</t>
  </si>
  <si>
    <t>中山市板芙镇迎宾大道5号盈悦豪庭二期1幢1702房</t>
  </si>
  <si>
    <t>442000604744596</t>
  </si>
  <si>
    <t>中山市板芙镇德恒家具加工店</t>
  </si>
  <si>
    <t>唐元杰</t>
  </si>
  <si>
    <t>中山市板芙镇深湾村新围四街3号侧（苏杏华厂房）</t>
  </si>
  <si>
    <t>442000606850615</t>
  </si>
  <si>
    <t>中山市板芙镇雅美行卜健康美容馆</t>
  </si>
  <si>
    <t>黄欢</t>
  </si>
  <si>
    <t>中山市板芙镇金钟村红星队新住宅地55号首层</t>
  </si>
  <si>
    <t>442000602698030</t>
  </si>
  <si>
    <t>中山市板芙镇阮连副食店</t>
  </si>
  <si>
    <t>付昌建</t>
  </si>
  <si>
    <t>中山市板芙镇芙中路14号之8第13卡</t>
  </si>
  <si>
    <t>442000605976161</t>
  </si>
  <si>
    <t>中山市板芙镇猛味烧烤店</t>
  </si>
  <si>
    <t>陈传后</t>
  </si>
  <si>
    <t>中山市板芙镇金钟村（原智日厂位置）南13卡</t>
  </si>
  <si>
    <t>442000605258940</t>
  </si>
  <si>
    <t>中山市板芙镇源峰鞋材加工店</t>
  </si>
  <si>
    <t>苏明</t>
  </si>
  <si>
    <t>中山市板芙镇深湾村街下新街三巷8号首层</t>
  </si>
  <si>
    <t>442000601209598</t>
  </si>
  <si>
    <t>中山市板芙镇洪记副食店</t>
  </si>
  <si>
    <t>吴伟洪</t>
  </si>
  <si>
    <t>中山市板芙镇湖洲村四顷一巷19号</t>
  </si>
  <si>
    <t>442000606507365</t>
  </si>
  <si>
    <t>中山市板芙镇捷发玩具店</t>
  </si>
  <si>
    <t>花明冲</t>
  </si>
  <si>
    <t>中山市板芙镇白溪村长环巷3号商铺首层</t>
  </si>
  <si>
    <t>442000601292276</t>
  </si>
  <si>
    <t>中山市板芙镇瑞兴商店</t>
  </si>
  <si>
    <t>陈北彩</t>
  </si>
  <si>
    <t>中山市板芙镇板芙新村芙蓉西街6号3卡</t>
  </si>
  <si>
    <t>442000608653555</t>
  </si>
  <si>
    <t>中山市板芙镇夜串饮食店（个体工商户）</t>
  </si>
  <si>
    <t>李群英</t>
  </si>
  <si>
    <t>中山市板芙镇深湾村深南街1号深湾市场A10号铺</t>
  </si>
  <si>
    <t>442000601830136</t>
  </si>
  <si>
    <t>中山市板芙镇志仁副食店</t>
  </si>
  <si>
    <t>班隆顶</t>
  </si>
  <si>
    <t>中山市板芙镇湖洲村虾角一街20号侧</t>
  </si>
  <si>
    <t>442000607865403</t>
  </si>
  <si>
    <t>中山市板芙镇海笙餐饮店</t>
  </si>
  <si>
    <t>杨海笙</t>
  </si>
  <si>
    <t>中山市板芙镇白溪村板芙中路52号2卡</t>
  </si>
  <si>
    <t>442000609258769</t>
  </si>
  <si>
    <t>中山市板芙镇淼硕保健服务店（个体工商户）</t>
  </si>
  <si>
    <t>符淼</t>
  </si>
  <si>
    <t>中山市板芙镇居委会新兴大道4号之8首层</t>
  </si>
  <si>
    <t>442000600910650</t>
  </si>
  <si>
    <t>中山市板芙镇义兴龙皮具加工厂</t>
  </si>
  <si>
    <t>凌柏文</t>
  </si>
  <si>
    <t>中山市板芙镇板芙中路170号4-5层</t>
  </si>
  <si>
    <t>442000604986269</t>
  </si>
  <si>
    <t>中山市华书装饰工程部</t>
  </si>
  <si>
    <t>李华寿</t>
  </si>
  <si>
    <t>中山市板芙镇居委会创业路1号雅芳湖庭106卡</t>
  </si>
  <si>
    <t>442000600085297</t>
  </si>
  <si>
    <t>中山市板芙镇皖豫味小食店</t>
  </si>
  <si>
    <t>张建春</t>
  </si>
  <si>
    <t>中山市板芙镇白溪村板芙中路38号侧</t>
  </si>
  <si>
    <t>442000608913471</t>
  </si>
  <si>
    <t>中山市盛宁游乐园（个体工商户）</t>
  </si>
  <si>
    <t>刘子宁</t>
  </si>
  <si>
    <t>中山市板芙镇滨江四路2号游乐园区B001卡</t>
  </si>
  <si>
    <t>442000600915196</t>
  </si>
  <si>
    <t>中山市板芙镇谦妈儿童服装店</t>
  </si>
  <si>
    <t>吴成汉</t>
  </si>
  <si>
    <t>中山市板芙镇居委会聚福南街4号首层第二卡</t>
  </si>
  <si>
    <t>442000609092434</t>
  </si>
  <si>
    <t>中山市味之聚餐饮店（个体工商户）</t>
  </si>
  <si>
    <t>李金海</t>
  </si>
  <si>
    <t>中山市板芙镇深湾村里溪大道20号之一首层第11卡</t>
  </si>
  <si>
    <t>442000603087209</t>
  </si>
  <si>
    <t>中山市板芙镇来吧理发屋</t>
  </si>
  <si>
    <t>陈国朝</t>
  </si>
  <si>
    <t>442000601696207</t>
  </si>
  <si>
    <t>中山市板芙镇好妻水饺店</t>
  </si>
  <si>
    <t>刘雪芹</t>
  </si>
  <si>
    <t>中山市板芙镇新兴三街7号之二</t>
  </si>
  <si>
    <t>442000606894984</t>
  </si>
  <si>
    <t>中山市板芙镇相川餐吧</t>
  </si>
  <si>
    <t>黄坚</t>
  </si>
  <si>
    <t>中山市板芙镇金钟村盈悦豪庭南面商铺（李雪群房屋首层四卡）</t>
  </si>
  <si>
    <t>442000603145551</t>
  </si>
  <si>
    <t>中山市板芙镇正焱食店</t>
  </si>
  <si>
    <t>中山市板芙镇白溪村板芙中路66号鹏泰购物广场1卡</t>
  </si>
  <si>
    <t>442000604215073</t>
  </si>
  <si>
    <t>中山市板芙镇宇飞包装食品店</t>
  </si>
  <si>
    <t>朱宇飞</t>
  </si>
  <si>
    <t>中山市板芙镇金钟村七队新住宅地第二排20号首层</t>
  </si>
  <si>
    <t>442000603921320</t>
  </si>
  <si>
    <t>中山市板芙镇聚彩时装店</t>
  </si>
  <si>
    <t>梁燕芬</t>
  </si>
  <si>
    <t>中山市板芙镇商业街68号四海商业广场内B126</t>
  </si>
  <si>
    <t>442000602033643</t>
  </si>
  <si>
    <t>中山市板芙镇西月包子店</t>
  </si>
  <si>
    <t>李西月</t>
  </si>
  <si>
    <t>中山市板芙镇创业路42号</t>
  </si>
  <si>
    <t>442000600403051</t>
  </si>
  <si>
    <t>中山市板芙镇荣旺副食店</t>
  </si>
  <si>
    <t>胡子高</t>
  </si>
  <si>
    <t>中山市板芙镇湖洲村湖洲四街39号</t>
  </si>
  <si>
    <t>442000603368081</t>
  </si>
  <si>
    <t>中山市板芙镇春兴五金店</t>
  </si>
  <si>
    <t>温建春</t>
  </si>
  <si>
    <t>中山市板芙镇里溪村里溪二队新屋地2号首层之一</t>
  </si>
  <si>
    <t>442000605278115</t>
  </si>
  <si>
    <t>中山市板芙镇超平水产服务部</t>
  </si>
  <si>
    <t>全超平</t>
  </si>
  <si>
    <t>中山市板芙镇四联村河西东路329号首层</t>
  </si>
  <si>
    <t>442000607923078</t>
  </si>
  <si>
    <t>中山市启荣五金加工店</t>
  </si>
  <si>
    <t>徐启荣</t>
  </si>
  <si>
    <t>中山市板芙镇板尾村五围巷71号</t>
  </si>
  <si>
    <t>442000601788702</t>
  </si>
  <si>
    <t>中山市板芙镇耀山副食店</t>
  </si>
  <si>
    <t>蔡光耀</t>
  </si>
  <si>
    <t>中山市板芙镇里溪村月角街一巷1号之二</t>
  </si>
  <si>
    <t>442000607100030</t>
  </si>
  <si>
    <t>中山市越顺商务信息咨询服务部</t>
  </si>
  <si>
    <t>时俊伟</t>
  </si>
  <si>
    <t>中山市板芙镇深湾村板芙南路93号二楼之5卡</t>
  </si>
  <si>
    <t>442000606577259</t>
  </si>
  <si>
    <t>中山市板芙镇鸿创饲料服务部</t>
  </si>
  <si>
    <t>霍桂泉</t>
  </si>
  <si>
    <t>中山市板芙镇板芙村河西东路86号首层</t>
  </si>
  <si>
    <t>442000605002295</t>
  </si>
  <si>
    <t>中山市板芙镇佳通机动车驾驶员咨询服务部</t>
  </si>
  <si>
    <t>胡锦峰</t>
  </si>
  <si>
    <t>中山市板芙镇白溪村芙中路56号样品车间首层3卡</t>
  </si>
  <si>
    <t>442000601636202</t>
  </si>
  <si>
    <t>中山市板芙镇悦鱼服装店</t>
  </si>
  <si>
    <t>方秋萍</t>
  </si>
  <si>
    <t>中山市板芙镇迎宾大道1号金澳华庭9幢13卡</t>
  </si>
  <si>
    <t>442000606372797</t>
  </si>
  <si>
    <t>中山市板芙镇洋雄商店</t>
  </si>
  <si>
    <t>甘明林</t>
  </si>
  <si>
    <t>中山市板芙镇金钟村七八队新宅基地第二排第四间（土地编号：20号）首层</t>
  </si>
  <si>
    <t>442000603866848</t>
  </si>
  <si>
    <t>中山市板芙镇唐煌食店</t>
  </si>
  <si>
    <t>唐朝瑜</t>
  </si>
  <si>
    <t>中山市板芙镇里溪村里溪大道27号之2首层</t>
  </si>
  <si>
    <t>442000600450138</t>
  </si>
  <si>
    <t>中山市板芙镇金钟百货店</t>
  </si>
  <si>
    <t>欧仲英</t>
  </si>
  <si>
    <t>中山市板芙镇金钟村上巷15号</t>
  </si>
  <si>
    <t>442000608211959</t>
  </si>
  <si>
    <t>中山市板芙镇独熠健康咨询服务部</t>
  </si>
  <si>
    <t>吴燕文</t>
  </si>
  <si>
    <t>中山市板芙镇白溪村黄茅岗一巷12号首层</t>
  </si>
  <si>
    <t>442000603658589</t>
  </si>
  <si>
    <t>中山市板芙镇发咖美容美发店</t>
  </si>
  <si>
    <t>毛成林</t>
  </si>
  <si>
    <t>中山市板芙镇富豪南街居委会24号右卡</t>
  </si>
  <si>
    <t>442000603959633</t>
  </si>
  <si>
    <t>中山市板芙镇森迎饭店</t>
  </si>
  <si>
    <t>张亚军</t>
  </si>
  <si>
    <t>442000602202685</t>
  </si>
  <si>
    <t>中山市板芙镇思之源水店</t>
  </si>
  <si>
    <t>梁悦婵</t>
  </si>
  <si>
    <t>中山市板芙镇板芙村芙蓉市场东街1号23卡</t>
  </si>
  <si>
    <t>442000600486286</t>
  </si>
  <si>
    <t>中山市板芙镇聊天电话服务部</t>
  </si>
  <si>
    <t>王建齐</t>
  </si>
  <si>
    <t>中山市板芙镇芙中路14号之二</t>
  </si>
  <si>
    <t>442000608906203</t>
  </si>
  <si>
    <t>中山市和珅贸易商行（个体工商户）</t>
  </si>
  <si>
    <t>潘小将</t>
  </si>
  <si>
    <t>中山市板芙镇芙中路51号银华花园7幢701房之二</t>
  </si>
  <si>
    <t>442000609266427</t>
  </si>
  <si>
    <t>中山市板芙镇优道自习室（个体工商户）</t>
  </si>
  <si>
    <t>李子锐</t>
  </si>
  <si>
    <t>中山市板芙镇湖洲村四街38号首层第2卡</t>
  </si>
  <si>
    <t>442000608572152</t>
  </si>
  <si>
    <t>中山市万花筒美容中心（个体工商户）</t>
  </si>
  <si>
    <t>鲍凌陆</t>
  </si>
  <si>
    <t>中山市板芙镇居委会芙中北路19号尚美居25座102卡</t>
  </si>
  <si>
    <t>442000601674734</t>
  </si>
  <si>
    <t>中山市板芙镇江津白酒行</t>
  </si>
  <si>
    <t>王燃</t>
  </si>
  <si>
    <t>中山市板芙镇白溪市场A4卡</t>
  </si>
  <si>
    <t>442000600374725</t>
  </si>
  <si>
    <t>中山市板芙镇美利副食店</t>
  </si>
  <si>
    <t>黄玉根</t>
  </si>
  <si>
    <t>中山市板芙镇广福村贵围一巷1号</t>
  </si>
  <si>
    <t>442000601489108</t>
  </si>
  <si>
    <t>中山市板芙镇锦祥商店</t>
  </si>
  <si>
    <t>夏彩虹</t>
  </si>
  <si>
    <t>中山市板芙镇白溪村板芙中路72号首层</t>
  </si>
  <si>
    <t>442000600463118</t>
  </si>
  <si>
    <t>中山市板芙镇联华杂货店</t>
  </si>
  <si>
    <t>吴北添</t>
  </si>
  <si>
    <t>442000601674381</t>
  </si>
  <si>
    <t>中山市板芙镇殷记副食店</t>
  </si>
  <si>
    <t>中山市板芙镇里溪大道16号</t>
  </si>
  <si>
    <t>442000607796537</t>
  </si>
  <si>
    <t>中山市板芙镇景洋小吃店</t>
  </si>
  <si>
    <t>黄楚思</t>
  </si>
  <si>
    <t>中山市板芙镇四联村十三顷上街405号首层</t>
  </si>
  <si>
    <t>442000603105649</t>
  </si>
  <si>
    <t>中山市板芙镇龙燕副食店</t>
  </si>
  <si>
    <t>谢小燕</t>
  </si>
  <si>
    <t>中山市板芙镇芙中路52号</t>
  </si>
  <si>
    <t>442000606966492</t>
  </si>
  <si>
    <t>中山市板芙镇芳强餐饮店</t>
  </si>
  <si>
    <t>中山市板芙镇白溪村板芙中路75号之四首层第二卡</t>
  </si>
  <si>
    <t>442000607749830</t>
  </si>
  <si>
    <t>中山市板芙镇方健生鲜店</t>
  </si>
  <si>
    <t>麦瑞锦</t>
  </si>
  <si>
    <t>中山市板芙镇白溪村太平环街1号第6卡</t>
  </si>
  <si>
    <t>442000604650233</t>
  </si>
  <si>
    <t>中山市板芙镇锦恩装饰五金建材店</t>
  </si>
  <si>
    <t>刘志成</t>
  </si>
  <si>
    <t>中山市板芙镇金钟村蚝门围巷33号首层2卡</t>
  </si>
  <si>
    <t>442000606060634</t>
  </si>
  <si>
    <t>中山市板芙镇开森副食店</t>
  </si>
  <si>
    <t>刘明</t>
  </si>
  <si>
    <t>中山市板芙镇迎宾大道1号金澳华庭83幢28卡</t>
  </si>
  <si>
    <t>442000603997813</t>
  </si>
  <si>
    <t>中山市板芙镇茂盛棋牌室</t>
  </si>
  <si>
    <t>潘梅</t>
  </si>
  <si>
    <t>中山市板芙镇板芙村芙蓉新村芙蓉西街2号之一首层</t>
  </si>
  <si>
    <t>442000608936063</t>
  </si>
  <si>
    <t>中山市板芙镇易达快餐店（个体工商户）</t>
  </si>
  <si>
    <t>肖爱良</t>
  </si>
  <si>
    <t>中山市板芙镇湖洲村民安路10号1幢一楼之三</t>
  </si>
  <si>
    <t>442000600110398</t>
  </si>
  <si>
    <t>中山市板芙镇名奥理发店</t>
  </si>
  <si>
    <t>龙艳港</t>
  </si>
  <si>
    <t>中山市板芙镇湖洲村沙沟四街三巷1号</t>
  </si>
  <si>
    <t>442000600791885</t>
  </si>
  <si>
    <t>中山市板芙镇洪素副食店</t>
  </si>
  <si>
    <t>赖清洪</t>
  </si>
  <si>
    <t>中山市板芙镇金钟村蚝门路19号</t>
  </si>
  <si>
    <t>442000603532664</t>
  </si>
  <si>
    <t>中山市板芙镇瀛富贸易商行</t>
  </si>
  <si>
    <t>赖开福</t>
  </si>
  <si>
    <t>中山市板芙镇居委会创业路1号雅芳湖庭113卡</t>
  </si>
  <si>
    <t>442000608119536</t>
  </si>
  <si>
    <t>中山市布莱奇户外用品店</t>
  </si>
  <si>
    <t>梁健筝</t>
  </si>
  <si>
    <t>中山市板芙镇白溪村白坦冲长巷A36号6卡</t>
  </si>
  <si>
    <t>442000600680114</t>
  </si>
  <si>
    <t>中山市板芙镇长恒理发店</t>
  </si>
  <si>
    <t>陈小莲</t>
  </si>
  <si>
    <t>中山市板芙镇湖洲村虾角一街一号</t>
  </si>
  <si>
    <t>442000602556004</t>
  </si>
  <si>
    <t>中山市板芙镇新品副食店</t>
  </si>
  <si>
    <t>林振标</t>
  </si>
  <si>
    <t>中山市板芙镇新兴大道翡翠花园第六幢10NA卡</t>
  </si>
  <si>
    <t>442000608968755</t>
  </si>
  <si>
    <t>中山市尚琼百货店（个体工商户）</t>
  </si>
  <si>
    <t>唐佰通</t>
  </si>
  <si>
    <t>中山市板芙镇芙中路51号银华花园20栋149卡之一</t>
  </si>
  <si>
    <t>442000609195664</t>
  </si>
  <si>
    <t>中山市板芙镇肤如雪电子商务经营部（个体工商户）</t>
  </si>
  <si>
    <t>古翠珍</t>
  </si>
  <si>
    <t>中山市板芙镇金钟村金钟路3号佳云花园3幢1603房</t>
  </si>
  <si>
    <t>442000608024506</t>
  </si>
  <si>
    <t>中山市月光夜私房菜馆</t>
  </si>
  <si>
    <t>黄锦汉</t>
  </si>
  <si>
    <t>中山市板芙镇芙蓉路一巷1号首层第2卡</t>
  </si>
  <si>
    <t>442000607795712</t>
  </si>
  <si>
    <t>中山市板芙镇翠宝利贸易商行</t>
  </si>
  <si>
    <t>梁德洪</t>
  </si>
  <si>
    <t>中山市板芙镇湖洲村民安路8号和苑小区10幢48号商铺</t>
  </si>
  <si>
    <t>442000608078718</t>
  </si>
  <si>
    <t>中山市苏房陶刻文化艺术馆</t>
  </si>
  <si>
    <t>冯少青</t>
  </si>
  <si>
    <t>中山市板芙镇广福村孖冲村孖冲一巷11号</t>
  </si>
  <si>
    <t>442000608215824</t>
  </si>
  <si>
    <t>中山市板芙镇康运来百货店</t>
  </si>
  <si>
    <t>王怀奎</t>
  </si>
  <si>
    <t>中山市板芙镇工业大道1号海印科技产业园B栋一楼5卡</t>
  </si>
  <si>
    <t>442000602871834</t>
  </si>
  <si>
    <t>中山市板芙镇冠盈商行</t>
  </si>
  <si>
    <t>关沛林</t>
  </si>
  <si>
    <t>中山市板芙镇金钟村联队新住宅地（得利雪食品有限公司对面）</t>
  </si>
  <si>
    <t>442000600470362</t>
  </si>
  <si>
    <t>中山市板芙镇雪山冰店</t>
  </si>
  <si>
    <t>崔伟业</t>
  </si>
  <si>
    <t>中山市板芙镇河西东路65号对面</t>
  </si>
  <si>
    <t>442000608771147</t>
  </si>
  <si>
    <t>中山市友麦坊面包店（个体工商户）</t>
  </si>
  <si>
    <t>傅新杰</t>
  </si>
  <si>
    <t>中山市板芙镇金钟村蚝门围巷4号首层第25卡</t>
  </si>
  <si>
    <t>442000603066831</t>
  </si>
  <si>
    <t>中山市板芙镇劲达摩托车维修行</t>
  </si>
  <si>
    <t>刘达恒</t>
  </si>
  <si>
    <t>中山市板芙镇板芙北路72号2幢之13卡</t>
  </si>
  <si>
    <t>442000604148676</t>
  </si>
  <si>
    <t>中山市板芙镇兴滋食店</t>
  </si>
  <si>
    <t>张家华</t>
  </si>
  <si>
    <t>中山市板芙镇里溪村好景路13号首层一卡</t>
  </si>
  <si>
    <t>442000602104771</t>
  </si>
  <si>
    <t>中山市板芙镇梦平面馆</t>
  </si>
  <si>
    <t>刘爱国</t>
  </si>
  <si>
    <t>中山市板芙镇里溪大道27号</t>
  </si>
  <si>
    <t>442000601301988</t>
  </si>
  <si>
    <t>中山市板芙镇云月包子店</t>
  </si>
  <si>
    <t>朱功房</t>
  </si>
  <si>
    <t>中山市板芙镇白溪村太平环街2号之3</t>
  </si>
  <si>
    <t>442000606061678</t>
  </si>
  <si>
    <t>中山市板芙镇均永货运代理服务部</t>
  </si>
  <si>
    <t>张春艳</t>
  </si>
  <si>
    <t>中山市板芙镇里溪村里溪大道29号第二层3卡</t>
  </si>
  <si>
    <t>442000601424859</t>
  </si>
  <si>
    <t>中山市板芙镇希之桥副食店</t>
  </si>
  <si>
    <t>陈贵森</t>
  </si>
  <si>
    <t>中山市板芙镇湖洲村上环14号</t>
  </si>
  <si>
    <t>442000604118886</t>
  </si>
  <si>
    <t>中山市板芙镇瑞平食店</t>
  </si>
  <si>
    <t>张瑞平</t>
  </si>
  <si>
    <t>中山市板芙镇迎宾大道1号金澳华庭86幢40卡</t>
  </si>
  <si>
    <t>442000602231903</t>
  </si>
  <si>
    <t>中山市板芙镇新泽鞋厂</t>
  </si>
  <si>
    <t>李国萍</t>
  </si>
  <si>
    <t>中山市板芙镇深湾村板芙南路97号三楼</t>
  </si>
  <si>
    <t>442000608851831</t>
  </si>
  <si>
    <t>中山市板芙镇溢百蛋糕店（个体工商户）</t>
  </si>
  <si>
    <t>中山市板芙镇板芙北路146号之二雅芙花园二期20幢25卡</t>
  </si>
  <si>
    <t>442000608721023</t>
  </si>
  <si>
    <t>中山市一深烧鸡店（个体工商户）</t>
  </si>
  <si>
    <t>黄文静</t>
  </si>
  <si>
    <t>中山市板芙镇金钟村蚝门围巷4号首层第12卡</t>
  </si>
  <si>
    <t>442000601154870</t>
  </si>
  <si>
    <t>中山市板芙镇耀忠肉档</t>
  </si>
  <si>
    <t>徐耀忠</t>
  </si>
  <si>
    <t>中山市板芙镇深湾市场489号</t>
  </si>
  <si>
    <t>442000606269632</t>
  </si>
  <si>
    <t>中山市板芙镇勇古酒庄</t>
  </si>
  <si>
    <t>周志勇</t>
  </si>
  <si>
    <t>中山市板芙镇居委会富豪北街16号之十七首层</t>
  </si>
  <si>
    <t>442000609318454</t>
  </si>
  <si>
    <t>中山市鼎哥网络技术服务部（个体工商户）</t>
  </si>
  <si>
    <t>余仲鼎</t>
  </si>
  <si>
    <t>中山市板芙镇湖洲村沙沟龙眼基街1号首层</t>
  </si>
  <si>
    <t>442000601873749</t>
  </si>
  <si>
    <t>中山市板芙镇群鑫服装商场</t>
  </si>
  <si>
    <t>曾端勤</t>
  </si>
  <si>
    <t>中山市板芙镇居委会芙城路11号</t>
  </si>
  <si>
    <t>442000603926692</t>
  </si>
  <si>
    <t>中山市板芙镇小姣快餐店</t>
  </si>
  <si>
    <t>朱姣花</t>
  </si>
  <si>
    <t>中山市板芙镇板芙村芙蓉路2号的中山四海家具有限公司新宿舍大楼首层由北至南第三号商铺</t>
  </si>
  <si>
    <t>442000606420195</t>
  </si>
  <si>
    <t>中山市板芙镇如美副食店</t>
  </si>
  <si>
    <t>郭凤兰</t>
  </si>
  <si>
    <t>中山市板芙镇板尾村河西东路241号首层</t>
  </si>
  <si>
    <t>442000609196657</t>
  </si>
  <si>
    <t>中山市板芙镇居楠咨询服务部（个体工商户）</t>
  </si>
  <si>
    <t>刘巨成</t>
  </si>
  <si>
    <t>中山市板芙镇里溪村里溪大道29号第三层第6卡</t>
  </si>
  <si>
    <t>442000604158899</t>
  </si>
  <si>
    <t>中山市板芙镇立刚棋牌室</t>
  </si>
  <si>
    <t>陈立刚</t>
  </si>
  <si>
    <t>中山市板芙镇居委会富豪北街21号首层</t>
  </si>
  <si>
    <t>442000608850234</t>
  </si>
  <si>
    <t>中山市瞄倩五金商行（个体工商户）</t>
  </si>
  <si>
    <t>刘天财</t>
  </si>
  <si>
    <t>中山市板芙镇迎宾大道1号金澳华庭5幢102房</t>
  </si>
  <si>
    <t>442000601829785</t>
  </si>
  <si>
    <t>中山市板芙镇华贤副食店</t>
  </si>
  <si>
    <t>黄金棠</t>
  </si>
  <si>
    <t>中山市板芙镇广福华溢下巷9号</t>
  </si>
  <si>
    <t>442000601087154</t>
  </si>
  <si>
    <t>中山市板芙镇黄记猪红店</t>
  </si>
  <si>
    <t>黄他</t>
  </si>
  <si>
    <t>中山市板芙镇河西海边旧码头</t>
  </si>
  <si>
    <t>442000601593014</t>
  </si>
  <si>
    <t>中山市板芙镇彪记杂货店</t>
  </si>
  <si>
    <t>初洪霞</t>
  </si>
  <si>
    <t>中山市板芙镇板芙北路142号</t>
  </si>
  <si>
    <t>442000607825111</t>
  </si>
  <si>
    <t>中山市板芙镇娟姿美容美发店</t>
  </si>
  <si>
    <t>中山市板芙镇滨江路8号纯水岸花园1幢27卡</t>
  </si>
  <si>
    <t>442000607497502</t>
  </si>
  <si>
    <t>中山市板芙镇润康鲜面店</t>
  </si>
  <si>
    <t>赵云</t>
  </si>
  <si>
    <t>中山市板芙镇白溪村板芙中路66号白溪农贸市场P6号商铺</t>
  </si>
  <si>
    <t>442000609180830</t>
  </si>
  <si>
    <t>中山市板芙镇昆衡烧味加工店（个体工商户）</t>
  </si>
  <si>
    <t>莫亚坚</t>
  </si>
  <si>
    <t>中山市板芙镇居委会聚福北街4号首层</t>
  </si>
  <si>
    <t>442000605339900</t>
  </si>
  <si>
    <t>中山市板芙镇辉盛鞋店</t>
  </si>
  <si>
    <t>王辉</t>
  </si>
  <si>
    <t>中山市板芙镇居委会商业街68号四海商业广场B103B</t>
  </si>
  <si>
    <t>442000609163136</t>
  </si>
  <si>
    <t>中山市板芙镇仓刀五金工具店（个体工商户）</t>
  </si>
  <si>
    <t>谭石连</t>
  </si>
  <si>
    <t>中山市板芙镇板芙北路146号之二雅芙花园二期8幢302房</t>
  </si>
  <si>
    <t>442000600246765</t>
  </si>
  <si>
    <t>中山市板芙镇顺君副食店</t>
  </si>
  <si>
    <t>肖晓君</t>
  </si>
  <si>
    <t>中山市板芙镇白溪太平环一巷2号对面</t>
  </si>
  <si>
    <t>442000601772605</t>
  </si>
  <si>
    <t>中山市板芙镇健成副食店</t>
  </si>
  <si>
    <t>胡青秀</t>
  </si>
  <si>
    <t>中山市板芙镇白溪村沙滩街达成玩具厂斜对面</t>
  </si>
  <si>
    <t>442000606439122</t>
  </si>
  <si>
    <t>中山市板芙镇鼎进塑胶制品销售店</t>
  </si>
  <si>
    <t>彭进波</t>
  </si>
  <si>
    <t>中山市板芙镇白溪村太平环街8号之一102房首层1卡</t>
  </si>
  <si>
    <t>442000606063217</t>
  </si>
  <si>
    <t>中山市板芙镇发野美食店</t>
  </si>
  <si>
    <t>朱文达</t>
  </si>
  <si>
    <t>中山市板芙镇深湾村新围三街11号首层第一卡</t>
  </si>
  <si>
    <t>442000608262001</t>
  </si>
  <si>
    <t>中山市板芙镇远一水产店</t>
  </si>
  <si>
    <t>陆远</t>
  </si>
  <si>
    <t>中山市板芙镇新兴三街7号地下之3</t>
  </si>
  <si>
    <t>442000600163272</t>
  </si>
  <si>
    <t>中山市板芙镇新发副食店</t>
  </si>
  <si>
    <t>刘炳坤</t>
  </si>
  <si>
    <t>中山市板芙镇湖洲村沙沟美力时宿舍侧</t>
  </si>
  <si>
    <t>442000607737286</t>
  </si>
  <si>
    <t>中山市板芙镇陈士制衣厂</t>
  </si>
  <si>
    <t>陈清桂</t>
  </si>
  <si>
    <t>中山市板芙镇里溪村月畔一巷13号首层</t>
  </si>
  <si>
    <t>442000600160932</t>
  </si>
  <si>
    <t>中山市板芙镇嘉丽粮油店</t>
  </si>
  <si>
    <t>刘金祥</t>
  </si>
  <si>
    <t>442000600718509</t>
  </si>
  <si>
    <t>中山市板芙镇尧号小卖部</t>
  </si>
  <si>
    <t>梁坤尧</t>
  </si>
  <si>
    <t>中山市板芙镇金钟四队</t>
  </si>
  <si>
    <t>442000607584825</t>
  </si>
  <si>
    <t>中山市源诚灯饰经营部</t>
  </si>
  <si>
    <t>鲁胜斌</t>
  </si>
  <si>
    <t>中山市板芙镇智科路3号中南高科板芙智能装备制造项目26栋1单元6层D03-9</t>
  </si>
  <si>
    <t>442000608963229</t>
  </si>
  <si>
    <t>中山市板芙镇昕铭美食店（个体工商户）</t>
  </si>
  <si>
    <t>杨成</t>
  </si>
  <si>
    <t>中山市板芙镇白溪村虎爪正街54号首层2卡</t>
  </si>
  <si>
    <t>442000606642860</t>
  </si>
  <si>
    <t>中山市板芙镇嘉绫服装店</t>
  </si>
  <si>
    <t>芦剑英</t>
  </si>
  <si>
    <t>中山市板芙镇居委会富兴巷6号首层第2卡</t>
  </si>
  <si>
    <t>442000602677543</t>
  </si>
  <si>
    <t>中山市板芙镇方杰包子店</t>
  </si>
  <si>
    <t>方必如</t>
  </si>
  <si>
    <t>中山市板芙镇湖洲村芙中路22号</t>
  </si>
  <si>
    <t>442000600959943</t>
  </si>
  <si>
    <t>中山市板芙镇坚记食坊</t>
  </si>
  <si>
    <t>何楚坚</t>
  </si>
  <si>
    <t>中山市板芙镇置业路6号湖洲豪庭H区48-56号铺</t>
  </si>
  <si>
    <t>442000603448274</t>
  </si>
  <si>
    <t>中山市板芙镇伍利商店</t>
  </si>
  <si>
    <t>余克青</t>
  </si>
  <si>
    <t>中山市板芙镇居委会富兴巷6号2卡</t>
  </si>
  <si>
    <t>442000600136443</t>
  </si>
  <si>
    <t>中山市板芙镇枫叶时装店</t>
  </si>
  <si>
    <t>张展球</t>
  </si>
  <si>
    <t>中山市板芙镇板芙市场第一层BF1P0012号</t>
  </si>
  <si>
    <t>442000600944162</t>
  </si>
  <si>
    <t>中山市板芙镇东广春木材行</t>
  </si>
  <si>
    <t>韦炳彪</t>
  </si>
  <si>
    <t>中山市板芙镇深湾村板芙南路152号</t>
  </si>
  <si>
    <t>442000603975973</t>
  </si>
  <si>
    <t>中山市板芙镇都兴美容美发店</t>
  </si>
  <si>
    <t>黄裴兴</t>
  </si>
  <si>
    <t>中山市板芙镇居委会创兴街三横巷1号首层之三</t>
  </si>
  <si>
    <t>442000608689726</t>
  </si>
  <si>
    <t>中山市科宸零售商行（个体工商户）</t>
  </si>
  <si>
    <t>黄仁孔</t>
  </si>
  <si>
    <t>中山市板芙镇居委会新兴四街一横巷23号首层</t>
  </si>
  <si>
    <t>442000604049959</t>
  </si>
  <si>
    <t>中山市荆苗健康管理中心（个体工商户）</t>
  </si>
  <si>
    <t>古翠娴</t>
  </si>
  <si>
    <t>中山市板芙镇里溪村好景路西一巷11号首层第二卡</t>
  </si>
  <si>
    <t>442000607996242</t>
  </si>
  <si>
    <t>中山市阡城一味餐饮店</t>
  </si>
  <si>
    <t>安顺英</t>
  </si>
  <si>
    <t>中山市板芙镇板芙大道22号首层之一</t>
  </si>
  <si>
    <t>442000604707573</t>
  </si>
  <si>
    <t>中山市板芙镇贵果水果店</t>
  </si>
  <si>
    <t>卓春潮</t>
  </si>
  <si>
    <t>中山市板芙镇迎宾大道1号金澳华庭85幢36卡</t>
  </si>
  <si>
    <t>442000600810351</t>
  </si>
  <si>
    <t>中山市板芙镇怡祥模具加工店</t>
  </si>
  <si>
    <t>陈义安</t>
  </si>
  <si>
    <t>中山市板芙镇湖洲村板芙北路54号首层5卡</t>
  </si>
  <si>
    <t>442000609045330</t>
  </si>
  <si>
    <t>中山市兔宝网络经营部（个体工商户）</t>
  </si>
  <si>
    <t>许昌沅</t>
  </si>
  <si>
    <t>中山市板芙镇金钟村蚝门围路二巷3号</t>
  </si>
  <si>
    <t>442000608459083</t>
  </si>
  <si>
    <t>中山市锐柏百货店（个体工商户）</t>
  </si>
  <si>
    <t>中山市板芙镇白溪村白坦冲长巷A37号3卡</t>
  </si>
  <si>
    <t>442000607231538</t>
  </si>
  <si>
    <t>中山市板芙镇宠宠副食店</t>
  </si>
  <si>
    <t>王淋利</t>
  </si>
  <si>
    <t>中山市板芙镇智能制造装备产业园智科路4号宿舍213房</t>
  </si>
  <si>
    <t>442000600432028</t>
  </si>
  <si>
    <t>中山市板芙镇炳洪水果档</t>
  </si>
  <si>
    <t>李炳洪</t>
  </si>
  <si>
    <t>中山市板芙镇芙蓉市场</t>
  </si>
  <si>
    <t>442000608682945</t>
  </si>
  <si>
    <t>中山市板芙镇晟鸿装饰部（个体工商户）</t>
  </si>
  <si>
    <t>杨华丰</t>
  </si>
  <si>
    <t>中山市板芙镇迎宾大道1号金澳华庭2期8幢605房</t>
  </si>
  <si>
    <t>442000600424025</t>
  </si>
  <si>
    <t>中山市板芙镇品贤副食店</t>
  </si>
  <si>
    <t>杨品贤</t>
  </si>
  <si>
    <t>中山市板芙镇居委会芙蓉路41号</t>
  </si>
  <si>
    <t>442000607067730</t>
  </si>
  <si>
    <t>中山市傲猫服装服饰店</t>
  </si>
  <si>
    <t>刘艳春</t>
  </si>
  <si>
    <t>中山市板芙镇板芙村庙窖北巷4号二楼</t>
  </si>
  <si>
    <t>442000600145890</t>
  </si>
  <si>
    <t>中山市板芙镇权记水产档</t>
  </si>
  <si>
    <t>陈志权</t>
  </si>
  <si>
    <t>中山市板芙镇板芙市埸鱼档B023-B024卡</t>
  </si>
  <si>
    <t>442000606496748</t>
  </si>
  <si>
    <t>中山市板芙镇每时餐饮店</t>
  </si>
  <si>
    <t>梁劲超</t>
  </si>
  <si>
    <t>中山市板芙镇河西东路9号首层第二卡</t>
  </si>
  <si>
    <t>442000604806692</t>
  </si>
  <si>
    <t>中山市板芙镇少春猪脚饭店</t>
  </si>
  <si>
    <t>吴金顺</t>
  </si>
  <si>
    <t>中山市板芙镇四顷市场西侧单层商铺第1间</t>
  </si>
  <si>
    <t>442000604677357</t>
  </si>
  <si>
    <t>中山市板芙镇韩晓玩具加工店</t>
  </si>
  <si>
    <t>韩小娜</t>
  </si>
  <si>
    <t>中山市板芙镇白溪村板芙中路70号首层第一卡</t>
  </si>
  <si>
    <t>442000600107790</t>
  </si>
  <si>
    <t>中山市板芙镇可儿精品店</t>
  </si>
  <si>
    <t>伍连娣</t>
  </si>
  <si>
    <t>中山市板芙镇板芙市埸南21号</t>
  </si>
  <si>
    <t>442000605833647</t>
  </si>
  <si>
    <t>中山市板芙镇小凌美食店</t>
  </si>
  <si>
    <t>凌武</t>
  </si>
  <si>
    <t>中山市板芙镇滨江上路8号纯水岸花园158卡铺位</t>
  </si>
  <si>
    <t>442000601565947</t>
  </si>
  <si>
    <t>中山市板芙镇荣彩鞋类加工店</t>
  </si>
  <si>
    <t>曹荣富</t>
  </si>
  <si>
    <t>中山市板芙镇白溪村白坭坑二街7号</t>
  </si>
  <si>
    <t>442000608731408</t>
  </si>
  <si>
    <t>中山市板芙镇苗家土特产店（个体工商户）</t>
  </si>
  <si>
    <t>龙志祥</t>
  </si>
  <si>
    <t>中山市板芙镇富豪北街11号一层第二卡</t>
  </si>
  <si>
    <t>442000605834238</t>
  </si>
  <si>
    <t>中山市板芙镇东璟森林鲜花店</t>
  </si>
  <si>
    <t>陈群英</t>
  </si>
  <si>
    <t>中山市板芙镇芙蓉北路1号3-4卡</t>
  </si>
  <si>
    <t>442000605708196</t>
  </si>
  <si>
    <t>中山市板芙镇明再惠食店</t>
  </si>
  <si>
    <t>龚明波</t>
  </si>
  <si>
    <t>中山市板芙镇金钟村工业大道东金钟农贸市场第38-40卡</t>
  </si>
  <si>
    <t>442000609014535</t>
  </si>
  <si>
    <t>中山市阔野服装工作室（个体工商户）</t>
  </si>
  <si>
    <t>王俊杰</t>
  </si>
  <si>
    <t>中山市板芙镇白溪村白坭坑一街三巷23号三楼</t>
  </si>
  <si>
    <t>442000605657202</t>
  </si>
  <si>
    <t>中山市板芙镇杰哥足浴店</t>
  </si>
  <si>
    <t>刘国勇</t>
  </si>
  <si>
    <t>中山市板芙镇居委会富豪南街13号之7</t>
  </si>
  <si>
    <t>442000603131152</t>
  </si>
  <si>
    <t>中山市板芙镇远付烧味档</t>
  </si>
  <si>
    <t>陈远付</t>
  </si>
  <si>
    <t>中山市板芙镇深湾村深湾市场烧味档1号</t>
  </si>
  <si>
    <t>442000601402765</t>
  </si>
  <si>
    <t>中山市板芙镇仙凤食店</t>
  </si>
  <si>
    <t>黄开设</t>
  </si>
  <si>
    <t>中山市板芙镇白溪沙难街5号</t>
  </si>
  <si>
    <t>442000609257326</t>
  </si>
  <si>
    <t>中山市瑞发通讯店（个体工商户）</t>
  </si>
  <si>
    <t>严冯洲</t>
  </si>
  <si>
    <t>中山市板芙镇板芙村河西东路3号2楼201室</t>
  </si>
  <si>
    <t>442000607938519</t>
  </si>
  <si>
    <t>中山市数一数二美食店</t>
  </si>
  <si>
    <t>王超</t>
  </si>
  <si>
    <t>中山市板芙镇迎宾大道3号盈悦豪庭3幢12卡商铺之一</t>
  </si>
  <si>
    <t>442000608794323</t>
  </si>
  <si>
    <t>中山市华贵劳务服务部（个体工商户）</t>
  </si>
  <si>
    <t>尹华贵</t>
  </si>
  <si>
    <t>中山市板芙镇白溪村板芙中路47号之三</t>
  </si>
  <si>
    <t>442000608741717</t>
  </si>
  <si>
    <t>中山市小聚棋牌室（个体工商户）</t>
  </si>
  <si>
    <t>李志毅</t>
  </si>
  <si>
    <t>中山市板芙镇滨江四路9号领美江畔豪苑一期08幢39卡</t>
  </si>
  <si>
    <t>442000601692525</t>
  </si>
  <si>
    <t>中山市板芙镇海昌水产档</t>
  </si>
  <si>
    <t>黄剑峰</t>
  </si>
  <si>
    <t>中山市板芙镇芙蓉市场水产档</t>
  </si>
  <si>
    <t>442000607960261</t>
  </si>
  <si>
    <t>中山市禧禧科技美容馆</t>
  </si>
  <si>
    <t>王莲</t>
  </si>
  <si>
    <t>中山市板芙镇迎宾大道1号金澳华庭1幢08卡</t>
  </si>
  <si>
    <t>442000608791521</t>
  </si>
  <si>
    <t>中山市汐汐宠物用品店（个体工商户）</t>
  </si>
  <si>
    <t>廖华</t>
  </si>
  <si>
    <t>中山市板芙镇深湾村板芙南路27号启发大厦首层14卡之3</t>
  </si>
  <si>
    <t>442000604263415</t>
  </si>
  <si>
    <t>中山市板芙镇蒸心蒸意电子商务中心（个体工商户）</t>
  </si>
  <si>
    <t>冯锡健</t>
  </si>
  <si>
    <t>中山市板芙镇滨江四路8号纯水岸花园6幢402房</t>
  </si>
  <si>
    <t>442000606666094</t>
  </si>
  <si>
    <t>中山市板芙镇王昕小吃店</t>
  </si>
  <si>
    <t>王彬</t>
  </si>
  <si>
    <t>中山市板芙镇白溪村虎爪正街2号A2卡</t>
  </si>
  <si>
    <t>442000607460975</t>
  </si>
  <si>
    <t>中山市板芙镇闽微餐饮店</t>
  </si>
  <si>
    <t>蔡神奎</t>
  </si>
  <si>
    <t>中山市板芙镇白溪村板芙中路75号之四首层第四卡</t>
  </si>
  <si>
    <t>442000603572470</t>
  </si>
  <si>
    <t>中山市板芙镇传意棋牌室</t>
  </si>
  <si>
    <t>罗仁传</t>
  </si>
  <si>
    <t>中山市板芙镇深湾村深东二街3号之二</t>
  </si>
  <si>
    <t>442000607778893</t>
  </si>
  <si>
    <t>中山市板芙镇鑫功五金店</t>
  </si>
  <si>
    <t>汪强</t>
  </si>
  <si>
    <t>中山市板芙镇聚福南街18号三层323</t>
  </si>
  <si>
    <t>442000608657606</t>
  </si>
  <si>
    <t>中山市板芙镇希然保健服务馆（个体工商户）</t>
  </si>
  <si>
    <t>成都</t>
  </si>
  <si>
    <t>中山市板芙镇迎宾大道1号金澳华庭2期3幢03号之三</t>
  </si>
  <si>
    <t>442000604303491</t>
  </si>
  <si>
    <t>中山市板芙镇尤言通讯器材店</t>
  </si>
  <si>
    <t>张占生</t>
  </si>
  <si>
    <t>中山市板芙镇金钟村蚝门围巷一街一巷一号第一卡之一</t>
  </si>
  <si>
    <t>442000601592716</t>
  </si>
  <si>
    <t>中山市板芙镇大汉摩托车配件行</t>
  </si>
  <si>
    <t>赵华汉</t>
  </si>
  <si>
    <t>中山市板芙镇板芙村河西东路93号</t>
  </si>
  <si>
    <t>442000608175212</t>
  </si>
  <si>
    <t>中山市金芬花生油加工店</t>
  </si>
  <si>
    <t>邱金芬</t>
  </si>
  <si>
    <t>中山市板芙镇金钟村工业大道东金钟农贸市场B区9号铺</t>
  </si>
  <si>
    <t>442000603027716</t>
  </si>
  <si>
    <t>中山市板芙镇允君鞋面加工厂</t>
  </si>
  <si>
    <t>谭飞君</t>
  </si>
  <si>
    <t>中山市板芙镇深湾村板芙南路11号2楼</t>
  </si>
  <si>
    <t>442000608204181</t>
  </si>
  <si>
    <t>中山市朋鹏农业生态园</t>
  </si>
  <si>
    <t>廖焕兰</t>
  </si>
  <si>
    <t>中山市板芙镇白溪村虎一队芙中路提子地40亩</t>
  </si>
  <si>
    <t>442000605331671</t>
  </si>
  <si>
    <t>中山市板芙镇志颖百货店</t>
  </si>
  <si>
    <t>翁志颖</t>
  </si>
  <si>
    <t>中山市板芙镇板芙南路32号首层之一</t>
  </si>
  <si>
    <t>442000604020320</t>
  </si>
  <si>
    <t>中山市板芙镇盛旺肥料经销部</t>
  </si>
  <si>
    <t>叶铨标</t>
  </si>
  <si>
    <t>中山市板芙镇金钟村拆迁户安置区第一排第三号一楼</t>
  </si>
  <si>
    <t>442000600994220</t>
  </si>
  <si>
    <t>中山市板芙镇六月雨副食店</t>
  </si>
  <si>
    <t>王东海</t>
  </si>
  <si>
    <t>中山市板芙镇白溪村虎爪一横巷29号之二卡</t>
  </si>
  <si>
    <t>4420003160186</t>
  </si>
  <si>
    <t>中山市板芙镇春丰副食店</t>
  </si>
  <si>
    <t>梁淑怡</t>
  </si>
  <si>
    <t>中山市板芙镇湖洲村湖洲四街40号</t>
  </si>
  <si>
    <t>442000603577465</t>
  </si>
  <si>
    <t>中山市板芙镇潘可副食店</t>
  </si>
  <si>
    <t>苏富强</t>
  </si>
  <si>
    <t>中山市板芙镇金钟村六队新住宅第一排第二间之一</t>
  </si>
  <si>
    <t>442000603958173</t>
  </si>
  <si>
    <t>中山市板芙镇忘忧牛杂店</t>
  </si>
  <si>
    <t>姜震宇</t>
  </si>
  <si>
    <t>中山市板芙镇金钟村蚝门围巷1号之十一</t>
  </si>
  <si>
    <t>442000602730567</t>
  </si>
  <si>
    <t>中山市板芙镇特立美术设计工作室</t>
  </si>
  <si>
    <t>王特立</t>
  </si>
  <si>
    <t>中山市板芙镇置业路6号湖洲豪庭A区三幢16号商铺</t>
  </si>
  <si>
    <t>442000601628424</t>
  </si>
  <si>
    <t>中山市板芙镇稳顺食店</t>
  </si>
  <si>
    <t>方达权</t>
  </si>
  <si>
    <t>中山市板芙镇新兴大道2号翡翠花园第四幢10卡</t>
  </si>
  <si>
    <t>442000609007139</t>
  </si>
  <si>
    <t>中山市板芙镇焕新搬家货运服务部（个体工商户）</t>
  </si>
  <si>
    <t>薛焕新</t>
  </si>
  <si>
    <t>中山市板芙镇置业路6号湖洲豪庭G区31幢502房</t>
  </si>
  <si>
    <t>442000606378343</t>
  </si>
  <si>
    <t>中山市板芙镇薯遇栗服装店</t>
  </si>
  <si>
    <t>郭海云</t>
  </si>
  <si>
    <t>中山市板芙镇居委会商业街68号四海商业广场内C108</t>
  </si>
  <si>
    <t>442000608921633</t>
  </si>
  <si>
    <t>中山市虎军电子商务中心（个体工商户）</t>
  </si>
  <si>
    <t>吴顺虎</t>
  </si>
  <si>
    <t>中山市板芙镇白溪村板芙中路48号首层第4卡</t>
  </si>
  <si>
    <t>442000608538344</t>
  </si>
  <si>
    <t>中山市板芙镇绘梦卿服饰店（个体工商户）</t>
  </si>
  <si>
    <t>曹文卿</t>
  </si>
  <si>
    <t>中山市板芙镇白溪村沙滩街7号之一</t>
  </si>
  <si>
    <t>442000601515407</t>
  </si>
  <si>
    <t>中山市板芙镇洪毅粮油店</t>
  </si>
  <si>
    <t>梁少洪</t>
  </si>
  <si>
    <t>中山市板芙镇四联村二围街92号</t>
  </si>
  <si>
    <t>442000605790415</t>
  </si>
  <si>
    <t>中山市板芙镇俊鸿家庭农场</t>
  </si>
  <si>
    <t>黄瑞坤</t>
  </si>
  <si>
    <t>中山市板芙镇广福村第八经济合作社围尾路东鱼塘</t>
  </si>
  <si>
    <t>442000600462320</t>
  </si>
  <si>
    <t>中山市板芙镇富裕恒副食店</t>
  </si>
  <si>
    <t>张永贺</t>
  </si>
  <si>
    <t>中山市板芙镇里溪村一队月角蛆2号之一</t>
  </si>
  <si>
    <t>442000609076821</t>
  </si>
  <si>
    <t>中山市东乾建材厂（个体工商户）</t>
  </si>
  <si>
    <t>黄乾东</t>
  </si>
  <si>
    <t>中山市板芙镇芙蓉路2号四海产业园第九栋之二</t>
  </si>
  <si>
    <t>442000608684504</t>
  </si>
  <si>
    <t>中山市板芙镇金钟村伟涛餐饮店（个体工商户）</t>
  </si>
  <si>
    <t>江伟涛</t>
  </si>
  <si>
    <t>中山市板芙镇金钟村金钟路3号佳云花园40卡首层</t>
  </si>
  <si>
    <t>442000604984708</t>
  </si>
  <si>
    <t>中山市板芙镇紫娇商行</t>
  </si>
  <si>
    <t>莫金宝</t>
  </si>
  <si>
    <t>中山市板芙镇白溪村板芙中路60号之一首层三、四卡</t>
  </si>
  <si>
    <t>442000604484009</t>
  </si>
  <si>
    <t>中山市板芙镇易居五金店</t>
  </si>
  <si>
    <t>卢剑雄</t>
  </si>
  <si>
    <t>中山市板芙镇金钟村四队提留地第二排第一栋首层</t>
  </si>
  <si>
    <t>442000606762027</t>
  </si>
  <si>
    <t>中山市板芙镇均霖生鲜店</t>
  </si>
  <si>
    <t>吴登清</t>
  </si>
  <si>
    <t>中山市板芙镇金钟村金钟路3号佳云花园30卡</t>
  </si>
  <si>
    <t>442000602322914</t>
  </si>
  <si>
    <t>中山市板芙镇豫鑫鞋店</t>
  </si>
  <si>
    <t>崔少奎</t>
  </si>
  <si>
    <t>中山市板芙镇里溪村月角街3巷2号首层</t>
  </si>
  <si>
    <t>442000602418234</t>
  </si>
  <si>
    <t>中山市板芙镇薇阅副食店</t>
  </si>
  <si>
    <t>黄兵</t>
  </si>
  <si>
    <t>中山市板芙镇湖洲村民溪街17号</t>
  </si>
  <si>
    <t>442000606581453</t>
  </si>
  <si>
    <t>中山市板芙镇宏馨家用电器研发部</t>
  </si>
  <si>
    <t>叶志</t>
  </si>
  <si>
    <t>中山市板芙镇板芙北路54号1栋二层一至二卡</t>
  </si>
  <si>
    <t>442000605131140</t>
  </si>
  <si>
    <t>中山市板芙镇陆科食店</t>
  </si>
  <si>
    <t>叶国粮</t>
  </si>
  <si>
    <t>442000609034950</t>
  </si>
  <si>
    <t>中山市板芙镇金钟村桦皓家居店（个体工商户）</t>
  </si>
  <si>
    <t>廖国君</t>
  </si>
  <si>
    <t>中山市板芙镇金钟村金禄路98号首层</t>
  </si>
  <si>
    <t>442000602507788</t>
  </si>
  <si>
    <t>中山市板芙镇众智机械设备经营部</t>
  </si>
  <si>
    <t>韦应灵</t>
  </si>
  <si>
    <t>中山市板芙镇深湾村校侧队</t>
  </si>
  <si>
    <t>442000608248650</t>
  </si>
  <si>
    <t>中山市林成家具厂</t>
  </si>
  <si>
    <t>刘林</t>
  </si>
  <si>
    <t>中山市板芙镇板芙南路19号第一栋第三层之二</t>
  </si>
  <si>
    <t>442000600877572</t>
  </si>
  <si>
    <t>中山市板芙镇细华五金机械店</t>
  </si>
  <si>
    <t>陈剑华</t>
  </si>
  <si>
    <t>中山市板芙镇深湾村板芙南路105号</t>
  </si>
  <si>
    <t>442000603119041</t>
  </si>
  <si>
    <t>中山市板芙镇旭鹏副食店</t>
  </si>
  <si>
    <t>徐旭鹏</t>
  </si>
  <si>
    <t>中山市板芙镇深湾村深湾市场17号</t>
  </si>
  <si>
    <t>442000606441589</t>
  </si>
  <si>
    <t>中山市板芙镇阿珊河粉档</t>
  </si>
  <si>
    <t>曾志航</t>
  </si>
  <si>
    <t>中山市板芙镇板芙北路5号板芙市场第1层BF1D0012卡</t>
  </si>
  <si>
    <t>442000603096130</t>
  </si>
  <si>
    <t>中山市板芙镇红韵佳人服装店</t>
  </si>
  <si>
    <t>钟发勇</t>
  </si>
  <si>
    <t>中山市板芙镇商业街68号四海商业广场内B218</t>
  </si>
  <si>
    <t>442000608719305</t>
  </si>
  <si>
    <t>中山市茜儿保健服务中心（个体工商户）</t>
  </si>
  <si>
    <t>罗欣萍</t>
  </si>
  <si>
    <t>中山市板芙镇迎宾大道1号金澳华庭22幢01卡（一址多照）</t>
  </si>
  <si>
    <t>442000609245247</t>
  </si>
  <si>
    <t>中山市板芙镇琢怡艺术工作室（个体工商户）</t>
  </si>
  <si>
    <t>文真</t>
  </si>
  <si>
    <t>中山市板芙镇滨江四路8号纯水岸花园21幢1602房</t>
  </si>
  <si>
    <t>442000604900524</t>
  </si>
  <si>
    <t>中山市板芙镇新雪足浴店</t>
  </si>
  <si>
    <t>彭凤云</t>
  </si>
  <si>
    <t>中山市板芙镇居委会金芙街六横巷1号首层</t>
  </si>
  <si>
    <t>442000608825001</t>
  </si>
  <si>
    <t>中山市四知传媒工作室（个体工商户）</t>
  </si>
  <si>
    <t>杨小川</t>
  </si>
  <si>
    <t>中山市板芙镇湖洲村民安路8号和苑小区3幢703房（一址多照）</t>
  </si>
  <si>
    <t>442000602234137</t>
  </si>
  <si>
    <t>中山市板芙镇怡安电脑商行</t>
  </si>
  <si>
    <t>张福洲</t>
  </si>
  <si>
    <t>中山市板芙镇里溪村石角二街三巷45号</t>
  </si>
  <si>
    <t>442000608321094</t>
  </si>
  <si>
    <t>中山市板芙镇朵初服饰店</t>
  </si>
  <si>
    <t>赵彩玲</t>
  </si>
  <si>
    <t>中山市板芙镇四海商业街42号</t>
  </si>
  <si>
    <t>442000607131198</t>
  </si>
  <si>
    <t>中山市板芙镇驰恋日用品店</t>
  </si>
  <si>
    <t>凌玲</t>
  </si>
  <si>
    <t>中山市板芙镇深湾村校侧一街一巷8号首层2卡</t>
  </si>
  <si>
    <t>442000601919289</t>
  </si>
  <si>
    <t>中山市板芙镇顺坤自行车维修店</t>
  </si>
  <si>
    <t>梁培根</t>
  </si>
  <si>
    <t>中山市板芙镇广福村大围一街10号之2</t>
  </si>
  <si>
    <t>442000602042597</t>
  </si>
  <si>
    <t>中山市板芙镇瑞翔皮鞋店</t>
  </si>
  <si>
    <t>张明兵</t>
  </si>
  <si>
    <t>中山市板芙镇白溪村白溪市场B8</t>
  </si>
  <si>
    <t>442000600140829</t>
  </si>
  <si>
    <t>中山市板芙镇大众补鞋店</t>
  </si>
  <si>
    <t>项清水</t>
  </si>
  <si>
    <t>中山市板芙镇芙中路供电公司对面</t>
  </si>
  <si>
    <t>442000600151663</t>
  </si>
  <si>
    <t>中山市板芙镇乐万家麻将机店</t>
  </si>
  <si>
    <t>李郝旺</t>
  </si>
  <si>
    <t>中山市板芙镇聚福北街18号之2卡</t>
  </si>
  <si>
    <t>442000605150545</t>
  </si>
  <si>
    <t>中山市板芙镇陈洛猪肉档</t>
  </si>
  <si>
    <t>陈洛</t>
  </si>
  <si>
    <t>中山市板芙镇金钟村工业大道东金钟农贸市场第2号档</t>
  </si>
  <si>
    <t>442000602033434</t>
  </si>
  <si>
    <t>中山市板芙镇天智鞋面加工店</t>
  </si>
  <si>
    <t>任荣波</t>
  </si>
  <si>
    <t>中山市板芙镇白溪村沙埔三巷15号</t>
  </si>
  <si>
    <t>442000601039851</t>
  </si>
  <si>
    <t>中山市板芙镇达顺皮具加工店</t>
  </si>
  <si>
    <t>赵正春</t>
  </si>
  <si>
    <t>中山市板芙镇深湾村里深路太平厂东侧</t>
  </si>
  <si>
    <t>442000603818564</t>
  </si>
  <si>
    <t>中山市板芙镇浩然课外辅导服务中心</t>
  </si>
  <si>
    <t>郭顺娥</t>
  </si>
  <si>
    <t>中山市板芙镇广福村大围街27号</t>
  </si>
  <si>
    <t>442000601092989</t>
  </si>
  <si>
    <t>中山市板芙镇粤信副食店</t>
  </si>
  <si>
    <t>李武军</t>
  </si>
  <si>
    <t>中山市板芙镇大道北11号</t>
  </si>
  <si>
    <t>442000601339601</t>
  </si>
  <si>
    <t>中山市板芙镇丽可人服装店</t>
  </si>
  <si>
    <t>冯丽华</t>
  </si>
  <si>
    <t>中山市板芙镇居委会富豪南街20号之一</t>
  </si>
  <si>
    <t>442000607741581</t>
  </si>
  <si>
    <t>中山市板芙镇炜文五金工程部</t>
  </si>
  <si>
    <t>张进文</t>
  </si>
  <si>
    <t>中山市板芙镇深湾村板芙南路69号首层之二</t>
  </si>
  <si>
    <t>442000601254478</t>
  </si>
  <si>
    <t>中山市板芙镇发世家美发中心</t>
  </si>
  <si>
    <t>王海明</t>
  </si>
  <si>
    <t>中山市板芙镇白溪村板芙中路56号</t>
  </si>
  <si>
    <t>442000608114348</t>
  </si>
  <si>
    <t>中山市婕瘦医疗用品经营部</t>
  </si>
  <si>
    <t>彭伟雄</t>
  </si>
  <si>
    <t>中山市板芙镇里溪村里溪大道39号第九卡</t>
  </si>
  <si>
    <t>442000602576821</t>
  </si>
  <si>
    <t>中山市板芙镇盼丽服装店</t>
  </si>
  <si>
    <t>周少云</t>
  </si>
  <si>
    <t>中山市板芙镇富豪南街36号之二</t>
  </si>
  <si>
    <t>442000605750530</t>
  </si>
  <si>
    <t>中山市板芙镇庚香饺子店</t>
  </si>
  <si>
    <t>廖庚香</t>
  </si>
  <si>
    <t>中山市板芙镇芙中路52号首层第二卡铺位</t>
  </si>
  <si>
    <t>442000600138504</t>
  </si>
  <si>
    <t>中山市板芙镇英明鞋店</t>
  </si>
  <si>
    <t>程丽芬</t>
  </si>
  <si>
    <t>中山市板芙镇板芙市场二楼34-35号</t>
  </si>
  <si>
    <t>442000608817044</t>
  </si>
  <si>
    <t>中山市乔茉家具店（个体工商户）</t>
  </si>
  <si>
    <t>刘虎</t>
  </si>
  <si>
    <t>中山市板芙镇金钟村工业大道18号C栋3楼之三</t>
  </si>
  <si>
    <t>442000608092513</t>
  </si>
  <si>
    <t>中山市板芙镇舒苑阁生活馆</t>
  </si>
  <si>
    <t>张兰</t>
  </si>
  <si>
    <t>中山市板芙镇居委会新兴大道4号之4</t>
  </si>
  <si>
    <t>442000604157752</t>
  </si>
  <si>
    <t>中山市板芙镇信友摩托车配件行</t>
  </si>
  <si>
    <t>杨家豪</t>
  </si>
  <si>
    <t>中山市板芙镇金钟村第一排第三间李德娟房屋首层</t>
  </si>
  <si>
    <t>442000603464483</t>
  </si>
  <si>
    <t>中山市板芙镇大桥阳春云吞面馆</t>
  </si>
  <si>
    <t>黄培强</t>
  </si>
  <si>
    <t>中山市板芙镇居委会芙蓉路26号</t>
  </si>
  <si>
    <t>442000603181971</t>
  </si>
  <si>
    <t>中山市板芙镇国昌电脑店</t>
  </si>
  <si>
    <t>宋汉亮</t>
  </si>
  <si>
    <t>中山市板芙镇白溪村板芙中路40号</t>
  </si>
  <si>
    <t>442000608412046</t>
  </si>
  <si>
    <t>中山市板芙镇金格玩具厂（个体工商户）</t>
  </si>
  <si>
    <t>黄四章</t>
  </si>
  <si>
    <t>中山市板芙镇板芙村芙蓉新村芙蓉东街1号24卡</t>
  </si>
  <si>
    <t>442000604759836</t>
  </si>
  <si>
    <t>中山市板芙镇永邦装饰材料店</t>
  </si>
  <si>
    <t>肖永良</t>
  </si>
  <si>
    <t>中山市板芙镇金钟村八队新宅基地第一排5幢首层</t>
  </si>
  <si>
    <t>442000603043804</t>
  </si>
  <si>
    <t>中山市板芙镇利威鞋材加工店</t>
  </si>
  <si>
    <t>董治春</t>
  </si>
  <si>
    <t>中山市板芙镇深湾村深湾一街7号首层</t>
  </si>
  <si>
    <t>442000606343351</t>
  </si>
  <si>
    <t>中山市板芙镇巧从五金加工部</t>
  </si>
  <si>
    <t>黄德伟</t>
  </si>
  <si>
    <t>中山市板芙镇禄围村河西北路15号左侧之一</t>
  </si>
  <si>
    <t>442000606079335</t>
  </si>
  <si>
    <t>中山市板芙镇茶欢奶茶店</t>
  </si>
  <si>
    <t>黎国欢</t>
  </si>
  <si>
    <t>中山市板芙镇金钟村蚝门围巷5号房屋背后郭冠贤商铺B2卡</t>
  </si>
  <si>
    <t>442000603374754</t>
  </si>
  <si>
    <t>中山市板芙镇昌记皮具加工店</t>
  </si>
  <si>
    <t>李昌</t>
  </si>
  <si>
    <t>中山市板芙镇深湾村板芙南路14号首层</t>
  </si>
  <si>
    <t>442000608885218</t>
  </si>
  <si>
    <t>中山市进谷福饮食店（个体工商户）</t>
  </si>
  <si>
    <t>黄祖智</t>
  </si>
  <si>
    <t>中山市板芙镇里溪村好景路54号第一卡</t>
  </si>
  <si>
    <t>442000607450562</t>
  </si>
  <si>
    <t>中山市板芙镇星粤早餐店（个体工商户）</t>
  </si>
  <si>
    <t>张倩珊</t>
  </si>
  <si>
    <t>中山市板芙镇居委会聚福北街26号首层</t>
  </si>
  <si>
    <t>442000607163093</t>
  </si>
  <si>
    <t>中山市板芙镇永利饲料店</t>
  </si>
  <si>
    <t>伍江伟</t>
  </si>
  <si>
    <t>中山市板芙镇禄围村十队尚永裕街16号首层</t>
  </si>
  <si>
    <t>442000600483542</t>
  </si>
  <si>
    <t>中山市板芙镇杏杏商店</t>
  </si>
  <si>
    <t>李均杏</t>
  </si>
  <si>
    <t>中山市板芙镇白溪村二队</t>
  </si>
  <si>
    <t>442000606144172</t>
  </si>
  <si>
    <t>中山市壹沐贸易商行</t>
  </si>
  <si>
    <t>梁活枝</t>
  </si>
  <si>
    <t>中山市板芙镇板芙村芙蓉新村9号首层之一</t>
  </si>
  <si>
    <t>442000603738206</t>
  </si>
  <si>
    <t>中山市板芙镇丰麦西饼店</t>
  </si>
  <si>
    <t>黄官前</t>
  </si>
  <si>
    <t>中山市板芙镇白溪村板芙中路54号右二卡</t>
  </si>
  <si>
    <t>442000601924605</t>
  </si>
  <si>
    <t>中山市板芙镇欧曼婚纱摄影店</t>
  </si>
  <si>
    <t>庞棋</t>
  </si>
  <si>
    <t>中山市板芙镇芙中一横路18号联城花园A、B、C、D幢10号</t>
  </si>
  <si>
    <t>442000603430675</t>
  </si>
  <si>
    <t>中山市板芙镇珍珠烟花爆竹店</t>
  </si>
  <si>
    <t>罗锦珍</t>
  </si>
  <si>
    <t>中山市板芙镇四联村加茂下街20号</t>
  </si>
  <si>
    <t>442000609037811</t>
  </si>
  <si>
    <t>中山市板芙镇早云餐饮店（个体工商户）</t>
  </si>
  <si>
    <t>王云亚</t>
  </si>
  <si>
    <t>中山市板芙镇板芙北路146号之二雅芙花园3幢12卡</t>
  </si>
  <si>
    <t>442000603444111</t>
  </si>
  <si>
    <t>中山市板芙镇好手势五金装饰店</t>
  </si>
  <si>
    <t>黄庆彬</t>
  </si>
  <si>
    <t>中山市板芙镇金钟村四队新住宅地第一排第七间</t>
  </si>
  <si>
    <t>442000609321185</t>
  </si>
  <si>
    <t>中山市板芙镇飞鲨塑料制品经营部（个体工商户）</t>
  </si>
  <si>
    <t>欧佐</t>
  </si>
  <si>
    <t>中山市板芙镇白溪村白坭坑三街四巷4号首层第一卡</t>
  </si>
  <si>
    <t>442000601249939</t>
  </si>
  <si>
    <t>中山市板芙镇华兴马达维修部</t>
  </si>
  <si>
    <t>李耿昌</t>
  </si>
  <si>
    <t>中山市板芙镇深湾村街上队1号</t>
  </si>
  <si>
    <t>442000600169663</t>
  </si>
  <si>
    <t>中山市板芙镇财旺小卖部</t>
  </si>
  <si>
    <t>陈锦才</t>
  </si>
  <si>
    <t>442000604720691</t>
  </si>
  <si>
    <t>中山市板芙镇绵延商行</t>
  </si>
  <si>
    <t>詹文秀</t>
  </si>
  <si>
    <t>中山市板芙镇白溪村虎爪三横巷7号首层之一</t>
  </si>
  <si>
    <t>442000601218020</t>
  </si>
  <si>
    <t>中山市板芙镇广炳隆公用电话服务部</t>
  </si>
  <si>
    <t>刘炳东</t>
  </si>
  <si>
    <t>中山市板芙镇白溪村板芙中路71号首层</t>
  </si>
  <si>
    <t>442000602377022</t>
  </si>
  <si>
    <t>中山市板芙镇松利美食店</t>
  </si>
  <si>
    <t>古建松</t>
  </si>
  <si>
    <t>中山市板芙镇政府职工宿舍铺位3号（新兴大道4号之37）</t>
  </si>
  <si>
    <t>442000606566927</t>
  </si>
  <si>
    <t>中山市板芙镇浩瑞木业经营部</t>
  </si>
  <si>
    <t>饶玉翠</t>
  </si>
  <si>
    <t>中山市板芙镇工业大道47号首层第6卡</t>
  </si>
  <si>
    <t>442000606155866</t>
  </si>
  <si>
    <t>中山市板芙镇鱼川锅食店</t>
  </si>
  <si>
    <t>何相清</t>
  </si>
  <si>
    <t>中山市板芙镇迎宾大道3号盈悦豪庭2栋7卡</t>
  </si>
  <si>
    <t>442000605084173</t>
  </si>
  <si>
    <t>中山市板芙镇珀菲美发店</t>
  </si>
  <si>
    <t>宋秋燕</t>
  </si>
  <si>
    <t>中山市板芙镇居委会富豪南街22号首层</t>
  </si>
  <si>
    <t>442000607909400</t>
  </si>
  <si>
    <t>中山市绪鑫烟酒商行</t>
  </si>
  <si>
    <t>唐孔五</t>
  </si>
  <si>
    <t>中山市板芙镇创兴街二横巷48号首层之六</t>
  </si>
  <si>
    <t>442000603986995</t>
  </si>
  <si>
    <t>中山市板芙镇1288副食店</t>
  </si>
  <si>
    <t>练先林</t>
  </si>
  <si>
    <t>中山市板芙镇工业大道37号之一首层A卡</t>
  </si>
  <si>
    <t>442000603224727</t>
  </si>
  <si>
    <t>中山市板芙镇创美化妆品店</t>
  </si>
  <si>
    <t>黄炯</t>
  </si>
  <si>
    <t>中山市板芙镇富豪南街16号</t>
  </si>
  <si>
    <t>442000601098768</t>
  </si>
  <si>
    <t>中山市板芙镇永明猪肉档</t>
  </si>
  <si>
    <t>覃永明</t>
  </si>
  <si>
    <t>中山市板芙镇深湾市场487档</t>
  </si>
  <si>
    <t>442000603258308</t>
  </si>
  <si>
    <t>中山市板芙镇良林水产加工厂</t>
  </si>
  <si>
    <t>孙竹林</t>
  </si>
  <si>
    <t>中山市板芙镇新联小学北50米1-2卡</t>
  </si>
  <si>
    <t>442000601619995</t>
  </si>
  <si>
    <t>中山市板芙镇红枫林照相馆</t>
  </si>
  <si>
    <t>冼泽荣</t>
  </si>
  <si>
    <t>中山市板芙镇深湾村校侧一街一巷6号</t>
  </si>
  <si>
    <t>442000607457568</t>
  </si>
  <si>
    <t>中山市板芙镇莫洺饮品店</t>
  </si>
  <si>
    <t>陈秀群</t>
  </si>
  <si>
    <t>中山市板芙镇滨江四路9号领美江畔豪苑一期03幢14卡</t>
  </si>
  <si>
    <t>442000607773137</t>
  </si>
  <si>
    <t>中山市板芙镇揽胜百货商行</t>
  </si>
  <si>
    <t>陈建华</t>
  </si>
  <si>
    <t>中山市板芙镇金钟村蚝门围巷1号北3卡之一</t>
  </si>
  <si>
    <t>442000607939291</t>
  </si>
  <si>
    <t>中山市心知心瑜伽馆</t>
  </si>
  <si>
    <t>张朝霞</t>
  </si>
  <si>
    <t>中山市板芙镇白溪村银华花园南侧吴培安建筑物2层1卡</t>
  </si>
  <si>
    <t>442000604243957</t>
  </si>
  <si>
    <t>中山市板芙镇颜饰化妆品店</t>
  </si>
  <si>
    <t>刘苏灵</t>
  </si>
  <si>
    <t>中山市板芙镇迎宾大道1号金澳华庭12幢08卡</t>
  </si>
  <si>
    <t>442000607296684</t>
  </si>
  <si>
    <t>中山市黛颜人美容服务店</t>
  </si>
  <si>
    <t>陈桂英</t>
  </si>
  <si>
    <t>中山市板芙镇滨江四路8号纯水岸花园10幢44卡1号商铺</t>
  </si>
  <si>
    <t>442000601539075</t>
  </si>
  <si>
    <t>中山市板芙镇永圣鞋厂</t>
  </si>
  <si>
    <t>吴士峰</t>
  </si>
  <si>
    <t>中山市板芙镇湖洲村“车路开”</t>
  </si>
  <si>
    <t>442000603025941</t>
  </si>
  <si>
    <t>中山市板芙镇领帆门业店</t>
  </si>
  <si>
    <t>李显忠</t>
  </si>
  <si>
    <t>中山市板芙镇金钟村红星队第三排第一栋</t>
  </si>
  <si>
    <t>442000607399228</t>
  </si>
  <si>
    <t>中山市板芙镇云起龙襄美容养生店</t>
  </si>
  <si>
    <t>王再云</t>
  </si>
  <si>
    <t>中山市板芙镇迎宾大道1号金澳华庭43幢08卡</t>
  </si>
  <si>
    <t>442000604081445</t>
  </si>
  <si>
    <t>中山市板芙镇换换棋牌室</t>
  </si>
  <si>
    <t>胡守明</t>
  </si>
  <si>
    <t>中山市板芙镇金钟村八队自留地一巷第一间首层</t>
  </si>
  <si>
    <t>442000601874766</t>
  </si>
  <si>
    <t>中山市板芙镇简线服饰店</t>
  </si>
  <si>
    <t>毛永冬</t>
  </si>
  <si>
    <t>中山市板芙镇商业街北侧四海商业中心首层B1-01</t>
  </si>
  <si>
    <t>442000603909930</t>
  </si>
  <si>
    <t>中山市板芙镇盈家副食店</t>
  </si>
  <si>
    <t>陈旭文</t>
  </si>
  <si>
    <t>中山市板芙镇金中村八队市场北星铁棚（潘彬优物业）</t>
  </si>
  <si>
    <t>442000600452699</t>
  </si>
  <si>
    <t>中山市板芙镇珍记商店</t>
  </si>
  <si>
    <t>中山市板芙镇四联村十三顷上街</t>
  </si>
  <si>
    <t>442000604510830</t>
  </si>
  <si>
    <t>中山市板芙镇安轩汽车用品商行</t>
  </si>
  <si>
    <t>李学论</t>
  </si>
  <si>
    <t>中山市板芙镇居委会芙中北路19号尚美居7座40卡</t>
  </si>
  <si>
    <t>442000609155763</t>
  </si>
  <si>
    <t>中山市禧宇餐饮店（个体工商户）</t>
  </si>
  <si>
    <t>林俊宇</t>
  </si>
  <si>
    <t>中山市板芙镇迎宾大道5号盈悦豪庭二期8幢1层14卡</t>
  </si>
  <si>
    <t>442000602116148</t>
  </si>
  <si>
    <t>中山市板芙镇纳维斯美容院</t>
  </si>
  <si>
    <t>梁远辉</t>
  </si>
  <si>
    <t>中山市板芙镇板芙大道二十号</t>
  </si>
  <si>
    <t>442000606114000</t>
  </si>
  <si>
    <t>中山市板芙镇雄仔饲料店</t>
  </si>
  <si>
    <t>卢达雄</t>
  </si>
  <si>
    <t>中山市板芙镇广福村十队文化室</t>
  </si>
  <si>
    <t>442000603975852</t>
  </si>
  <si>
    <t>中山市板芙镇乐和副食店</t>
  </si>
  <si>
    <t>义兰辉</t>
  </si>
  <si>
    <t>中山市板芙镇白溪村虎爪正街9号首层商铺</t>
  </si>
  <si>
    <t>442000600559345</t>
  </si>
  <si>
    <t>中山市板芙镇一路发副食店</t>
  </si>
  <si>
    <t>周修平</t>
  </si>
  <si>
    <t>中山市板芙镇深湾市场4号</t>
  </si>
  <si>
    <t>442000608714341</t>
  </si>
  <si>
    <t>中山市板芙镇宇中涂料店（个体工商户）</t>
  </si>
  <si>
    <t>付中山</t>
  </si>
  <si>
    <t>中山市板芙镇湖洲村湖洲北路120号首层</t>
  </si>
  <si>
    <t>442000606420460</t>
  </si>
  <si>
    <t>中山市板芙镇柯雅家具经营部</t>
  </si>
  <si>
    <t>蒙小雨</t>
  </si>
  <si>
    <t>中山市板芙镇白溪村豪门围旧砖厂346号首层</t>
  </si>
  <si>
    <t>442000603991462</t>
  </si>
  <si>
    <t>中山市板芙镇文胖百货店</t>
  </si>
  <si>
    <t>曾金文</t>
  </si>
  <si>
    <t>中山市板芙镇白溪村白溪市场B2号商铺</t>
  </si>
  <si>
    <t>442000602418187</t>
  </si>
  <si>
    <t>中山市板芙镇来民副食店</t>
  </si>
  <si>
    <t>邹三妹</t>
  </si>
  <si>
    <t>中山市板芙镇里溪村石角二街一巷13号。</t>
  </si>
  <si>
    <t>442000608958971</t>
  </si>
  <si>
    <t>中山市板芙镇屿清咖啡店（个体工商户）</t>
  </si>
  <si>
    <t>张玉清</t>
  </si>
  <si>
    <t>中山市板芙镇里溪村芙中路80号首层1卡</t>
  </si>
  <si>
    <t>442000601263536</t>
  </si>
  <si>
    <t>中山市板芙镇喜阳电脑网络工程部</t>
  </si>
  <si>
    <t>张真喜</t>
  </si>
  <si>
    <t>中山市板芙镇白溪村杉坑队（鸿泰摩托车行右侧）</t>
  </si>
  <si>
    <t>442000603130596</t>
  </si>
  <si>
    <t>中山市板芙镇潮妆护肤品店</t>
  </si>
  <si>
    <t>肖青</t>
  </si>
  <si>
    <t>中山市板芙镇商业街68号四海商业广场B241号</t>
  </si>
  <si>
    <t>442000601154441</t>
  </si>
  <si>
    <t>中山市板芙镇欧美佳百货店</t>
  </si>
  <si>
    <t>赖子森</t>
  </si>
  <si>
    <t>中山市板芙镇深湾村深湾市场44号</t>
  </si>
  <si>
    <t>442000602012406</t>
  </si>
  <si>
    <t>中山市板芙镇创新感觉百货店</t>
  </si>
  <si>
    <t>周伟清</t>
  </si>
  <si>
    <t>中山市板芙镇白溪市场B12铺位</t>
  </si>
  <si>
    <t>442000602377590</t>
  </si>
  <si>
    <t>中山市板芙镇小珊化妆品店</t>
  </si>
  <si>
    <t>冯少英</t>
  </si>
  <si>
    <t>中山市板芙镇居委会富豪南街13号之4</t>
  </si>
  <si>
    <t>442000600418115</t>
  </si>
  <si>
    <t>中山市板芙镇顺连杂货店</t>
  </si>
  <si>
    <t>吴彩妹</t>
  </si>
  <si>
    <t>中山市板芙镇芙蓉新村（市场对面）</t>
  </si>
  <si>
    <t>442000606385660</t>
  </si>
  <si>
    <t>中山市板芙镇晋洋装饰工程部</t>
  </si>
  <si>
    <t>苏炳娇</t>
  </si>
  <si>
    <t>中山市板芙镇金钟村锦绣路旁六队新宅基地第一排第一间首层二卡</t>
  </si>
  <si>
    <t>442000600158982</t>
  </si>
  <si>
    <t>中山市板芙镇银都旅店</t>
  </si>
  <si>
    <t>胡永军</t>
  </si>
  <si>
    <t>中山市板芙镇大道南</t>
  </si>
  <si>
    <t>442000601816781</t>
  </si>
  <si>
    <t>中山市板芙镇为农饲料店</t>
  </si>
  <si>
    <t>梁梳仔</t>
  </si>
  <si>
    <t>中山市板芙镇新联小学北200米</t>
  </si>
  <si>
    <t>442000606412793</t>
  </si>
  <si>
    <t>中山市板芙镇红袖百货店</t>
  </si>
  <si>
    <t>吴爽</t>
  </si>
  <si>
    <t>中山市板芙镇居委会商业街68号四海商业广场内B252</t>
  </si>
  <si>
    <t>442000608117383</t>
  </si>
  <si>
    <t>中山市一家一架家具工作室</t>
  </si>
  <si>
    <t>周宁宇</t>
  </si>
  <si>
    <t>中山市板芙镇迎宾大道1号金澳华庭10幢405房</t>
  </si>
  <si>
    <t>442000609225139</t>
  </si>
  <si>
    <t>中山市板芙镇粮友美食店（个体工商户）</t>
  </si>
  <si>
    <t>刘国美</t>
  </si>
  <si>
    <t>中山市板芙镇白溪村太平环街9号首层</t>
  </si>
  <si>
    <t>442000601573168</t>
  </si>
  <si>
    <t>中山市板芙镇金沙杂货店</t>
  </si>
  <si>
    <t>陈金长</t>
  </si>
  <si>
    <t>中山市板芙镇聚福花园21号</t>
  </si>
  <si>
    <t>442000608537106</t>
  </si>
  <si>
    <t>中山市板芙镇铭涵餐饮店（个体工商户）</t>
  </si>
  <si>
    <t>蓝新金</t>
  </si>
  <si>
    <t>中山市板芙镇金钟村金钟路3号佳兆业香山御府2幢1单元20卡</t>
  </si>
  <si>
    <t>442000609279129</t>
  </si>
  <si>
    <t>中山圣天使贸易商行（个体工商户）</t>
  </si>
  <si>
    <t>叶远标</t>
  </si>
  <si>
    <t>中山市板芙镇湖洲村兴业路6号三楼311室</t>
  </si>
  <si>
    <t>442000608440162</t>
  </si>
  <si>
    <t>中山质比电子商务中心（个体工商户）</t>
  </si>
  <si>
    <t>吴焕堂</t>
  </si>
  <si>
    <t>中山市板芙镇禄围村禄围上街507号</t>
  </si>
  <si>
    <t>442000605377407</t>
  </si>
  <si>
    <t>中山市板芙镇世泽美食店</t>
  </si>
  <si>
    <t>汤国维</t>
  </si>
  <si>
    <t>中山市板芙镇白溪村板芙中路18号首层第6卡</t>
  </si>
  <si>
    <t>442000600452754</t>
  </si>
  <si>
    <t>中山市板芙镇锦钊鱼档</t>
  </si>
  <si>
    <t>谭锦钊</t>
  </si>
  <si>
    <t>中山市板芙镇深湾市埸鱼档</t>
  </si>
  <si>
    <t>442000602558251</t>
  </si>
  <si>
    <t>中山市板芙镇露珍百货店</t>
  </si>
  <si>
    <t>潘露珍</t>
  </si>
  <si>
    <t>中山市板芙镇里溪村月角街一巷10号</t>
  </si>
  <si>
    <t>442000602907586</t>
  </si>
  <si>
    <t>中山市板芙镇零厨调味料店</t>
  </si>
  <si>
    <t>文世方</t>
  </si>
  <si>
    <t>中山市板芙镇板芙北路5号商业城B2-B3卡</t>
  </si>
  <si>
    <t>442000603836566</t>
  </si>
  <si>
    <t>中山市板芙镇避风港成人用品店</t>
  </si>
  <si>
    <t>刘兵</t>
  </si>
  <si>
    <t>中山市板芙镇白溪村虎爪正街2号左之六</t>
  </si>
  <si>
    <t>442000606112668</t>
  </si>
  <si>
    <t>中山市板芙镇聚兴桌球室</t>
  </si>
  <si>
    <t>中山市板芙镇金钟村蚝门围巷一号二层卡一</t>
  </si>
  <si>
    <t>442000606263915</t>
  </si>
  <si>
    <t>中山市板芙镇玲明便利店</t>
  </si>
  <si>
    <t>徐明</t>
  </si>
  <si>
    <t>中山市板芙镇居委会富豪南街48号首层第1、2、3卡</t>
  </si>
  <si>
    <t>442000607881463</t>
  </si>
  <si>
    <t>中山市板芙镇蕊柠茶饮店</t>
  </si>
  <si>
    <t>陈建军</t>
  </si>
  <si>
    <t>中山市板芙镇金钟村江景路129号首层之一</t>
  </si>
  <si>
    <t>442000601147573</t>
  </si>
  <si>
    <t>中山市板芙镇华科办公设备经营部</t>
  </si>
  <si>
    <t>孙句武</t>
  </si>
  <si>
    <t>中山市板芙镇芙城路14号A幢105商铺</t>
  </si>
  <si>
    <t>442000608003088</t>
  </si>
  <si>
    <t>中山市荷亦保健服务中心</t>
  </si>
  <si>
    <t>何纪青</t>
  </si>
  <si>
    <t>中山市板芙镇金钟村盈乐街31号</t>
  </si>
  <si>
    <t>442000602521698</t>
  </si>
  <si>
    <t>中山市板芙镇焕发美发店</t>
  </si>
  <si>
    <t>付丽红</t>
  </si>
  <si>
    <t>中山市板芙镇里溪大道20号</t>
  </si>
  <si>
    <t>442000607637100</t>
  </si>
  <si>
    <t>中山市板芙镇壹粒衣服装店</t>
  </si>
  <si>
    <t>程志豪</t>
  </si>
  <si>
    <t>中山市板芙镇聚福南街16号之3</t>
  </si>
  <si>
    <t>442000609313265</t>
  </si>
  <si>
    <t>中山市板芙镇怡八棋牌室（个体工商户）</t>
  </si>
  <si>
    <t>黄德祥</t>
  </si>
  <si>
    <t>中山市板芙镇居委会芙中北路19号尚美居21座143卡</t>
  </si>
  <si>
    <t>442000600111510</t>
  </si>
  <si>
    <t>中山市板芙镇养仔副食店</t>
  </si>
  <si>
    <t>黄添养</t>
  </si>
  <si>
    <t>中山市板芙镇湖洲村湖洲中心街3号</t>
  </si>
  <si>
    <t>442000606941766</t>
  </si>
  <si>
    <t>中山市板芙镇细添蔬菜店</t>
  </si>
  <si>
    <t>梁细添</t>
  </si>
  <si>
    <t>中山市板芙镇居委会新兴三街7号地下之3，之4</t>
  </si>
  <si>
    <t>442000607508556</t>
  </si>
  <si>
    <t>中山市板芙镇酷梵美食店</t>
  </si>
  <si>
    <t>邱新亮</t>
  </si>
  <si>
    <t>中山市板芙镇白溪村芙中路56号首层第8卡</t>
  </si>
  <si>
    <t>442000609092442</t>
  </si>
  <si>
    <t>中山市冠群台球馆（个体工商户）</t>
  </si>
  <si>
    <t>李观庆</t>
  </si>
  <si>
    <t>中山市板芙镇滨江四路8号纯水岸花园1幢23卡</t>
  </si>
  <si>
    <t>442000608303785</t>
  </si>
  <si>
    <t>中山市优机惠通讯店</t>
  </si>
  <si>
    <t>李开浩</t>
  </si>
  <si>
    <t>中山市板芙镇金澳华庭一期12幢10卡</t>
  </si>
  <si>
    <t>442000602389066</t>
  </si>
  <si>
    <t>中山市板芙镇小青青美食店</t>
  </si>
  <si>
    <t>吴小青</t>
  </si>
  <si>
    <t>中山市板芙镇居委会商业街四海商业中心首层C29号</t>
  </si>
  <si>
    <t>442000607627587</t>
  </si>
  <si>
    <t>中山市板芙镇阿聪健康馆</t>
  </si>
  <si>
    <t>陈启聪</t>
  </si>
  <si>
    <t>中山市板芙镇富豪南街15号星光花园C座北7卡</t>
  </si>
  <si>
    <t>442000601597200</t>
  </si>
  <si>
    <t>中山市板芙镇辉梅副食店</t>
  </si>
  <si>
    <t>龙启国</t>
  </si>
  <si>
    <t>中山市板芙镇湖洲村湖洲三街12号</t>
  </si>
  <si>
    <t>442000608459106</t>
  </si>
  <si>
    <t>中山市冬布百货店（个体工商户）</t>
  </si>
  <si>
    <t>高丽华</t>
  </si>
  <si>
    <t>中山市板芙镇白溪村白坦冲长巷A37号2卡</t>
  </si>
  <si>
    <t>442000608894163</t>
  </si>
  <si>
    <t>中山市缘发棋牌店（个体工商户）</t>
  </si>
  <si>
    <t>尤宗发</t>
  </si>
  <si>
    <t>中山市板芙镇深湾村三街二巷20号首层之一</t>
  </si>
  <si>
    <t>442000604392235</t>
  </si>
  <si>
    <t>中山市板芙镇梓峰烧味店</t>
  </si>
  <si>
    <t>赖建平</t>
  </si>
  <si>
    <t>中山市板芙镇金钟村工业大道东金钟农贸市场第30卡</t>
  </si>
  <si>
    <t>442000607092414</t>
  </si>
  <si>
    <t>中山市板芙镇食可安鲜包子店</t>
  </si>
  <si>
    <t>杨通桥</t>
  </si>
  <si>
    <t>中山市板芙镇置业路6号湖洲豪庭E区18幢73号之一</t>
  </si>
  <si>
    <t>442000602709283</t>
  </si>
  <si>
    <t>中山市板芙镇阿松副食店</t>
  </si>
  <si>
    <t>任松连</t>
  </si>
  <si>
    <t>中山市板芙镇白溪村板芙中路76号首层16卡</t>
  </si>
  <si>
    <t>442000607778519</t>
  </si>
  <si>
    <t>中山市板芙镇君亦信息商务服务中心</t>
  </si>
  <si>
    <t>王志国</t>
  </si>
  <si>
    <t>中山市板芙镇湖洲村民溪街117号三楼</t>
  </si>
  <si>
    <t>442000608957059</t>
  </si>
  <si>
    <t>中山市白羽电子商务中心（个体工商户）</t>
  </si>
  <si>
    <t>何懿恒</t>
  </si>
  <si>
    <t>中山市板芙镇居委会创兴街二横巷16号首层之三</t>
  </si>
  <si>
    <t>442000608664566</t>
  </si>
  <si>
    <t>中山市衣匙商贸商行（个体工商户）</t>
  </si>
  <si>
    <t>缪锦婷</t>
  </si>
  <si>
    <t>中山市板芙镇湖洲村中环街一巷16号首层</t>
  </si>
  <si>
    <t>442000604492165</t>
  </si>
  <si>
    <t>中山市板芙镇万健装饰工程部</t>
  </si>
  <si>
    <t>黎清凤</t>
  </si>
  <si>
    <t>中山市板芙镇迎宾大道1号金澳华庭39幢40卡</t>
  </si>
  <si>
    <t>442000602385102</t>
  </si>
  <si>
    <t>中山市板芙镇岳星磨料店</t>
  </si>
  <si>
    <t>冯岳平</t>
  </si>
  <si>
    <t>中山市板芙镇嘉乐花园五栋19号</t>
  </si>
  <si>
    <t>442000606828266</t>
  </si>
  <si>
    <t>中山市板芙镇炫炫餐饮店</t>
  </si>
  <si>
    <t>韦金艳</t>
  </si>
  <si>
    <t>中山市板芙镇深湾村板芙南路65号侧郑榕杞建筑物首层一卡</t>
  </si>
  <si>
    <t>442000602571359</t>
  </si>
  <si>
    <t>中山市板芙镇依洁小商店</t>
  </si>
  <si>
    <t>梁远平</t>
  </si>
  <si>
    <t>中山市板芙镇湖洲村沙沟龙眼基街54号首层</t>
  </si>
  <si>
    <t>442000600288926</t>
  </si>
  <si>
    <t>中山市板芙镇北添鱼档</t>
  </si>
  <si>
    <t>梁北添</t>
  </si>
  <si>
    <t>中山市板芙镇板芙村芙蓉市场第4卡</t>
  </si>
  <si>
    <t>442000601248083</t>
  </si>
  <si>
    <t>中山市板芙镇珍龙豪副食店</t>
  </si>
  <si>
    <t>肖桂珍</t>
  </si>
  <si>
    <t>442000608206275</t>
  </si>
  <si>
    <t>中山市板芙镇胜地棋牌室</t>
  </si>
  <si>
    <t>黄培棠</t>
  </si>
  <si>
    <t>中山市板芙镇金钟村蚝门围巷64号</t>
  </si>
  <si>
    <t>442000609224664</t>
  </si>
  <si>
    <t>中山市柴秀日用品商行（个体工商户）</t>
  </si>
  <si>
    <t>柴秀卿</t>
  </si>
  <si>
    <t>中山市板芙镇板芙村光阳路西横二巷5号首层001房</t>
  </si>
  <si>
    <t>4420003040938</t>
  </si>
  <si>
    <t>中山市板芙镇云阳理发店</t>
  </si>
  <si>
    <t>盛云</t>
  </si>
  <si>
    <t>中山市板芙镇白溪村银声影院14号铺位</t>
  </si>
  <si>
    <t>442000605181340</t>
  </si>
  <si>
    <t>中山市板芙镇二佬烧味店</t>
  </si>
  <si>
    <t>郭金莲</t>
  </si>
  <si>
    <t>中山市板芙镇里溪大道北“月角围”里溪市场19、20档</t>
  </si>
  <si>
    <t>442000609199282</t>
  </si>
  <si>
    <t>中山市板芙镇汤香餐饮店（个体工商户）</t>
  </si>
  <si>
    <t>吴诗琳</t>
  </si>
  <si>
    <t>中山市板芙镇金钟村好景路2号首层第9卡</t>
  </si>
  <si>
    <t>442000600959855</t>
  </si>
  <si>
    <t>中山市板芙镇飞凤副食店</t>
  </si>
  <si>
    <t>余席凤</t>
  </si>
  <si>
    <t>中山市板芙镇禄围村西冲口</t>
  </si>
  <si>
    <t>442000609048965</t>
  </si>
  <si>
    <t>中山市板芙镇台博咨询中心（个体工商户）</t>
  </si>
  <si>
    <t>郭剑峰</t>
  </si>
  <si>
    <t>中山市板芙镇深湾村深湾一街4号第二层第3卡</t>
  </si>
  <si>
    <t>442000607088169</t>
  </si>
  <si>
    <t>中山市安勇建设工程劳务中心</t>
  </si>
  <si>
    <t>罗雪梅</t>
  </si>
  <si>
    <t>中山市板芙镇湖洲村民营工业园民安路6号之二卡</t>
  </si>
  <si>
    <t>442000606222974</t>
  </si>
  <si>
    <t>中山市板芙镇万顺水店</t>
  </si>
  <si>
    <t>何锦文</t>
  </si>
  <si>
    <t>中山市板芙镇孖冲村一巷14号</t>
  </si>
  <si>
    <t>442000601511422</t>
  </si>
  <si>
    <t>中山市板芙镇奇伟电脑维修部</t>
  </si>
  <si>
    <t>李凤梅</t>
  </si>
  <si>
    <t>中山市板芙镇金中村蚝门围5号</t>
  </si>
  <si>
    <t>442000608115429</t>
  </si>
  <si>
    <t>中山市板芙镇芸渔水产技术服务部</t>
  </si>
  <si>
    <t>周海芳</t>
  </si>
  <si>
    <t>中山市板芙镇板芙村河西东路72号首层</t>
  </si>
  <si>
    <t>442000604280467</t>
  </si>
  <si>
    <t>中山市板芙镇品一居食店</t>
  </si>
  <si>
    <t>曾秀彬</t>
  </si>
  <si>
    <t>中山市板芙镇板芙北路146号利华星座名苑（一期）30卡</t>
  </si>
  <si>
    <t>442000604887217</t>
  </si>
  <si>
    <t>中山市板芙镇逆灵美容店</t>
  </si>
  <si>
    <t>安雨丽</t>
  </si>
  <si>
    <t>中山市板芙镇迎宾大道1号金澳华庭64幢45卡</t>
  </si>
  <si>
    <t>442000602447379</t>
  </si>
  <si>
    <t>中山市板芙镇荣康面店</t>
  </si>
  <si>
    <t>蒋代云</t>
  </si>
  <si>
    <t>中山市板芙镇白溪市场A4铺位</t>
  </si>
  <si>
    <t>442000605211059</t>
  </si>
  <si>
    <t>中山市板芙镇超睿食店</t>
  </si>
  <si>
    <t>熊美苹</t>
  </si>
  <si>
    <t>中山市板芙镇芙蓉路2号中山四海家居制造有限公司新宿舍大楼首层5号商铺</t>
  </si>
  <si>
    <t>442000607357143</t>
  </si>
  <si>
    <t>中山市板芙镇罗会勇牛杂店</t>
  </si>
  <si>
    <t>黄平凤</t>
  </si>
  <si>
    <t>中山市板芙镇金钟村锦绣路4号首层第1卡</t>
  </si>
  <si>
    <t>442000604508849</t>
  </si>
  <si>
    <t>中山市板芙镇晶恒橱柜店</t>
  </si>
  <si>
    <t>李火爱</t>
  </si>
  <si>
    <t>中山市板芙镇金钟村一队（顺景工业园、福溢五区对面）陈丽萍房屋首层</t>
  </si>
  <si>
    <t>442000608821821</t>
  </si>
  <si>
    <t>中山市杂柒杂捌杂货铺（个体工商户）</t>
  </si>
  <si>
    <t>李佳慧</t>
  </si>
  <si>
    <t>中山市板芙镇白溪村迎宾大道1号金澳华庭46幢301房之一</t>
  </si>
  <si>
    <t>442000601855353</t>
  </si>
  <si>
    <t>中山市板芙镇凯特电器维修中心</t>
  </si>
  <si>
    <t>中山市板芙镇深湾村启发南路12号</t>
  </si>
  <si>
    <t>442000606832849</t>
  </si>
  <si>
    <t>中山市浪尖渔饵料店</t>
  </si>
  <si>
    <t>杨昆围</t>
  </si>
  <si>
    <t>中山市板芙镇金钟村金钟路3号佳兆业香山御府4幢1单元7楼404房</t>
  </si>
  <si>
    <t>442000608262261</t>
  </si>
  <si>
    <t>中山市桔日烘焙蛋糕店（个体工商户）</t>
  </si>
  <si>
    <t>李楚玲</t>
  </si>
  <si>
    <t>中山市板芙镇里溪村石角二街一巷9号首层二卡</t>
  </si>
  <si>
    <t>442000601374052</t>
  </si>
  <si>
    <t>中山市板芙镇威风炫理发店</t>
  </si>
  <si>
    <t>何建中</t>
  </si>
  <si>
    <t>中山市板芙镇白溪村白范洲街1号首层</t>
  </si>
  <si>
    <t>442000601927064</t>
  </si>
  <si>
    <t>中山市板芙镇豫顺馍店</t>
  </si>
  <si>
    <t>王晶吉</t>
  </si>
  <si>
    <t>中山市板芙镇深湾村启发南路33号首层</t>
  </si>
  <si>
    <t>442000600724069</t>
  </si>
  <si>
    <t>中山市板芙镇宝琪织带厂</t>
  </si>
  <si>
    <t>刘书明</t>
  </si>
  <si>
    <t>中山市板芙镇板芙北路196号3层</t>
  </si>
  <si>
    <t>442000607253212</t>
  </si>
  <si>
    <t>中山市平娟商贸店</t>
  </si>
  <si>
    <t>林长春</t>
  </si>
  <si>
    <t>中山市板芙镇板芙村智科路3号中南高科板芙智能装备制造项目26栋1单元6层D03-27</t>
  </si>
  <si>
    <t>442000607141482</t>
  </si>
  <si>
    <t>中山市喜林茶饮品店</t>
  </si>
  <si>
    <t>谢培坚</t>
  </si>
  <si>
    <t>中山市板芙镇芙中路51号银华花园25卡</t>
  </si>
  <si>
    <t>442000608051926</t>
  </si>
  <si>
    <t>中山市锦宸贸易商行</t>
  </si>
  <si>
    <t>应兵</t>
  </si>
  <si>
    <t>中山市板芙镇深湾村板芙南路3号第五层</t>
  </si>
  <si>
    <t>442000604235786</t>
  </si>
  <si>
    <t>中山市板芙镇文巧豆腐档</t>
  </si>
  <si>
    <t>虞文巧</t>
  </si>
  <si>
    <t>中山市板芙镇深湾村深南路1号深湾市场396-401号档</t>
  </si>
  <si>
    <t>442000601275417</t>
  </si>
  <si>
    <t>中山市板芙镇润洪鱼档</t>
  </si>
  <si>
    <t>何润洪</t>
  </si>
  <si>
    <t>中山市板芙镇金钟市场第1卡档位</t>
  </si>
  <si>
    <t>442000609290220</t>
  </si>
  <si>
    <t>中山市创蓝电子产品商行（个体工商户）</t>
  </si>
  <si>
    <t>严成军</t>
  </si>
  <si>
    <t>中山市板芙镇居委会新兴大道4号地下之21号首层</t>
  </si>
  <si>
    <t>442000600134331</t>
  </si>
  <si>
    <t>中山市板芙镇丽海杂货店</t>
  </si>
  <si>
    <t>黄森水</t>
  </si>
  <si>
    <t>中山市板芙镇板芙市场P0090</t>
  </si>
  <si>
    <t>442000601179003</t>
  </si>
  <si>
    <t>中山市板芙镇升腾星鞋材加工厂</t>
  </si>
  <si>
    <t>郑勇刚</t>
  </si>
  <si>
    <t>中山市板芙镇芙中路18号一楼</t>
  </si>
  <si>
    <t>442000608657743</t>
  </si>
  <si>
    <t>中山市来齐客美食店（个体工商户）</t>
  </si>
  <si>
    <t>郑建洲</t>
  </si>
  <si>
    <t>中山市板芙镇里溪村里溪大道61号第8卡</t>
  </si>
  <si>
    <t>442000601355343</t>
  </si>
  <si>
    <t>中山市板芙镇耀之阳手机配件店</t>
  </si>
  <si>
    <t>赵云飞</t>
  </si>
  <si>
    <t>中山市板芙镇金钟村蚝门围巷4号首层</t>
  </si>
  <si>
    <t>442000606058836</t>
  </si>
  <si>
    <t>中山市板芙镇花姐鲜花店</t>
  </si>
  <si>
    <t>黄志娟</t>
  </si>
  <si>
    <t>中山市板芙镇迎宾大道1号金澳华庭39幢43卡</t>
  </si>
  <si>
    <t>442000602630128</t>
  </si>
  <si>
    <t>中山市板芙镇美舒佳副食店</t>
  </si>
  <si>
    <t>谢培强</t>
  </si>
  <si>
    <t>中山市板芙镇银华花园30卡</t>
  </si>
  <si>
    <t>442000607975597</t>
  </si>
  <si>
    <t>中山市良彪餐饮店</t>
  </si>
  <si>
    <t>余良彪</t>
  </si>
  <si>
    <t>中山市板芙镇金钟村（原智日厂位置）南003卡</t>
  </si>
  <si>
    <t>442000600376160</t>
  </si>
  <si>
    <t>中山市板芙镇先科电器维修部</t>
  </si>
  <si>
    <t>林金彩</t>
  </si>
  <si>
    <t>中山市板芙镇芙蓉新村</t>
  </si>
  <si>
    <t>442000607763490</t>
  </si>
  <si>
    <t>中山市板芙镇富华棋牌室</t>
  </si>
  <si>
    <t>王文昌</t>
  </si>
  <si>
    <t>中山市板芙镇里溪大道33号首层5卡</t>
  </si>
  <si>
    <t>442000608505193</t>
  </si>
  <si>
    <t>中山市板芙镇小坚门窗经营部（个体工商户）</t>
  </si>
  <si>
    <t>中山市板芙镇工业大道2号耀华花园14栋68卡</t>
  </si>
  <si>
    <t>442000607621935</t>
  </si>
  <si>
    <t>中山市板芙镇慧芷餐饮店</t>
  </si>
  <si>
    <t>裴亮亮</t>
  </si>
  <si>
    <t>中山市板芙镇金钟村蚝门围巷1号首层右侧第6卡</t>
  </si>
  <si>
    <t>442000602672129</t>
  </si>
  <si>
    <t>中山市板芙镇白溪麦田照相馆</t>
  </si>
  <si>
    <t>周淼开</t>
  </si>
  <si>
    <t>中山市板芙镇白溪村太平环正街1号之A5</t>
  </si>
  <si>
    <t>442000604806617</t>
  </si>
  <si>
    <t>中山市板芙镇觉味食店</t>
  </si>
  <si>
    <t>郭熠熠</t>
  </si>
  <si>
    <t>中山市板芙镇里溪村月角一队（即榕树头铺位第9-10卡）</t>
  </si>
  <si>
    <t>442000605837640</t>
  </si>
  <si>
    <t>中山市板芙镇锋少百货店</t>
  </si>
  <si>
    <t>梁悦锋</t>
  </si>
  <si>
    <t>中山市板芙镇创业路49号板芙医院职工宿舍楼1幢106房首层</t>
  </si>
  <si>
    <t>442000606599783</t>
  </si>
  <si>
    <t>中山市覃秦服装店</t>
  </si>
  <si>
    <t>覃兆菊</t>
  </si>
  <si>
    <t>中山市板芙镇白溪村板芙中路70号首层第4卡（住所申报）</t>
  </si>
  <si>
    <t>442000606878152</t>
  </si>
  <si>
    <t>中山市卓豪服装工作室（个体工商户）</t>
  </si>
  <si>
    <t>陈素贞</t>
  </si>
  <si>
    <t>中山市板芙镇工业大道2号耀华花园2幢1802房之一</t>
  </si>
  <si>
    <t>442000600879121</t>
  </si>
  <si>
    <t>中山市板芙镇利源杂货店</t>
  </si>
  <si>
    <t>陈燕文</t>
  </si>
  <si>
    <t>中山市板芙镇新兴四街二横巷33号</t>
  </si>
  <si>
    <t>442000603768585</t>
  </si>
  <si>
    <t>中山市板芙镇湖利粮油店</t>
  </si>
  <si>
    <t>幸奠兵</t>
  </si>
  <si>
    <t>中山市板芙镇里溪大道北“月角围”里溪市场13号</t>
  </si>
  <si>
    <t>442000607401888</t>
  </si>
  <si>
    <t>中山市板芙镇春阳水产贸易中心</t>
  </si>
  <si>
    <t>冯颜颜</t>
  </si>
  <si>
    <t>中山市板芙镇板芙村西队经济合作社西队六号塘</t>
  </si>
  <si>
    <t>442000606043192</t>
  </si>
  <si>
    <t>中山市板芙镇美丽卡洛婚庆策划工作室</t>
  </si>
  <si>
    <t>吴志荣</t>
  </si>
  <si>
    <t>中山市板芙镇四联村河西东路331号首层</t>
  </si>
  <si>
    <t>442000604161603</t>
  </si>
  <si>
    <t>中山市板芙镇强强锁行</t>
  </si>
  <si>
    <t>曾春强</t>
  </si>
  <si>
    <t>中山市板芙镇白溪村白溪市场B5号</t>
  </si>
  <si>
    <t>442000605132857</t>
  </si>
  <si>
    <t>中山市板芙镇慧李面馆</t>
  </si>
  <si>
    <t>李培祥</t>
  </si>
  <si>
    <t>中山市板芙镇四顷市场西侧商铺第1-2间</t>
  </si>
  <si>
    <t>442000601117294</t>
  </si>
  <si>
    <t>中山市板芙镇福利达手袋加工部</t>
  </si>
  <si>
    <t>李礼成</t>
  </si>
  <si>
    <t>中山市板芙镇板芙南路8号首层</t>
  </si>
  <si>
    <t>442000606360870</t>
  </si>
  <si>
    <t>中山市板芙镇七好水产养殖场</t>
  </si>
  <si>
    <t>郭焕林</t>
  </si>
  <si>
    <t>中山市板芙镇禄围村十八组鱼塘61.2亩</t>
  </si>
  <si>
    <t>442000606430385</t>
  </si>
  <si>
    <t>中山市广联服饰加工部</t>
  </si>
  <si>
    <t>伍灿宏</t>
  </si>
  <si>
    <t>中山市板芙镇芙中路11号3楼B区</t>
  </si>
  <si>
    <t>442000601391157</t>
  </si>
  <si>
    <t>中山市板芙镇松松鲜果店</t>
  </si>
  <si>
    <t>王再容</t>
  </si>
  <si>
    <t>中山市板芙镇湖洲村拓开厂南侧</t>
  </si>
  <si>
    <t>442000601766125</t>
  </si>
  <si>
    <t>中山市板芙镇万达鞋类加工店</t>
  </si>
  <si>
    <t>余炳灿</t>
  </si>
  <si>
    <t>中山市板芙镇湖洲村民溪街96号首层</t>
  </si>
  <si>
    <t>442000607436982</t>
  </si>
  <si>
    <t>中山市板芙镇石梦面馆</t>
  </si>
  <si>
    <t>石梦龙</t>
  </si>
  <si>
    <t>中山市板芙镇板芙大道33号之2</t>
  </si>
  <si>
    <t>442000601370889</t>
  </si>
  <si>
    <t>中山市板芙镇耿记副食店</t>
  </si>
  <si>
    <t>耿建标</t>
  </si>
  <si>
    <t>中山市板芙镇深湾村里溪大道新宝鞋厂左侧</t>
  </si>
  <si>
    <t>442000605410687</t>
  </si>
  <si>
    <t>中山市板芙镇媚兰百货店</t>
  </si>
  <si>
    <t>中山市板芙镇芙蓉路2号中山四海家具制造有限公司新宿舍大楼首层由北至南第1号商铺</t>
  </si>
  <si>
    <t>442000609296974</t>
  </si>
  <si>
    <t>中山市醉岛餐饮店（个体工商户）</t>
  </si>
  <si>
    <t>张越丰</t>
  </si>
  <si>
    <t>中山市板芙镇滨江四路9号领美江畔豪苑二期14幢83卡</t>
  </si>
  <si>
    <t>442000600460490</t>
  </si>
  <si>
    <t>中山市板芙镇松兴餐饮店</t>
  </si>
  <si>
    <t>梁月妹</t>
  </si>
  <si>
    <t>中山市板芙镇金钟村八队裕宝商场对面。</t>
  </si>
  <si>
    <t>442000601781840</t>
  </si>
  <si>
    <t>中山市板芙镇湘轩理发店</t>
  </si>
  <si>
    <t>谢深洲</t>
  </si>
  <si>
    <t>中山市板芙镇里溪村6队芙中路尾河东电站左侧</t>
  </si>
  <si>
    <t>442000604003909</t>
  </si>
  <si>
    <t>中山市板芙镇卓德沙县小吃店</t>
  </si>
  <si>
    <t>卓德森</t>
  </si>
  <si>
    <t>中山市板芙镇芙中北路9号7卡首层商铺</t>
  </si>
  <si>
    <t>442000602090282</t>
  </si>
  <si>
    <t>中山市板芙镇高雅花苗场</t>
  </si>
  <si>
    <t>黄天秀</t>
  </si>
  <si>
    <t>中山市板芙镇板尾村木围</t>
  </si>
  <si>
    <t>442000601475658</t>
  </si>
  <si>
    <t>中山市板芙镇兴韶钟表百货商店</t>
  </si>
  <si>
    <t>曾丽泉</t>
  </si>
  <si>
    <t>中山市板芙镇芙中路22号四倾市场内北D-003号</t>
  </si>
  <si>
    <t>442000600468937</t>
  </si>
  <si>
    <t>中山市板芙镇一路来食店</t>
  </si>
  <si>
    <t>冉晓路</t>
  </si>
  <si>
    <t>中山市板芙镇白溪村讯地环街2号西侧</t>
  </si>
  <si>
    <t>442000603684863</t>
  </si>
  <si>
    <t>中山市板芙镇芳娟熟食店</t>
  </si>
  <si>
    <t>吴志萍</t>
  </si>
  <si>
    <t>中山市板芙镇芙蓉路四巷8号之一</t>
  </si>
  <si>
    <t>442000607464621</t>
  </si>
  <si>
    <t>中山市板芙镇潘妹砂锅米线店</t>
  </si>
  <si>
    <t>潘春丽</t>
  </si>
  <si>
    <t>中山市板芙镇迎宾大道1号金澳华庭80幢11卡商铺</t>
  </si>
  <si>
    <t>442000600441480</t>
  </si>
  <si>
    <t>中山市板芙镇少群汤料档</t>
  </si>
  <si>
    <t>李少群</t>
  </si>
  <si>
    <t>442000603006877</t>
  </si>
  <si>
    <t>中山市板芙镇康昔日用品商行</t>
  </si>
  <si>
    <t>周瑞婵</t>
  </si>
  <si>
    <t>中山市板芙镇白溪村太平环街5号一层A区</t>
  </si>
  <si>
    <t>442000609208254</t>
  </si>
  <si>
    <t>中山市板芙镇火旺美容美甲店（个体工商户）</t>
  </si>
  <si>
    <t>黄美艳</t>
  </si>
  <si>
    <t>中山市板芙镇迎宾大道1号金澳华庭10幢13卡</t>
  </si>
  <si>
    <t>442000601508944</t>
  </si>
  <si>
    <t>中山市板芙镇华新猪肉档</t>
  </si>
  <si>
    <t>梁华新</t>
  </si>
  <si>
    <t>442000606770432</t>
  </si>
  <si>
    <t>中山市板芙镇虹蕾百货店</t>
  </si>
  <si>
    <t>杨喜梅</t>
  </si>
  <si>
    <t>中山市板芙镇白溪村锦绣路3号之三</t>
  </si>
  <si>
    <t>442000608727516</t>
  </si>
  <si>
    <t>中山市板芙镇萍缘食品商行（个体工商户）</t>
  </si>
  <si>
    <t>温艳萍</t>
  </si>
  <si>
    <t>中山市板芙镇板芙北路146号之二雅芙花园二期20幢28卡</t>
  </si>
  <si>
    <t>442000604328104</t>
  </si>
  <si>
    <t>中山市板芙镇佳众百货店</t>
  </si>
  <si>
    <t>庄荣西</t>
  </si>
  <si>
    <t>中山市板芙镇板芙村河西东路54号首层</t>
  </si>
  <si>
    <t>442000605496435</t>
  </si>
  <si>
    <t>中山市板芙镇婷玉服装缝补店</t>
  </si>
  <si>
    <t>李权玉</t>
  </si>
  <si>
    <t>中山市板芙镇芙中一横路25号首层第1卡</t>
  </si>
  <si>
    <t>442000603829495</t>
  </si>
  <si>
    <t>中山市板芙镇卓智鞋材店</t>
  </si>
  <si>
    <t>谢秀明</t>
  </si>
  <si>
    <t>中山市板芙镇白溪村讯福巷10号首层第一卡</t>
  </si>
  <si>
    <t>442000607679418</t>
  </si>
  <si>
    <t>中山市杨孔建烟酒商行</t>
  </si>
  <si>
    <t>杨孔建</t>
  </si>
  <si>
    <t>中山市板芙镇智科路3号中南高科板芙智能装备制造项目26栋1单元6层D06-8</t>
  </si>
  <si>
    <t>442000600418748</t>
  </si>
  <si>
    <t>中山市板芙镇大利副食店</t>
  </si>
  <si>
    <t>吴锡元</t>
  </si>
  <si>
    <t>中山市板芙镇禄围防讯公路</t>
  </si>
  <si>
    <t>442000601775976</t>
  </si>
  <si>
    <t>中山市板芙镇龙井桶装水店</t>
  </si>
  <si>
    <t>晁会凯</t>
  </si>
  <si>
    <t>中山市板芙镇里溪村石角二街一巷1号</t>
  </si>
  <si>
    <t>442000608695765</t>
  </si>
  <si>
    <t>中山市板芙镇梅之标电子商务服务部（个体工商户）</t>
  </si>
  <si>
    <t>欧刘标</t>
  </si>
  <si>
    <t>中山市板芙镇深湾村新围三街一巷6号首层之三</t>
  </si>
  <si>
    <t>442000601952379</t>
  </si>
  <si>
    <t>中山市板芙镇喜乐夫皮具厂</t>
  </si>
  <si>
    <t>罗国荣</t>
  </si>
  <si>
    <t>中山市板芙镇里溪村里溪大道69号</t>
  </si>
  <si>
    <t>442000608139985</t>
  </si>
  <si>
    <t>中山市锋群服装店</t>
  </si>
  <si>
    <t>李城锋</t>
  </si>
  <si>
    <t>中山市板芙镇广福村西河村西河西巷20号首层之一</t>
  </si>
  <si>
    <t>442000606998258</t>
  </si>
  <si>
    <t>中山市华鱼娱乐传媒工作室</t>
  </si>
  <si>
    <t>蒙桂华</t>
  </si>
  <si>
    <t>中山市板芙镇迎宾大道1号金澳华庭64幢1003房</t>
  </si>
  <si>
    <t>442000608212734</t>
  </si>
  <si>
    <t>中山市板芙镇根毅美食店（个体工商户）</t>
  </si>
  <si>
    <t>黄焕根</t>
  </si>
  <si>
    <t>中山市板芙镇河西东路9号首层之四</t>
  </si>
  <si>
    <t>442000607649578</t>
  </si>
  <si>
    <t>中山市板芙镇金英裁缝店</t>
  </si>
  <si>
    <t>王金英</t>
  </si>
  <si>
    <t>中山市板芙镇金钟村蚝门围巷19号之二</t>
  </si>
  <si>
    <t>442000609141599</t>
  </si>
  <si>
    <t>中山市板芙镇景芮玩具店（个体工商户）</t>
  </si>
  <si>
    <t>薛双</t>
  </si>
  <si>
    <t>中山市板芙镇金钟村金蚝一路9号首层</t>
  </si>
  <si>
    <t>442000608576156</t>
  </si>
  <si>
    <t>中山市板芙镇恒华水产养殖场（个体工商户）</t>
  </si>
  <si>
    <t>刘冬</t>
  </si>
  <si>
    <t>中山市板芙镇四联村沙一经济合作社路东围仔自留地鱼塘刘冬房屋</t>
  </si>
  <si>
    <t>442000604114705</t>
  </si>
  <si>
    <t>中山市板芙镇昌仁面馆</t>
  </si>
  <si>
    <t>王昌仁</t>
  </si>
  <si>
    <t>中山市板芙镇商业街68号四海商业广场D区一楼第4卡</t>
  </si>
  <si>
    <t>442000608757232</t>
  </si>
  <si>
    <t>中山市板芙镇蔡正百货店（个体工商户）</t>
  </si>
  <si>
    <t>蔡正强</t>
  </si>
  <si>
    <t>中山市板芙镇金钟村蚝门围巷97号首层第三卡</t>
  </si>
  <si>
    <t>442000604757638</t>
  </si>
  <si>
    <t>中山市板芙镇凹凸食店</t>
  </si>
  <si>
    <t>朱梨</t>
  </si>
  <si>
    <t>中山市板芙镇板芙北路19号首层第1卡</t>
  </si>
  <si>
    <t>442000600090916</t>
  </si>
  <si>
    <t>中山市板芙镇鸿达棉胎加工店</t>
  </si>
  <si>
    <t>孙河源</t>
  </si>
  <si>
    <t>中山市板芙镇里溪村月下巷4号</t>
  </si>
  <si>
    <t>442000608996373</t>
  </si>
  <si>
    <t>中山市板芙镇芙旺餐饮店（个体工商户）</t>
  </si>
  <si>
    <t>甘厚得</t>
  </si>
  <si>
    <t>中山市板芙镇迎宾大道1号金澳华庭86幢42卡</t>
  </si>
  <si>
    <t>442000608526374</t>
  </si>
  <si>
    <t>中山市晟世家具店（个体工商户）</t>
  </si>
  <si>
    <t>包静</t>
  </si>
  <si>
    <t>中山市板芙镇里溪村顺宏路4号C区之四</t>
  </si>
  <si>
    <t>442000604214894</t>
  </si>
  <si>
    <t>中山市板芙镇尚盈通讯器材店</t>
  </si>
  <si>
    <t>方建立</t>
  </si>
  <si>
    <t>中山市板芙镇迎宾大道8号万益广场商业楼一楼之28卡</t>
  </si>
  <si>
    <t>442000609226310</t>
  </si>
  <si>
    <t>中山市板芙镇俊悦电子商务商行（个体工商户）</t>
  </si>
  <si>
    <t>李洪永</t>
  </si>
  <si>
    <t>中山市板芙镇金钟村金蚝南路二巷1号</t>
  </si>
  <si>
    <t>442000605241241</t>
  </si>
  <si>
    <t>中山市板芙镇米乐玩具加工厂</t>
  </si>
  <si>
    <t>黄明业</t>
  </si>
  <si>
    <t>中山市板芙镇深湾村三街四巷22号首层</t>
  </si>
  <si>
    <t>442000600403674</t>
  </si>
  <si>
    <t>中山市板芙镇艺繁装饰工程部</t>
  </si>
  <si>
    <t>刘镇财</t>
  </si>
  <si>
    <t>中山市板芙镇金芙街5号之11</t>
  </si>
  <si>
    <t>442000600967814</t>
  </si>
  <si>
    <t>中山市板芙镇开心商店</t>
  </si>
  <si>
    <t>黄开心</t>
  </si>
  <si>
    <t>中山市板芙镇里溪路口</t>
  </si>
  <si>
    <t>442000603520284</t>
  </si>
  <si>
    <t>中山市板芙镇天继猪肉档</t>
  </si>
  <si>
    <t>黄天继</t>
  </si>
  <si>
    <t>中山市板芙镇白溪市场猪肉档第20卡</t>
  </si>
  <si>
    <t>442000608813889</t>
  </si>
  <si>
    <t>中山板芙镇城边餐饮店（个体工商户）</t>
  </si>
  <si>
    <t>张霖</t>
  </si>
  <si>
    <t>中山市板芙镇板芙北路17号B区首层C1007铺位</t>
  </si>
  <si>
    <t>442000608272550</t>
  </si>
  <si>
    <t>中山市卓晨贸易部</t>
  </si>
  <si>
    <t>柏明波</t>
  </si>
  <si>
    <t>中山市板芙镇迎宾大道1号金澳华庭76幢803房</t>
  </si>
  <si>
    <t>442000600796598</t>
  </si>
  <si>
    <t>中山市板芙镇鑫德惠副食店</t>
  </si>
  <si>
    <t>杨定碧</t>
  </si>
  <si>
    <t>中山市板芙镇里溪村月角街三巷26号</t>
  </si>
  <si>
    <t>442000603370253</t>
  </si>
  <si>
    <t>中山市板芙镇国才通讯器材店</t>
  </si>
  <si>
    <t>陈国才</t>
  </si>
  <si>
    <t>中山市板芙镇板芙市场第一层BF1P0059号</t>
  </si>
  <si>
    <t>442000604919951</t>
  </si>
  <si>
    <t>中山市板芙镇大泽地商店</t>
  </si>
  <si>
    <t>徐泽源</t>
  </si>
  <si>
    <t>中山市板芙镇里溪村二队新住宅地57号首层</t>
  </si>
  <si>
    <t>442000604760607</t>
  </si>
  <si>
    <t>中山市板芙镇楷赢贸易商行</t>
  </si>
  <si>
    <t>李小燕</t>
  </si>
  <si>
    <t>中山市板芙镇迎宾大道3号盈悦豪庭商业楼2-23卡</t>
  </si>
  <si>
    <t>442000603877822</t>
  </si>
  <si>
    <t>中山市板芙镇凌菲美容美发店</t>
  </si>
  <si>
    <t>林燕</t>
  </si>
  <si>
    <t>中山市板芙镇白溪村虎爪六横巷1号第1卡</t>
  </si>
  <si>
    <t>442000604219786</t>
  </si>
  <si>
    <t>中山市板芙镇林建明烘焙材料店</t>
  </si>
  <si>
    <t>林建明</t>
  </si>
  <si>
    <t>中山市板芙镇深湾村启发北路10号首层之一</t>
  </si>
  <si>
    <t>442000609238766</t>
  </si>
  <si>
    <t>中山市枫妍电商贸易商行（个体工商户）</t>
  </si>
  <si>
    <t>吴子敬</t>
  </si>
  <si>
    <t>中山市板芙镇广福村寿围村富围街47号</t>
  </si>
  <si>
    <t>442000601573490</t>
  </si>
  <si>
    <t>中山市板芙镇顶丰电子秤经营部</t>
  </si>
  <si>
    <t>刘亚培</t>
  </si>
  <si>
    <t>中山市板芙镇白溪村板芙中路76号首层7卡</t>
  </si>
  <si>
    <t>442000604008479</t>
  </si>
  <si>
    <t>中山市板芙镇糖甜食店</t>
  </si>
  <si>
    <t>梁元彬</t>
  </si>
  <si>
    <t>中山市板芙镇居委会富豪北街13号之5首层</t>
  </si>
  <si>
    <t>442000608787586</t>
  </si>
  <si>
    <t>中山市新征途贸易行（个体工商户）</t>
  </si>
  <si>
    <t>吴日途</t>
  </si>
  <si>
    <t>中山市板芙镇迎宾大道1号金澳华庭45幢903房</t>
  </si>
  <si>
    <t>442000609110318</t>
  </si>
  <si>
    <t>中山市顶昱贸易商行（个体工商户）</t>
  </si>
  <si>
    <t>林晓丹</t>
  </si>
  <si>
    <t>中山市板芙镇湖洲村兴业路13号首层第12卡</t>
  </si>
  <si>
    <t>442000608621983</t>
  </si>
  <si>
    <t>中山市盈达管道疏通经营部（个体工商户）</t>
  </si>
  <si>
    <t>阚长春</t>
  </si>
  <si>
    <t>中山市板芙镇智科路3号中南高科板芙智能装备制造项目26栋2单元7层A06-29</t>
  </si>
  <si>
    <t>442000600132348</t>
  </si>
  <si>
    <t>中山市板芙镇柏记粮油店</t>
  </si>
  <si>
    <t>李松柏</t>
  </si>
  <si>
    <t>442000607546221</t>
  </si>
  <si>
    <t>中山市博冠装饰材料店</t>
  </si>
  <si>
    <t>肖益峰</t>
  </si>
  <si>
    <t>中山市板芙镇芙中路51号银华花园13幢504房</t>
  </si>
  <si>
    <t>442000605845795</t>
  </si>
  <si>
    <t>中山市板芙镇芊含快餐店</t>
  </si>
  <si>
    <t>刘同杰</t>
  </si>
  <si>
    <t>中山市板芙镇白溪村杉新一巷3号首层之三铺位</t>
  </si>
  <si>
    <t>442000601854125</t>
  </si>
  <si>
    <t>中山市板芙镇新宝理发店</t>
  </si>
  <si>
    <t>陈清文</t>
  </si>
  <si>
    <t>中山市板芙镇金钟村蚝门围巷12号2卡</t>
  </si>
  <si>
    <t>442000600271599</t>
  </si>
  <si>
    <t>中山市板芙镇谢元缝纫店</t>
  </si>
  <si>
    <t>谢圣元</t>
  </si>
  <si>
    <t>中山市板芙镇白溪村虎爪五横巷1号</t>
  </si>
  <si>
    <t>442000603618567</t>
  </si>
  <si>
    <t>中山市板芙镇鸿鄂机械加工店</t>
  </si>
  <si>
    <t>余雪军</t>
  </si>
  <si>
    <t>中山市板芙镇板芙北路152号之二</t>
  </si>
  <si>
    <t>442000608653129</t>
  </si>
  <si>
    <t>中山市捷玲食店（个体工商户）</t>
  </si>
  <si>
    <t>贺元芳</t>
  </si>
  <si>
    <t>中山市板芙镇深湾村街下新街一巷5号首层之一</t>
  </si>
  <si>
    <t>442000609217259</t>
  </si>
  <si>
    <t>中山市方佐百货店（个体工商户）</t>
  </si>
  <si>
    <t>杨方佐</t>
  </si>
  <si>
    <t>中山市板芙镇白溪村芙中路34号第4卡</t>
  </si>
  <si>
    <t>442000601768112</t>
  </si>
  <si>
    <t>中山市板芙镇伟利手袋加工店</t>
  </si>
  <si>
    <t>贺聿伟</t>
  </si>
  <si>
    <t>中山市板芙镇里溪村里溪大道3号首层</t>
  </si>
  <si>
    <t>442000607640478</t>
  </si>
  <si>
    <t>中山市板芙镇银潭肠粉店</t>
  </si>
  <si>
    <t>刘仪青</t>
  </si>
  <si>
    <t>中山市板芙镇深湾村街下新街一巷5号首层之三</t>
  </si>
  <si>
    <t>442000606150604</t>
  </si>
  <si>
    <t>中山市板芙镇沛强土石方工程部</t>
  </si>
  <si>
    <t>罗金沛</t>
  </si>
  <si>
    <t>中山市板芙镇四联村河西东路295号之一</t>
  </si>
  <si>
    <t>442000601300633</t>
  </si>
  <si>
    <t>中山市板芙镇珠翠副食店</t>
  </si>
  <si>
    <t>季良翠</t>
  </si>
  <si>
    <t>中山市板芙镇深湾村板芙南路32号</t>
  </si>
  <si>
    <t>442000602970160</t>
  </si>
  <si>
    <t>中山市板芙镇酒统饭店</t>
  </si>
  <si>
    <t>曹才坚</t>
  </si>
  <si>
    <t>中山市板芙镇里溪村芙中四路93号1-4卡</t>
  </si>
  <si>
    <t>442000609230948</t>
  </si>
  <si>
    <t>中山市琛妍餐饮店（个体工商户）</t>
  </si>
  <si>
    <t>刘家杰</t>
  </si>
  <si>
    <t>中山市板芙镇居委会商业街34号一、二层</t>
  </si>
  <si>
    <t>442000600404224</t>
  </si>
  <si>
    <t>中山市板芙镇凯特通讯器材店</t>
  </si>
  <si>
    <t>442000600310679</t>
  </si>
  <si>
    <t>中山市板芙镇寿星凉茶店</t>
  </si>
  <si>
    <t>梁丙基</t>
  </si>
  <si>
    <t>中山市板芙镇富豪南街24号</t>
  </si>
  <si>
    <t>442000602658444</t>
  </si>
  <si>
    <t>中山市板芙镇宇扬商店</t>
  </si>
  <si>
    <t>郑邦涛</t>
  </si>
  <si>
    <t>中山市板芙镇板芙市场北街5号翡翠花园1幢10B商铺</t>
  </si>
  <si>
    <t>442000601628416</t>
  </si>
  <si>
    <t>中山市板芙镇博艺理发店</t>
  </si>
  <si>
    <t>高直华</t>
  </si>
  <si>
    <t>中山市板芙镇白溪村太平环街1号3卡之二</t>
  </si>
  <si>
    <t>442000605820395</t>
  </si>
  <si>
    <t>中山市板芙镇陈一酱香饼店</t>
  </si>
  <si>
    <t>陈一仕</t>
  </si>
  <si>
    <t>中山市板芙镇金钟八队蚝门围1号首层第10卡</t>
  </si>
  <si>
    <t>442000602966797</t>
  </si>
  <si>
    <t>中山市板芙镇卢庚贵米粉店</t>
  </si>
  <si>
    <t>卢庚贵</t>
  </si>
  <si>
    <t>中山市板芙镇商业街60号</t>
  </si>
  <si>
    <t>442000600134403</t>
  </si>
  <si>
    <t>中山市板芙镇连芳蔬菜档</t>
  </si>
  <si>
    <t>陈连芳</t>
  </si>
  <si>
    <t>中山市板芙镇板芙市埸蔬菜档D65-D66</t>
  </si>
  <si>
    <t>442000602553014</t>
  </si>
  <si>
    <t>中山市板芙镇阿川副食店</t>
  </si>
  <si>
    <t>胡丽霞</t>
  </si>
  <si>
    <t>中山市板芙镇板芙村庙滘北二巷11号</t>
  </si>
  <si>
    <t>442000608709993</t>
  </si>
  <si>
    <t>中山市板芙镇良禾餐饮店（个体工商户）</t>
  </si>
  <si>
    <t>郑镜波</t>
  </si>
  <si>
    <t>中山市板芙镇置业路6号湖洲豪庭E区18幢77号首层</t>
  </si>
  <si>
    <t>442000603459404</t>
  </si>
  <si>
    <t>中山市板芙镇观梅商店</t>
  </si>
  <si>
    <t>李观梅</t>
  </si>
  <si>
    <t>中山市板芙镇白溪村板芙中路76号首层第A1卡</t>
  </si>
  <si>
    <t>442000600754941</t>
  </si>
  <si>
    <t>中山市板芙镇结龙华副食店</t>
  </si>
  <si>
    <t>黄二妹</t>
  </si>
  <si>
    <t>中山市板芙镇里溪村月角上巷9号</t>
  </si>
  <si>
    <t>442000607219540</t>
  </si>
  <si>
    <t>中山市雅宣百货店</t>
  </si>
  <si>
    <t>毛志祥</t>
  </si>
  <si>
    <t>中山市板芙镇置业路9号1幢1楼3卡</t>
  </si>
  <si>
    <t>442000602296244</t>
  </si>
  <si>
    <t>中山市板芙镇金脑副食店</t>
  </si>
  <si>
    <t>黄金花</t>
  </si>
  <si>
    <t>中山市板芙镇置业路6号湖洲豪庭E区18幢76号</t>
  </si>
  <si>
    <t>442000604186715</t>
  </si>
  <si>
    <t>中山市板芙镇热点手机店</t>
  </si>
  <si>
    <t>谢平</t>
  </si>
  <si>
    <t>中山市板芙镇白溪村板芙中路50号第三卡</t>
  </si>
  <si>
    <t>442000607007225</t>
  </si>
  <si>
    <t>中山市板芙镇敏星炸鸡店</t>
  </si>
  <si>
    <t>胡志敏</t>
  </si>
  <si>
    <t>中山市板芙镇白溪村板芙中路52号首层第三卡</t>
  </si>
  <si>
    <t>442000603260920</t>
  </si>
  <si>
    <t>中山市板芙镇爽得很奶茶店</t>
  </si>
  <si>
    <t>冉崇江</t>
  </si>
  <si>
    <t>442000607872462</t>
  </si>
  <si>
    <t>中山市板芙镇洁香餐饮店</t>
  </si>
  <si>
    <t>马洁香</t>
  </si>
  <si>
    <t>中山市板芙镇迎宾大道1号金澳华庭87幢44卡</t>
  </si>
  <si>
    <t>442000608624594</t>
  </si>
  <si>
    <t>中山市西杉贸易商行（个体工商户）</t>
  </si>
  <si>
    <t>肖婷</t>
  </si>
  <si>
    <t>中山市板芙镇板芙北路20号首层11卡之一</t>
  </si>
  <si>
    <t>442000609143551</t>
  </si>
  <si>
    <t>中山市板芙镇同想面包店（个体工商户）</t>
  </si>
  <si>
    <t>潘小和</t>
  </si>
  <si>
    <t>中山市板芙镇白溪村板芙中路66号白溪农贸市场C6号商铺</t>
  </si>
  <si>
    <t>442000601090268</t>
  </si>
  <si>
    <t>中山市板芙镇吃得好糖水店</t>
  </si>
  <si>
    <t>王惠光</t>
  </si>
  <si>
    <t>中山市板芙镇板芙中路40号之1</t>
  </si>
  <si>
    <t>442000604410242</t>
  </si>
  <si>
    <t>中山市板芙镇鑫瑞祥宠物诊所</t>
  </si>
  <si>
    <t>陈昊</t>
  </si>
  <si>
    <t>中山市板芙镇白溪村板芙中路32号首层</t>
  </si>
  <si>
    <t>442000603472709</t>
  </si>
  <si>
    <t>中山市板芙镇骏迈纺织品加工部</t>
  </si>
  <si>
    <t>李永涛</t>
  </si>
  <si>
    <t>中山市板芙镇民安路20号之二</t>
  </si>
  <si>
    <t>442000605987646</t>
  </si>
  <si>
    <t>中山市板芙镇科讯电器维修服务部</t>
  </si>
  <si>
    <t>廖远堂</t>
  </si>
  <si>
    <t>中山市板芙镇深湾村街下新街一巷7号首层商铺之二</t>
  </si>
  <si>
    <t>442000605179580</t>
  </si>
  <si>
    <t>中山市板芙镇金盈三鸟档</t>
  </si>
  <si>
    <t>李金盈</t>
  </si>
  <si>
    <t>中山市板芙镇金钟村工业大道金钟农贸市场第27号铺之二</t>
  </si>
  <si>
    <t>442000607382331</t>
  </si>
  <si>
    <t>中山市板芙镇三州商店</t>
  </si>
  <si>
    <t>刘江文</t>
  </si>
  <si>
    <t>中山市板芙镇智能路2号宿舍楼首层1卡</t>
  </si>
  <si>
    <t>442000602914884</t>
  </si>
  <si>
    <t>中山市板芙镇泉兴饲料贸易部</t>
  </si>
  <si>
    <t>吴志洪</t>
  </si>
  <si>
    <t>中山市板芙镇金钟村古神公路拆迁户安置区第六间</t>
  </si>
  <si>
    <t>442000606513038</t>
  </si>
  <si>
    <t>中山市沃生洗涤剂厂</t>
  </si>
  <si>
    <t>曾珍奇</t>
  </si>
  <si>
    <t>中山市板芙镇白溪村虎爪四横巷8号4卡</t>
  </si>
  <si>
    <t>442000601887155</t>
  </si>
  <si>
    <t>中山市板芙镇简英牛肉档</t>
  </si>
  <si>
    <t>简灶英</t>
  </si>
  <si>
    <t>442000601183376</t>
  </si>
  <si>
    <t>中山市板芙镇非主流百货店</t>
  </si>
  <si>
    <t>章济明</t>
  </si>
  <si>
    <t>中山市板芙镇深湾村启发北路8号之一</t>
  </si>
  <si>
    <t>442000604230755</t>
  </si>
  <si>
    <t>中山市板芙镇颜乐美容院</t>
  </si>
  <si>
    <t>韦玉玲</t>
  </si>
  <si>
    <t>中山市板芙镇居委会芙中一横路18号之39</t>
  </si>
  <si>
    <t>442000604196997</t>
  </si>
  <si>
    <t>中山市板芙镇渔怡餐厅</t>
  </si>
  <si>
    <t>郭敬辉</t>
  </si>
  <si>
    <t>中山市板芙镇禄围村河西北路15号左侧</t>
  </si>
  <si>
    <t>442000600359441</t>
  </si>
  <si>
    <t>中山市板芙镇平鑫元副食店</t>
  </si>
  <si>
    <t>王建平</t>
  </si>
  <si>
    <t>中山市板芙镇白溪村白五队村尾</t>
  </si>
  <si>
    <t>442000602872304</t>
  </si>
  <si>
    <t>中山市板芙镇雅昌铝合金工程部</t>
  </si>
  <si>
    <t>彭贵仲</t>
  </si>
  <si>
    <t>中山市板芙镇置业路6号湖洲豪庭E区17栋72号</t>
  </si>
  <si>
    <t>442000603799004</t>
  </si>
  <si>
    <t>中山市板芙镇浩男熟食店</t>
  </si>
  <si>
    <t>中山市板芙镇居委会新兴大道2号之3第一卡</t>
  </si>
  <si>
    <t>442000601453293</t>
  </si>
  <si>
    <t>中山市板芙镇四坤自行车店</t>
  </si>
  <si>
    <t>宋四坤</t>
  </si>
  <si>
    <t>中山市板芙镇里溪月角一队（榕树头第2铺位）</t>
  </si>
  <si>
    <t>442000601581711</t>
  </si>
  <si>
    <t>中山市板芙镇婴好日用制品厂</t>
  </si>
  <si>
    <t>肖守兰</t>
  </si>
  <si>
    <t>中山市板芙镇芙中二横路2号2楼</t>
  </si>
  <si>
    <t>442000607307437</t>
  </si>
  <si>
    <t>中山市板芙镇江毅便利店</t>
  </si>
  <si>
    <t>江志钢</t>
  </si>
  <si>
    <t>中山市板芙镇金钟村盈悦豪庭旁右侧（李慧珍房屋第6卡）</t>
  </si>
  <si>
    <t>442000607504903</t>
  </si>
  <si>
    <t>中山市板芙镇聚芙烤肉店</t>
  </si>
  <si>
    <t>李斌</t>
  </si>
  <si>
    <t>中山市板芙镇芙城路14号A幢112商铺之二</t>
  </si>
  <si>
    <t>442000608942090</t>
  </si>
  <si>
    <t>中山市板芙镇钰凡咨询部（个体工商户）</t>
  </si>
  <si>
    <t>王国坤</t>
  </si>
  <si>
    <t>中山市板芙镇里溪村里溪大道29号第三层第3卡</t>
  </si>
  <si>
    <t>442000608512094</t>
  </si>
  <si>
    <t>中山市板芙镇华溢百货店（个体工商户）</t>
  </si>
  <si>
    <t>汤青华</t>
  </si>
  <si>
    <t>中山市板芙镇迎宾大道1号金澳华庭30幢03卡</t>
  </si>
  <si>
    <t>442000609316348</t>
  </si>
  <si>
    <t>中山市燚楠电子科技商行（个体工商户）</t>
  </si>
  <si>
    <t>张甜甜</t>
  </si>
  <si>
    <t>中山市板芙镇湖洲村置业路6号湖洲豪庭B区2幢12号二楼204卡</t>
  </si>
  <si>
    <t>442000601784897</t>
  </si>
  <si>
    <t>中山市板芙镇加华鞋面加工坊</t>
  </si>
  <si>
    <t>李家华</t>
  </si>
  <si>
    <t>中山市板芙镇深湾村板芙南路3号4楼</t>
  </si>
  <si>
    <t>4420003132444</t>
  </si>
  <si>
    <t>中山市板芙镇列文水果店</t>
  </si>
  <si>
    <t>钟列文</t>
  </si>
  <si>
    <t>中山市板芙镇白溪村沙滩工业区15号</t>
  </si>
  <si>
    <t>442000602801088</t>
  </si>
  <si>
    <t>中山市板芙镇龙言通讯商店</t>
  </si>
  <si>
    <t>马庆彬</t>
  </si>
  <si>
    <t>中山市板芙镇金钟村蚝门围巷一街一号</t>
  </si>
  <si>
    <t>442000609249107</t>
  </si>
  <si>
    <t>中山市板芙镇笑脸五金店（个体工商户）</t>
  </si>
  <si>
    <t>马祥斌</t>
  </si>
  <si>
    <t>中山市板芙镇金钟村金蚝一路30号首层</t>
  </si>
  <si>
    <t>442000608192242</t>
  </si>
  <si>
    <t>中山市板芙镇志记棋牌室</t>
  </si>
  <si>
    <t>梁金志</t>
  </si>
  <si>
    <t>中山市板芙镇四联村十三顷上街21号首层</t>
  </si>
  <si>
    <t>442000608601634</t>
  </si>
  <si>
    <t>中山市宿新酒店服务部（个体工商户）</t>
  </si>
  <si>
    <t>连晓华</t>
  </si>
  <si>
    <t>中山市板芙镇居委会芙中北路19号尚美居会所首层4卡</t>
  </si>
  <si>
    <t>442000608471524</t>
  </si>
  <si>
    <t>中山市板芙镇爱潮色美容美发店（个体工商户）</t>
  </si>
  <si>
    <t>郭玉华</t>
  </si>
  <si>
    <t>中山市板芙镇金钟村金钟路3号佳云花园34卡</t>
  </si>
  <si>
    <t>442000600133381</t>
  </si>
  <si>
    <t>中山市板芙镇芙兴副食店</t>
  </si>
  <si>
    <t>林西</t>
  </si>
  <si>
    <t>442000601085331</t>
  </si>
  <si>
    <t>中山市板芙镇汉金麻将机店</t>
  </si>
  <si>
    <t>孔汉金</t>
  </si>
  <si>
    <t>中山市板芙镇板芙大道12号</t>
  </si>
  <si>
    <t>442000601911792</t>
  </si>
  <si>
    <t>中山市板芙镇茶缘奶茶店</t>
  </si>
  <si>
    <t>陈刚</t>
  </si>
  <si>
    <t>中山市板芙镇里溪大道北侧深湾经济联社生活配套区8卡</t>
  </si>
  <si>
    <t>442000609240478</t>
  </si>
  <si>
    <t>中山市永志水产品店（个体工商户）</t>
  </si>
  <si>
    <t>刘永志</t>
  </si>
  <si>
    <t>中山市板芙镇四联村河西东路301号首层第1卡</t>
  </si>
  <si>
    <t>442000608038881</t>
  </si>
  <si>
    <t>中山市酷莳尼户外用品店</t>
  </si>
  <si>
    <t>黄沛蔓</t>
  </si>
  <si>
    <t>中山市板芙镇白溪村白坦冲长巷A36号2卡</t>
  </si>
  <si>
    <t>442000605826550</t>
  </si>
  <si>
    <t>中山市板芙镇秋欣饮品店</t>
  </si>
  <si>
    <t>陈桂秋</t>
  </si>
  <si>
    <t>中山市板芙镇白溪村板芙中路56号首层第6卡</t>
  </si>
  <si>
    <t>442000603418277</t>
  </si>
  <si>
    <t>中山市板芙镇龙剑泡沫包装加工厂</t>
  </si>
  <si>
    <t>李春龙</t>
  </si>
  <si>
    <t>中山市板芙镇湖洲村板芙北路20号二楼三楼</t>
  </si>
  <si>
    <t>442000603948524</t>
  </si>
  <si>
    <t>中山市板芙镇良水副食店</t>
  </si>
  <si>
    <t>黄水良</t>
  </si>
  <si>
    <t>中山市板芙镇居委会芙蓉路20号第1卡</t>
  </si>
  <si>
    <t>442000600906097</t>
  </si>
  <si>
    <t>中山市板芙镇秋锐副食店</t>
  </si>
  <si>
    <t>韩瑞</t>
  </si>
  <si>
    <t>中山市板芙镇湖洲民溪街33号</t>
  </si>
  <si>
    <t>442000608791974</t>
  </si>
  <si>
    <t>中山市板芙镇名贤餐饮店（个体工商户）</t>
  </si>
  <si>
    <t>林春梅</t>
  </si>
  <si>
    <t>中山市板芙镇白溪村杉新三巷1号首层2卡</t>
  </si>
  <si>
    <t>442000606889071</t>
  </si>
  <si>
    <t>中山市板芙镇达雄大排档</t>
  </si>
  <si>
    <t>中山市板芙镇金钟村工业大道东金钟农贸市场外围第62-64卡</t>
  </si>
  <si>
    <t>442000602179370</t>
  </si>
  <si>
    <t>中山市板芙镇常桃林食店</t>
  </si>
  <si>
    <t>中山市板芙镇步步高花园B幢西1-3卡</t>
  </si>
  <si>
    <t>442000603061485</t>
  </si>
  <si>
    <t>中山市板芙镇海艳绝味鸭脖店</t>
  </si>
  <si>
    <t>张海艳</t>
  </si>
  <si>
    <t>中山市板芙镇板芙市场首层A08卡</t>
  </si>
  <si>
    <t>442000608798800</t>
  </si>
  <si>
    <t>中山市昇宏贸易商行（个体工商户）</t>
  </si>
  <si>
    <t>梁少宏</t>
  </si>
  <si>
    <t>中山市板芙镇商业街60号B幢202房之一</t>
  </si>
  <si>
    <t>442000602988276</t>
  </si>
  <si>
    <t>中山市板芙镇航宇通讯店</t>
  </si>
  <si>
    <t>陈代高</t>
  </si>
  <si>
    <t>中山市板芙镇金钟八队蚝门围巷2号</t>
  </si>
  <si>
    <t>442000604035576</t>
  </si>
  <si>
    <t>中山市板芙镇龙叔副食店</t>
  </si>
  <si>
    <t>樊显龙</t>
  </si>
  <si>
    <t>中山市板芙镇金钟村四队第一排第四间首层</t>
  </si>
  <si>
    <t>442000609122894</t>
  </si>
  <si>
    <t>中山市板芙镇琪鸣面档（个体工商户）</t>
  </si>
  <si>
    <t>李国栋</t>
  </si>
  <si>
    <t>中山市板芙镇里溪村好景路19号里溪市场23号商铺</t>
  </si>
  <si>
    <t>442000600137831</t>
  </si>
  <si>
    <t>中山市板芙镇兴达帆布店</t>
  </si>
  <si>
    <t>何家贵</t>
  </si>
  <si>
    <t>中山市板芙镇湖洲村板芙北路122号首层第1卡</t>
  </si>
  <si>
    <t>442000604132704</t>
  </si>
  <si>
    <t>中山市板芙镇远东棋牌室</t>
  </si>
  <si>
    <t>闫光荣</t>
  </si>
  <si>
    <t>中山市板芙镇四顷市场西侧单层商铺第11间</t>
  </si>
  <si>
    <t>442000609044378</t>
  </si>
  <si>
    <t>中山市板芙镇铭翠健康管理馆（个体工商户）</t>
  </si>
  <si>
    <t>林科翠</t>
  </si>
  <si>
    <t>中山市板芙镇迎宾大道1号金澳华庭86幢39卡</t>
  </si>
  <si>
    <t>442000608913422</t>
  </si>
  <si>
    <t>中山市板芙镇单岗餐饮店（个体工商户）</t>
  </si>
  <si>
    <t>单永岗</t>
  </si>
  <si>
    <t>中山市板芙镇里溪村芙中路91号首层第5卡</t>
  </si>
  <si>
    <t>442000608070502</t>
  </si>
  <si>
    <t>中山市星坤五金加工经营部</t>
  </si>
  <si>
    <t>凌一新</t>
  </si>
  <si>
    <t>中山市板芙镇里溪村里溪一队石角嘴里溪大道22号之六厂房</t>
  </si>
  <si>
    <t>442000609316516</t>
  </si>
  <si>
    <t>中山市板芙镇艾达克餐饮店（个体工商户）</t>
  </si>
  <si>
    <t>麦合皮热提·阿力木江</t>
  </si>
  <si>
    <t>中山市板芙镇居委会板芙大道38号祥畔华庭4幢2卡</t>
  </si>
  <si>
    <t>442000604597880</t>
  </si>
  <si>
    <t>中山市板芙镇寿敏服装店</t>
  </si>
  <si>
    <t>胡寿敏</t>
  </si>
  <si>
    <t>中山市板芙镇迎宾大道1号金澳华庭11幢02卡首层商铺</t>
  </si>
  <si>
    <t>442000602803325</t>
  </si>
  <si>
    <t>中山市板芙镇艺新广告服务部</t>
  </si>
  <si>
    <t>周翔</t>
  </si>
  <si>
    <t>442000602816284</t>
  </si>
  <si>
    <t>中山市板芙镇召瑞商场</t>
  </si>
  <si>
    <t>张召瑞</t>
  </si>
  <si>
    <t>中山市板芙镇金钟村蚝门围8号</t>
  </si>
  <si>
    <t>442000607978956</t>
  </si>
  <si>
    <t>中山市板芙镇雅欧文具经营部</t>
  </si>
  <si>
    <t>中山市板芙镇迎宾大道1号金澳华庭55幢208房之一</t>
  </si>
  <si>
    <t>442000602033889</t>
  </si>
  <si>
    <t>中山市板芙镇好又来蔬果店</t>
  </si>
  <si>
    <t>中山市板芙镇白溪村板芙中路77号</t>
  </si>
  <si>
    <t>442000607435848</t>
  </si>
  <si>
    <t>中山市板芙镇梦生健康馆</t>
  </si>
  <si>
    <t>黄喜庆</t>
  </si>
  <si>
    <t>中山市板芙镇白溪村虎爪三横巷3号一楼</t>
  </si>
  <si>
    <t>442000605924067</t>
  </si>
  <si>
    <t>中山市板芙镇朝玲猪脚饭店</t>
  </si>
  <si>
    <t>刘俊玲</t>
  </si>
  <si>
    <t>中山市板芙镇迎宾大道1号金澳华庭91幢62卡</t>
  </si>
  <si>
    <t>442000608872774</t>
  </si>
  <si>
    <t>中山市板芙镇花月色化妆品店（个体工商户）</t>
  </si>
  <si>
    <t>谭天香</t>
  </si>
  <si>
    <t>中山市板芙镇迎宾大道1号金澳华庭1期15幢10卡</t>
  </si>
  <si>
    <t>442000608376719</t>
  </si>
  <si>
    <t>中山市九韶贸易商行（个体工商户）</t>
  </si>
  <si>
    <t>刘敏</t>
  </si>
  <si>
    <t>中山市板芙镇居委会芙城路11号首层第4、5卡</t>
  </si>
  <si>
    <t>442000608247462</t>
  </si>
  <si>
    <t>中山市板芙镇芸思理发店</t>
  </si>
  <si>
    <t>石窰</t>
  </si>
  <si>
    <t>中山市板芙镇里溪村里溪大道33号首层第9卡</t>
  </si>
  <si>
    <t>442000600699377</t>
  </si>
  <si>
    <t>中山市板芙镇铭记方便肉档</t>
  </si>
  <si>
    <t>梁国铭</t>
  </si>
  <si>
    <t>中山市板芙镇板芙市埸摊档305--306卡</t>
  </si>
  <si>
    <t>442000603907573</t>
  </si>
  <si>
    <t>中山市板芙镇颖伟食店</t>
  </si>
  <si>
    <t>梁杰颖</t>
  </si>
  <si>
    <t>中山市板芙镇居委会富豪北街13号之5首层商铺</t>
  </si>
  <si>
    <t>442000608230668</t>
  </si>
  <si>
    <t>中山市腕上鲜餐饮店</t>
  </si>
  <si>
    <t>马江</t>
  </si>
  <si>
    <t>中山市板芙镇迎宾大道1号金澳华庭67幢24卡商铺</t>
  </si>
  <si>
    <t>442000606390866</t>
  </si>
  <si>
    <t>中山市板芙镇猪仔汽车信息咨询服务部</t>
  </si>
  <si>
    <t>严相文</t>
  </si>
  <si>
    <t>中山市板芙镇锦绣路2号首层A5卡</t>
  </si>
  <si>
    <t>442000603285384</t>
  </si>
  <si>
    <t>中山市板芙镇恒宇装饰材料经营部</t>
  </si>
  <si>
    <t>曾佳兴</t>
  </si>
  <si>
    <t>中山市板芙镇银华花园2卡</t>
  </si>
  <si>
    <t>442000604105334</t>
  </si>
  <si>
    <t>中山市板芙镇树辉摩托车维修行</t>
  </si>
  <si>
    <t>沈清华</t>
  </si>
  <si>
    <t>中山市板芙镇湖洲村四顷二巷2号首层</t>
  </si>
  <si>
    <t>442000603369923</t>
  </si>
  <si>
    <t>中山市板芙镇贵玲服装店</t>
  </si>
  <si>
    <t>陈贵玲</t>
  </si>
  <si>
    <t>中山市板芙镇板芙市场第一层BF1P0162号</t>
  </si>
  <si>
    <t>442000608537083</t>
  </si>
  <si>
    <t>中山市板芙镇潼伴服装店（个体工商户）</t>
  </si>
  <si>
    <t>刘玉琴</t>
  </si>
  <si>
    <t>中山市板芙镇迎宾大道1号金澳华庭12幢03卡</t>
  </si>
  <si>
    <t>442000604695463</t>
  </si>
  <si>
    <t>中山市板芙镇茹涵卤肉店</t>
  </si>
  <si>
    <t>罗跃</t>
  </si>
  <si>
    <t>中山市板芙镇金钟村工业大道东金钟农贸市场第27卡之二</t>
  </si>
  <si>
    <t>442000600137243</t>
  </si>
  <si>
    <t>中山市板芙镇芙红茶叶商行</t>
  </si>
  <si>
    <t>谭水妹</t>
  </si>
  <si>
    <t>中山市板芙镇富豪北街7号</t>
  </si>
  <si>
    <t>442000601422460</t>
  </si>
  <si>
    <t>中山市板芙镇建峰五金装饰材料厂</t>
  </si>
  <si>
    <t>凌圣</t>
  </si>
  <si>
    <t>中山市板芙镇板芙北路54号嘉乐花园2栋2层</t>
  </si>
  <si>
    <t>442000601536786</t>
  </si>
  <si>
    <t>中山市板芙镇三峡缘川菜馆</t>
  </si>
  <si>
    <t>陈中英</t>
  </si>
  <si>
    <t>中山市板芙镇里溪大道35号首层第8卡</t>
  </si>
  <si>
    <t>442000604287042</t>
  </si>
  <si>
    <t>中山市板芙镇湘咏装饰工程部</t>
  </si>
  <si>
    <t>曾咏波</t>
  </si>
  <si>
    <t>中山市板芙镇板芙北路110号首层第二卡</t>
  </si>
  <si>
    <t>442000607400910</t>
  </si>
  <si>
    <t>中山市南派餐饮餐厅</t>
  </si>
  <si>
    <t>肖典松</t>
  </si>
  <si>
    <t>中山市板芙镇智科路3号中南高科板芙智能装备制造项目32栋2层</t>
  </si>
  <si>
    <t>442000606885150</t>
  </si>
  <si>
    <t>中山市板芙镇妙梵家具定制店</t>
  </si>
  <si>
    <t>中山市板芙镇金钟村盈乐街22号首层第2卡</t>
  </si>
  <si>
    <t>442000608425882</t>
  </si>
  <si>
    <t>中山市板芙镇聚安文具商行（个体工商户）</t>
  </si>
  <si>
    <t>黄艳</t>
  </si>
  <si>
    <t>中山市板芙镇白溪村迎宾大道1号金澳华庭二期9幢303房</t>
  </si>
  <si>
    <t>442000600652507</t>
  </si>
  <si>
    <t>中山市板芙镇彩霞服装加工店</t>
  </si>
  <si>
    <t>叶将华</t>
  </si>
  <si>
    <t>中山市板芙镇深湾深西街7号</t>
  </si>
  <si>
    <t>442000606138981</t>
  </si>
  <si>
    <t>中山市板芙镇乱月冷饮店</t>
  </si>
  <si>
    <t>郭丙根</t>
  </si>
  <si>
    <t>中山市板芙镇河西东路223号之三</t>
  </si>
  <si>
    <t>442000608086687</t>
  </si>
  <si>
    <t>中山市福顶花木场</t>
  </si>
  <si>
    <t>蔡贤达</t>
  </si>
  <si>
    <t>中山市板芙镇板尾村桥上经济合作社九十亩土地之一</t>
  </si>
  <si>
    <t>442000608825010</t>
  </si>
  <si>
    <t>中山市快佳空调设备经营部（个体工商户）</t>
  </si>
  <si>
    <t>白少波</t>
  </si>
  <si>
    <t>中山市板芙镇智科路3号中南高科板芙智能装备制造项目26栋2单元7层A01-38</t>
  </si>
  <si>
    <t>442000607817464</t>
  </si>
  <si>
    <t>中山市新南辰图书店</t>
  </si>
  <si>
    <t>卢倩</t>
  </si>
  <si>
    <t>中山市板芙镇创兴街二横巷48号首层之五</t>
  </si>
  <si>
    <t>442000604849673</t>
  </si>
  <si>
    <t>中山市板芙镇可隆副食店</t>
  </si>
  <si>
    <t>范金盛</t>
  </si>
  <si>
    <t>中山市板芙镇迎宾大道1号金澳华庭61幢29卡</t>
  </si>
  <si>
    <t>442000605078744</t>
  </si>
  <si>
    <t>中山市板芙镇小安美发店</t>
  </si>
  <si>
    <t>安红霞</t>
  </si>
  <si>
    <t>442000603961101</t>
  </si>
  <si>
    <t>中山市板芙镇祈富家具厂</t>
  </si>
  <si>
    <t>叶鹏</t>
  </si>
  <si>
    <t>中山市板芙镇深湾村顺心路南侧1号5号厂房</t>
  </si>
  <si>
    <t>442000608629813</t>
  </si>
  <si>
    <t>中山市板芙镇嫦娥百货店（个体工商户）</t>
  </si>
  <si>
    <t>康丽娥</t>
  </si>
  <si>
    <t>中山市板芙镇芙中路51号银华花园5幢202房</t>
  </si>
  <si>
    <t>442000607538899</t>
  </si>
  <si>
    <t>中山市板芙镇梵树贸易商行</t>
  </si>
  <si>
    <t>冯艳瑜</t>
  </si>
  <si>
    <t>中山市板芙镇金钟村蚝门围巷90号首层之三</t>
  </si>
  <si>
    <t>442000602403642</t>
  </si>
  <si>
    <t>中山市板芙镇义江桂林米粉店</t>
  </si>
  <si>
    <t>黎应海</t>
  </si>
  <si>
    <t>中山市板芙镇居委会富兴巷2号</t>
  </si>
  <si>
    <t>442000608598104</t>
  </si>
  <si>
    <t>中山市板芙镇明进道路运输服务部（个体工商户）</t>
  </si>
  <si>
    <t>赵田明</t>
  </si>
  <si>
    <t>中山市板芙镇创业路48号二楼202房</t>
  </si>
  <si>
    <t>442000608531974</t>
  </si>
  <si>
    <t>中山市板芙镇玉玲家具商行（个体工商户）</t>
  </si>
  <si>
    <t>何玉玲</t>
  </si>
  <si>
    <t>中山市板芙镇滨江四路8号纯水岸花园3幢204房</t>
  </si>
  <si>
    <t>442000609132327</t>
  </si>
  <si>
    <t>中山市板芙镇荣安机械租赁经营部（个体工商户）</t>
  </si>
  <si>
    <t>黄海龙</t>
  </si>
  <si>
    <t>中山市板芙镇金钟村新填地巷80号之一304房</t>
  </si>
  <si>
    <t>442000607473392</t>
  </si>
  <si>
    <t>中山市板芙镇高心美食店</t>
  </si>
  <si>
    <t>刘锦珍</t>
  </si>
  <si>
    <t>中山市板芙镇河西东路9号首层之三</t>
  </si>
  <si>
    <t>442000602760467</t>
  </si>
  <si>
    <t>中山市板芙镇阿豪手机维修店</t>
  </si>
  <si>
    <t>郑海豪</t>
  </si>
  <si>
    <t>中山市板芙镇芙中路湖洲四顷队桥东北侧拓开厂南侧</t>
  </si>
  <si>
    <t>442000609092547</t>
  </si>
  <si>
    <t>中山市板芙八佬饮食店（个体工商户）</t>
  </si>
  <si>
    <t>赖金增</t>
  </si>
  <si>
    <t>442000604794000</t>
  </si>
  <si>
    <t>中山市板芙镇达强皮具加工店</t>
  </si>
  <si>
    <t>王松强</t>
  </si>
  <si>
    <t>中山市板芙镇湖洲村民溪街24号首层</t>
  </si>
  <si>
    <t>442000608580144</t>
  </si>
  <si>
    <t>中山市欧珠文化传媒工作室（个体工商户）</t>
  </si>
  <si>
    <t>周思雅</t>
  </si>
  <si>
    <t>中山市板芙镇禄围村禄围下街76号首层</t>
  </si>
  <si>
    <t>442000606367834</t>
  </si>
  <si>
    <t>中山市板芙镇思维维修部</t>
  </si>
  <si>
    <t>黄达兴</t>
  </si>
  <si>
    <t>中山市板芙镇板芙村河西东路58号首层之二</t>
  </si>
  <si>
    <t>442000607877511</t>
  </si>
  <si>
    <t>中山市仕达成通信商行</t>
  </si>
  <si>
    <t>黄丽芬</t>
  </si>
  <si>
    <t>中山市板芙镇湖洲村芙中路31号首层之一</t>
  </si>
  <si>
    <t>442000600772636</t>
  </si>
  <si>
    <t>中山市板芙镇良洪副食店</t>
  </si>
  <si>
    <t>梁振虎</t>
  </si>
  <si>
    <t>中山市板芙镇金钟村蚝门围巷19号</t>
  </si>
  <si>
    <t>442000601028146</t>
  </si>
  <si>
    <t>中山市板芙镇梦媚服装店</t>
  </si>
  <si>
    <t>魏佳梦</t>
  </si>
  <si>
    <t>中山市板芙镇深湾村里深路A2号</t>
  </si>
  <si>
    <t>442000605063683</t>
  </si>
  <si>
    <t>中山市板芙镇8858食店</t>
  </si>
  <si>
    <t>刘吉兴</t>
  </si>
  <si>
    <t>中山市板芙镇白溪村芙中路56号样品车间首层第10卡</t>
  </si>
  <si>
    <t>442000607139668</t>
  </si>
  <si>
    <t>中山市板芙镇恒源木业店</t>
  </si>
  <si>
    <t>徐乾</t>
  </si>
  <si>
    <t>中山市板芙镇深湾村板芙南路93号之一第二卡</t>
  </si>
  <si>
    <t>442000608172441</t>
  </si>
  <si>
    <t>中山市板芙镇陵风美食店</t>
  </si>
  <si>
    <t>朱艳山</t>
  </si>
  <si>
    <t>中山市板芙镇里溪村芙中路93号首层第3卡</t>
  </si>
  <si>
    <t>442000608148652</t>
  </si>
  <si>
    <t>中山市板芙镇苏叔公食品配送中心（个体工商户）</t>
  </si>
  <si>
    <t>苏庆和</t>
  </si>
  <si>
    <t>中山市板芙镇深湾村深南路1号深湾市场B18-2号铺</t>
  </si>
  <si>
    <t>442000607320872</t>
  </si>
  <si>
    <t>中山市欣泓包装厂</t>
  </si>
  <si>
    <t>朱有亮</t>
  </si>
  <si>
    <t>中山市板芙镇深湾村板芙南路27号启发大厦B座四层C号</t>
  </si>
  <si>
    <t>442000600562197</t>
  </si>
  <si>
    <t>中山市板芙镇友记光鸭档</t>
  </si>
  <si>
    <t>严友昌</t>
  </si>
  <si>
    <t>中山市板芙镇深湾市场470号档位</t>
  </si>
  <si>
    <t>442000607704699</t>
  </si>
  <si>
    <t>中山市板芙镇林桂森种植场</t>
  </si>
  <si>
    <t>林桂森</t>
  </si>
  <si>
    <t>中山市板芙镇里溪村松柏坑旱地10亩</t>
  </si>
  <si>
    <t>442000602085041</t>
  </si>
  <si>
    <t>中山市板芙镇高畅饲料店</t>
  </si>
  <si>
    <t>孙兆洪</t>
  </si>
  <si>
    <t>中山市板芙镇广福村华益上巷5号</t>
  </si>
  <si>
    <t>442000600468945</t>
  </si>
  <si>
    <t>中山市板芙镇好实惠包子店</t>
  </si>
  <si>
    <t>杨世树</t>
  </si>
  <si>
    <t>中山市板芙镇深湾村里溪大道12号(里深路太平玩具厂东门）</t>
  </si>
  <si>
    <t>442000603717384</t>
  </si>
  <si>
    <t>中山市板芙镇伟文通讯器材店</t>
  </si>
  <si>
    <t>冼伟文</t>
  </si>
  <si>
    <t>中山市板芙镇居委会芙城路11号第一卡</t>
  </si>
  <si>
    <t>442000604679004</t>
  </si>
  <si>
    <t>中山市板芙镇鼎飞商行</t>
  </si>
  <si>
    <t>陈飞</t>
  </si>
  <si>
    <t>中山市板芙镇迎宾大道1号金澳华庭二期1幢03号</t>
  </si>
  <si>
    <t>442000608363224</t>
  </si>
  <si>
    <t>中山市板芙镇旺辞饲料店</t>
  </si>
  <si>
    <t>王辞</t>
  </si>
  <si>
    <t>中山市板芙镇白溪村沙浦北路15号E幢厂房</t>
  </si>
  <si>
    <t>442000609115506</t>
  </si>
  <si>
    <t>中山市鼎娃娃通信商行（个体工商户）</t>
  </si>
  <si>
    <t>叶世洲</t>
  </si>
  <si>
    <t>中山市板芙镇富豪南街15号星光花园B座南6卡</t>
  </si>
  <si>
    <t>442000604766052</t>
  </si>
  <si>
    <t>中山市板芙镇永博手机店</t>
  </si>
  <si>
    <t>梁永明</t>
  </si>
  <si>
    <t>中山市板芙镇板芙村河西东路3号首层第2卡</t>
  </si>
  <si>
    <t>442000607749514</t>
  </si>
  <si>
    <t>中山市板芙镇鱼鱼杂货店</t>
  </si>
  <si>
    <t>王晓玉</t>
  </si>
  <si>
    <t>中山市板芙镇迎宾大道1号金澳华庭8幢302房</t>
  </si>
  <si>
    <t>442000609323298</t>
  </si>
  <si>
    <t>中山市板芙镇庆盛水电安装工程部（个体工商户）</t>
  </si>
  <si>
    <t>连文庆</t>
  </si>
  <si>
    <t>中山市板芙镇置业路6号湖洲豪庭E区18幢76号之二</t>
  </si>
  <si>
    <t>442000600404265</t>
  </si>
  <si>
    <t>中山市板芙镇集伍食店</t>
  </si>
  <si>
    <t>刘集伍</t>
  </si>
  <si>
    <t>中山市板芙镇深湾村板芙南路146号</t>
  </si>
  <si>
    <t>442000601516627</t>
  </si>
  <si>
    <t>中山市板芙镇冼记士多店</t>
  </si>
  <si>
    <t>冼垣</t>
  </si>
  <si>
    <t>中山市板芙镇板芙村禾东队桥侧</t>
  </si>
  <si>
    <t>442000601752812</t>
  </si>
  <si>
    <t>中山市板芙镇兴哥五金加工店</t>
  </si>
  <si>
    <t>林雪兴</t>
  </si>
  <si>
    <t>中山市板芙镇芙蓉东街横巷12号</t>
  </si>
  <si>
    <t>442000603926713</t>
  </si>
  <si>
    <t>中山市板芙镇赣昌食店</t>
  </si>
  <si>
    <t>吕文兵</t>
  </si>
  <si>
    <t>中山市板芙镇居委会聚福南街16号之8</t>
  </si>
  <si>
    <t>442000608343061</t>
  </si>
  <si>
    <t>中山市光夏餐饮店</t>
  </si>
  <si>
    <t>范文涛</t>
  </si>
  <si>
    <t>中山市板芙镇白溪村长环巷3号首层第1卡</t>
  </si>
  <si>
    <t>442000604115179</t>
  </si>
  <si>
    <t>中山市板芙镇力邦棋牌室</t>
  </si>
  <si>
    <t>中山市板芙镇置业路6号湖洲豪庭E区19幢80号</t>
  </si>
  <si>
    <t>442000606758217</t>
  </si>
  <si>
    <t>中山市板芙镇明怡美食店</t>
  </si>
  <si>
    <t>叶浩桔</t>
  </si>
  <si>
    <t>中山市板芙镇盈乐街9号盈悦时代公馆（1幢）103卡</t>
  </si>
  <si>
    <t>442000602824590</t>
  </si>
  <si>
    <t>中山市板芙镇弘正通讯设备行</t>
  </si>
  <si>
    <t>李晓涛</t>
  </si>
  <si>
    <t>中山市板芙镇板芙大道8号一层1卡位</t>
  </si>
  <si>
    <t>442000602975577</t>
  </si>
  <si>
    <t>中山市板芙镇御姐服饰店</t>
  </si>
  <si>
    <t>王凤丽</t>
  </si>
  <si>
    <t>中山市板芙镇商业街68号四海商业广场B125</t>
  </si>
  <si>
    <t>442000607531153</t>
  </si>
  <si>
    <t>中山市板芙镇青城山酒行</t>
  </si>
  <si>
    <t>唐小英</t>
  </si>
  <si>
    <t>中山市板芙镇金钟村工业大道东金钟农贸市场第9-8卡</t>
  </si>
  <si>
    <t>442000605928669</t>
  </si>
  <si>
    <t>中山市板芙镇亚方水产服务部</t>
  </si>
  <si>
    <t>李亚方</t>
  </si>
  <si>
    <t>中山市板芙镇板尾村板新巷26号首层</t>
  </si>
  <si>
    <t>442000600712678</t>
  </si>
  <si>
    <t>中山市板芙镇芳华副食店</t>
  </si>
  <si>
    <t>张学芳</t>
  </si>
  <si>
    <t>中山市板芙镇深湾村南便新街七巷1号首层</t>
  </si>
  <si>
    <t>442000606185700</t>
  </si>
  <si>
    <t>中山市板芙镇哨子面馆</t>
  </si>
  <si>
    <t>薛巧</t>
  </si>
  <si>
    <t>中山市板芙镇金钟村金钟路3号佳兆业香山御府2幢1单元12卡</t>
  </si>
  <si>
    <t>442000603577545</t>
  </si>
  <si>
    <t>中山市板芙镇声瑞食店</t>
  </si>
  <si>
    <t>张振福</t>
  </si>
  <si>
    <t>中山市板芙镇湖州村四顷二巷27号之四卡</t>
  </si>
  <si>
    <t>442000609134507</t>
  </si>
  <si>
    <t>中山市板芙镇润芯食品店（个体工商户）</t>
  </si>
  <si>
    <t>梁润芯</t>
  </si>
  <si>
    <t>中山市板芙镇广福村孖冲四巷20号首层</t>
  </si>
  <si>
    <t>442000605999384</t>
  </si>
  <si>
    <t>中山市板芙镇峻记海鲜档</t>
  </si>
  <si>
    <t>陈桂清</t>
  </si>
  <si>
    <t>中山市板芙镇金钟村第四生产小组提留地4号首层</t>
  </si>
  <si>
    <t>442000607963657</t>
  </si>
  <si>
    <t>中山市板芙镇小慕买手服装店</t>
  </si>
  <si>
    <t>邵晓云</t>
  </si>
  <si>
    <t>中山市板芙镇宏景一路9号朗豪轩1幢1504房</t>
  </si>
  <si>
    <t>442000608454276</t>
  </si>
  <si>
    <t>中山市板芙镇贡富饮用水行（个体工商户）</t>
  </si>
  <si>
    <t>王永强</t>
  </si>
  <si>
    <t>中山市板芙镇新兴大道7号一楼商铺第1卡</t>
  </si>
  <si>
    <t>442000608297764</t>
  </si>
  <si>
    <t>中山市板芙镇佳媚乐餐饮店</t>
  </si>
  <si>
    <t>杨亚琴</t>
  </si>
  <si>
    <t>中山市板芙镇迎宾大道1号金澳华庭44幢11卡</t>
  </si>
  <si>
    <t>442000608580520</t>
  </si>
  <si>
    <t>中山市荣姐酷选贸易商行（个体工商户）</t>
  </si>
  <si>
    <t>陈春荣</t>
  </si>
  <si>
    <t>中山市板芙镇迎宾大道1号金澳华庭9幢612号之一</t>
  </si>
  <si>
    <t>442000603445091</t>
  </si>
  <si>
    <t>中山市板芙镇养叔自行车修理店</t>
  </si>
  <si>
    <t>梁养</t>
  </si>
  <si>
    <t>中山市板芙镇金钟村蚝门围35号</t>
  </si>
  <si>
    <t>442000600166319</t>
  </si>
  <si>
    <t>中山市板芙镇红辣椒照相馆</t>
  </si>
  <si>
    <t>陈良英</t>
  </si>
  <si>
    <t>中山市板芙镇里溪大道(新宝鞋厂对面)</t>
  </si>
  <si>
    <t>442000607542382</t>
  </si>
  <si>
    <t>中山市板芙镇超燕食店</t>
  </si>
  <si>
    <t>雷从江</t>
  </si>
  <si>
    <t>中山市板芙镇芙蓉路2号四海家具制造有限公司新厂区8号楼首层3-4卡</t>
  </si>
  <si>
    <t>442000602732525</t>
  </si>
  <si>
    <t>中山市板芙镇宗清沙县小食店</t>
  </si>
  <si>
    <t>陈宗清</t>
  </si>
  <si>
    <t>中山市板芙镇金钟村蚝门围3号首层</t>
  </si>
  <si>
    <t>442000604881777</t>
  </si>
  <si>
    <t>中山市板芙镇蒸芝彩手工饺子坊</t>
  </si>
  <si>
    <t>罗金旺</t>
  </si>
  <si>
    <t>中山市板芙镇迎宾大道1号金澳华庭67幢28卡商铺</t>
  </si>
  <si>
    <t>442000602270197</t>
  </si>
  <si>
    <t>中山市板芙镇阿辉鞋店</t>
  </si>
  <si>
    <t>曹先丹</t>
  </si>
  <si>
    <t>中山市板芙镇白溪农贸市场一层B9号</t>
  </si>
  <si>
    <t>442000600884379</t>
  </si>
  <si>
    <t>中山市板芙镇新勇信通讯器材商行</t>
  </si>
  <si>
    <t>郭新丹</t>
  </si>
  <si>
    <t>中山市板芙镇板芙大道21号</t>
  </si>
  <si>
    <t>442000608770398</t>
  </si>
  <si>
    <t>中山市板芙镇嘉柒豆制品销售店（个体工商户）</t>
  </si>
  <si>
    <t>刘轶群</t>
  </si>
  <si>
    <t>中山市板芙镇板芙北路5号板芙市场第一层BF1P0087、008卡号铺位</t>
  </si>
  <si>
    <t>442000603394410</t>
  </si>
  <si>
    <t>中山市板芙镇敬欣奶茶店</t>
  </si>
  <si>
    <t>杨雪华</t>
  </si>
  <si>
    <t>中山市板芙镇里溪大道北新宝鞋厂对面一排六卡</t>
  </si>
  <si>
    <t>442000603270097</t>
  </si>
  <si>
    <t>中山市板芙镇日盛电子娱乐室</t>
  </si>
  <si>
    <t>李江智</t>
  </si>
  <si>
    <t>442000604697577</t>
  </si>
  <si>
    <t>中山市板芙镇洪强花木场</t>
  </si>
  <si>
    <t>吴金洪</t>
  </si>
  <si>
    <t>中山市板芙镇四联村加三队（旧花地）</t>
  </si>
  <si>
    <t>442000600682396</t>
  </si>
  <si>
    <t>中山市板芙镇仁勝服装加工店</t>
  </si>
  <si>
    <t>刘勇泉</t>
  </si>
  <si>
    <t>中山市板芙镇金钟村蚝门路10号</t>
  </si>
  <si>
    <t>442000600650343</t>
  </si>
  <si>
    <t>中山市板芙镇章豪副食店</t>
  </si>
  <si>
    <t>胡兵</t>
  </si>
  <si>
    <t>中山市板芙镇深湾启发北路20号</t>
  </si>
  <si>
    <t>442000609132319</t>
  </si>
  <si>
    <t>中山市板芙镇顺如机械租赁服务部（个体工商户）</t>
  </si>
  <si>
    <t>叶小生</t>
  </si>
  <si>
    <t>中山市板芙镇滨江四路8号纯水岸花园20幢404房</t>
  </si>
  <si>
    <t>442000608819988</t>
  </si>
  <si>
    <t>中山市格图家具店（个体工商户）</t>
  </si>
  <si>
    <t>张栋</t>
  </si>
  <si>
    <t>中山市板芙镇金钟村金蚝一路10号601房</t>
  </si>
  <si>
    <t>442000605034855</t>
  </si>
  <si>
    <t>中山市板芙镇周姨美食店</t>
  </si>
  <si>
    <t>周真</t>
  </si>
  <si>
    <t>中山市板芙镇金钟村委会对面第一排第一间首层</t>
  </si>
  <si>
    <t>442000600382813</t>
  </si>
  <si>
    <t>中山市板芙镇培荣五金加工厂</t>
  </si>
  <si>
    <t>冯耀荣</t>
  </si>
  <si>
    <t>中山市板芙镇深湾村新围上队地亭</t>
  </si>
  <si>
    <t>442000603443949</t>
  </si>
  <si>
    <t>中山市板芙镇全球渔具运动用品店</t>
  </si>
  <si>
    <t>谭振球</t>
  </si>
  <si>
    <t>中山市板芙镇居委会芙蓉路55号</t>
  </si>
  <si>
    <t>442000608975192</t>
  </si>
  <si>
    <t>中山市蒋小怡女装商行（个体工商户）</t>
  </si>
  <si>
    <t>马梓铭</t>
  </si>
  <si>
    <t>中山市板芙镇白溪村芙中路52号C栋五楼之二</t>
  </si>
  <si>
    <t>442000608746748</t>
  </si>
  <si>
    <t>中山市悠米文化传播工作室（个体工商户）</t>
  </si>
  <si>
    <t>杨梦凝</t>
  </si>
  <si>
    <t>中山市板芙镇迎宾大道5号盈悦豪庭2期4幢903房</t>
  </si>
  <si>
    <t>442000608693353</t>
  </si>
  <si>
    <t>中山市板芙镇霖诗保健服务馆（个体工商户）</t>
  </si>
  <si>
    <t>谢世林</t>
  </si>
  <si>
    <t>442000608962365</t>
  </si>
  <si>
    <t>中山市板芙镇兮梦日用品店（个体工商户）</t>
  </si>
  <si>
    <t>张学伟</t>
  </si>
  <si>
    <t>中山市板芙镇金钟村八队三排四栋一楼第3卡</t>
  </si>
  <si>
    <t>442000607550229</t>
  </si>
  <si>
    <t>中山市板芙镇佬广烧腊档</t>
  </si>
  <si>
    <t>李金威</t>
  </si>
  <si>
    <t>中山市板芙镇白溪村白溪市场F5卡</t>
  </si>
  <si>
    <t>442000605648066</t>
  </si>
  <si>
    <t>中山市板芙镇军少餐馆</t>
  </si>
  <si>
    <t>吴志军</t>
  </si>
  <si>
    <t>中山市板芙镇金钟村工业大道东金钟农贸市场65、66、67卡</t>
  </si>
  <si>
    <t>442000607949738</t>
  </si>
  <si>
    <t>中山市板芙镇陶然棋牌休闲中心</t>
  </si>
  <si>
    <t>余兴菊</t>
  </si>
  <si>
    <t>中山市板芙镇白溪村六队二巷8号</t>
  </si>
  <si>
    <t>442000604288738</t>
  </si>
  <si>
    <t>中山市板芙镇福杰玩具加工厂</t>
  </si>
  <si>
    <t>谭天青</t>
  </si>
  <si>
    <t>中山市板芙镇板芙北路148号八达五金厂有限公司厂房第二栋第三层</t>
  </si>
  <si>
    <t>442000605545345</t>
  </si>
  <si>
    <t>中山市板芙镇傲世汽车养护中心</t>
  </si>
  <si>
    <t>叶志荣</t>
  </si>
  <si>
    <t>中山市板芙镇居委会庙滘北3巷6号首层之一卡</t>
  </si>
  <si>
    <t>442000600183493</t>
  </si>
  <si>
    <t>中山市板芙镇光阳理发店</t>
  </si>
  <si>
    <t>邓秋华</t>
  </si>
  <si>
    <t>中山市板芙镇板芙村光阳路5号</t>
  </si>
  <si>
    <t>442000607754831</t>
  </si>
  <si>
    <t>中山市板芙镇珺琦餐饮店</t>
  </si>
  <si>
    <t>吴芳强</t>
  </si>
  <si>
    <t>中山市板芙镇白溪村板芙中路75号之四首层第五卡</t>
  </si>
  <si>
    <t>442000606383141</t>
  </si>
  <si>
    <t>中山市板芙镇浩浩鱼药店</t>
  </si>
  <si>
    <t>何锦带</t>
  </si>
  <si>
    <t>中山市板芙镇广福村大围一街27号首层第三卡</t>
  </si>
  <si>
    <t>442000607762472</t>
  </si>
  <si>
    <t>中山市板芙镇五城食店</t>
  </si>
  <si>
    <t>王晓雯</t>
  </si>
  <si>
    <t>中山市板芙镇白溪村板芙中路66号白溪农贸市场（自编）C7号</t>
  </si>
  <si>
    <t>442000600865376</t>
  </si>
  <si>
    <t>中山市板芙镇潮记副食店</t>
  </si>
  <si>
    <t>黄玉珍</t>
  </si>
  <si>
    <t>中山市板芙镇寿围村五队</t>
  </si>
  <si>
    <t>442000602563498</t>
  </si>
  <si>
    <t>中山市板芙镇王彬副食店</t>
  </si>
  <si>
    <t>中山市板芙镇金钟村蚝门围巷22号</t>
  </si>
  <si>
    <t>442000607013354</t>
  </si>
  <si>
    <t>中山市板芙镇德暖烧味店</t>
  </si>
  <si>
    <t>黎清暖</t>
  </si>
  <si>
    <t>中山市板芙镇置业路6号湖洲豪庭B区2幢11号商铺</t>
  </si>
  <si>
    <t>442000602765422</t>
  </si>
  <si>
    <t>中山市板芙镇鹏翔鞋材店</t>
  </si>
  <si>
    <t>张富玉</t>
  </si>
  <si>
    <t>中山市板芙镇深湾村深湾一街一巷10号</t>
  </si>
  <si>
    <t>442000605769715</t>
  </si>
  <si>
    <t>中山市板芙镇万润饮品店</t>
  </si>
  <si>
    <t>缪子健</t>
  </si>
  <si>
    <t>中山市板芙镇迎宾大道1号金澳华庭综合楼壹加壹商场内一楼005卡</t>
  </si>
  <si>
    <t>442000607962162</t>
  </si>
  <si>
    <t>中山市山屿服装工作室</t>
  </si>
  <si>
    <t>中山市板芙镇金钟村蚝门围巷90号首层之二</t>
  </si>
  <si>
    <t>442000606224599</t>
  </si>
  <si>
    <t>中山市板芙镇云尚保健馆</t>
  </si>
  <si>
    <t>蒋重银</t>
  </si>
  <si>
    <t>中山市板芙镇迎宾大道1号金澳华庭22幢06卡</t>
  </si>
  <si>
    <t>442000600013102</t>
  </si>
  <si>
    <t>中山市板芙镇仲伟食店</t>
  </si>
  <si>
    <t>中山市板芙镇里溪村月角一队</t>
  </si>
  <si>
    <t>442000601671848</t>
  </si>
  <si>
    <t>中山市板芙镇热点发廊</t>
  </si>
  <si>
    <t>欧维基</t>
  </si>
  <si>
    <t>中山市板芙镇商业街44号</t>
  </si>
  <si>
    <t>442000601549474</t>
  </si>
  <si>
    <t>中山市板芙镇会友来副食店</t>
  </si>
  <si>
    <t>张勇</t>
  </si>
  <si>
    <t>中山市板芙镇板芙村芙蓉路（四海家具厂右侧）</t>
  </si>
  <si>
    <t>442000601356127</t>
  </si>
  <si>
    <t>中山市板芙镇林利达副食店</t>
  </si>
  <si>
    <t>李汉明</t>
  </si>
  <si>
    <t>中山市板芙镇芙中路继泽家具厂商铺7卡</t>
  </si>
  <si>
    <t>442000608763075</t>
  </si>
  <si>
    <t>中山市万豪休闲垂钓场（个体工商户）</t>
  </si>
  <si>
    <t>黄玉彪</t>
  </si>
  <si>
    <t>中山市板芙镇深湾村果园新街一巷1号之一</t>
  </si>
  <si>
    <t>442000603066026</t>
  </si>
  <si>
    <t>中山市板芙镇桂宝石锅鱼食店</t>
  </si>
  <si>
    <t>黄桂平</t>
  </si>
  <si>
    <t>中山市板芙镇金钟村蚝门围巷1号之二</t>
  </si>
  <si>
    <t>442000604993225</t>
  </si>
  <si>
    <t>中山市板芙镇一盒果水果店</t>
  </si>
  <si>
    <t>冯启檀</t>
  </si>
  <si>
    <t>中山市板芙镇居委会新兴四街二横巷5号首层之三</t>
  </si>
  <si>
    <t>442000606396244</t>
  </si>
  <si>
    <t>中山市板芙镇皓晨通信服务中心</t>
  </si>
  <si>
    <t>刘榕生</t>
  </si>
  <si>
    <t>中山市板芙镇居委会新兴四街二横巷23号首层</t>
  </si>
  <si>
    <t>442000600450398</t>
  </si>
  <si>
    <t>中山市板芙镇莲旺小商店</t>
  </si>
  <si>
    <t>郭润胜</t>
  </si>
  <si>
    <t>中山市板芙镇金钟一队</t>
  </si>
  <si>
    <t>442000607295989</t>
  </si>
  <si>
    <t>中山市泓飘百货店</t>
  </si>
  <si>
    <t>陈泓林</t>
  </si>
  <si>
    <t>中山市板芙镇湖洲村大环街8号</t>
  </si>
  <si>
    <t>442000608636329</t>
  </si>
  <si>
    <t>中山市玉尘贸易店（个体工商户）</t>
  </si>
  <si>
    <t>赵汝才</t>
  </si>
  <si>
    <t>中山市板芙镇板芙村禾尾南巷8号</t>
  </si>
  <si>
    <t>442000606401638</t>
  </si>
  <si>
    <t>中山市板芙镇心静美容院</t>
  </si>
  <si>
    <t>阳贤君</t>
  </si>
  <si>
    <t>中山市板芙镇迎宾大道1号金澳华庭23幢03卡</t>
  </si>
  <si>
    <t>442000605713729</t>
  </si>
  <si>
    <t>中山市板芙镇祥恒百货店</t>
  </si>
  <si>
    <t>潘红艳</t>
  </si>
  <si>
    <t>https://shop456762203.taobao.com</t>
  </si>
  <si>
    <t>442000600481581</t>
  </si>
  <si>
    <t>中山市板芙镇威武副食店</t>
  </si>
  <si>
    <t>刘桃华</t>
  </si>
  <si>
    <t>中山市板芙镇白溪村白范洲二巷12号</t>
  </si>
  <si>
    <t>442000600829516</t>
  </si>
  <si>
    <t>中山市板芙镇平安秀副食店</t>
  </si>
  <si>
    <t>吕少群</t>
  </si>
  <si>
    <t>中山市板芙镇深湾村孖龙新街9号</t>
  </si>
  <si>
    <t>442000602064297</t>
  </si>
  <si>
    <t>中山市板芙镇骏科皮具加工厂</t>
  </si>
  <si>
    <t>黄建伦</t>
  </si>
  <si>
    <t>中山市板芙镇深湾村上街二巷19号</t>
  </si>
  <si>
    <t>442000601048013</t>
  </si>
  <si>
    <t>中山市板芙镇创盛五金商行</t>
  </si>
  <si>
    <t>聂传书</t>
  </si>
  <si>
    <t>中山市板芙镇白溪村板芙中路（大隆发泡胶厂北侧）</t>
  </si>
  <si>
    <t>442000603868991</t>
  </si>
  <si>
    <t>中山市板芙镇湘源石材装饰工程部</t>
  </si>
  <si>
    <t>石伟</t>
  </si>
  <si>
    <t>中山市板芙镇板芙北路102号首层第3卡</t>
  </si>
  <si>
    <t>442000604243471</t>
  </si>
  <si>
    <t>中山市板芙镇倪生保健品店</t>
  </si>
  <si>
    <t>中山市板芙镇里溪村芙中路91号首层第四卡</t>
  </si>
  <si>
    <t>442000603837622</t>
  </si>
  <si>
    <t>中山市板芙镇名泰饮水机店</t>
  </si>
  <si>
    <t>罗超</t>
  </si>
  <si>
    <t>中山市板芙镇白溪村白溪农贸市场B8-2卡</t>
  </si>
  <si>
    <t>442000601041942</t>
  </si>
  <si>
    <t>中山市板芙镇阿珍副食店</t>
  </si>
  <si>
    <t>冯少珍</t>
  </si>
  <si>
    <t>中山市板芙镇四联村十三顷三队</t>
  </si>
  <si>
    <t>442000608275706</t>
  </si>
  <si>
    <t>中山市板芙镇智信道路救援服务部</t>
  </si>
  <si>
    <t>肖洪亮</t>
  </si>
  <si>
    <t>中山市板芙镇禄围村禄围上街21号</t>
  </si>
  <si>
    <t>442000604331957</t>
  </si>
  <si>
    <t>中山市板芙镇润华食店</t>
  </si>
  <si>
    <t>李金才</t>
  </si>
  <si>
    <t>中山市板芙镇锦绣路千億金属厂对面李良生房屋首层</t>
  </si>
  <si>
    <t>442000606438541</t>
  </si>
  <si>
    <t>中山市板芙镇味纯鸭脖店</t>
  </si>
  <si>
    <t>吴呀妹</t>
  </si>
  <si>
    <t>中山市板芙镇居委会芙中路21号首层之一</t>
  </si>
  <si>
    <t>442000606003020</t>
  </si>
  <si>
    <t>中山市板芙镇凯硕轩食店</t>
  </si>
  <si>
    <t>王泽宏</t>
  </si>
  <si>
    <t>中山市板芙镇湖洲村四顷二巷27号首层之三</t>
  </si>
  <si>
    <t>442000606850674</t>
  </si>
  <si>
    <t>中山市板芙镇德雄包子店</t>
  </si>
  <si>
    <t>何德雄</t>
  </si>
  <si>
    <t>中山市板芙镇白溪村板芙中路40号首层A2卡</t>
  </si>
  <si>
    <t>442000605809463</t>
  </si>
  <si>
    <t>中山市板芙镇国凤蔬菜档</t>
  </si>
  <si>
    <t>谭国凤</t>
  </si>
  <si>
    <t>中山市板芙镇里溪大道北“月角围”里溪市场11、12号档</t>
  </si>
  <si>
    <t>442000602510263</t>
  </si>
  <si>
    <t>中山市板芙镇老刘不锈钢制品加工店</t>
  </si>
  <si>
    <t>刘竹青</t>
  </si>
  <si>
    <t>中山市板芙镇居委会芙中北路19号尚美居8座46卡</t>
  </si>
  <si>
    <t>442000608126195</t>
  </si>
  <si>
    <t>中山市板芙镇通英服装店</t>
  </si>
  <si>
    <t>杨通英</t>
  </si>
  <si>
    <t>中山市板芙镇湖洲村板芙北路82号C卡</t>
  </si>
  <si>
    <t>442000601197445</t>
  </si>
  <si>
    <t>中山市板芙镇芙昇装饰工程部</t>
  </si>
  <si>
    <t>张连升</t>
  </si>
  <si>
    <t>中山市板芙镇湖洲村雅芙花园2-3卡铺</t>
  </si>
  <si>
    <t>442000605556080</t>
  </si>
  <si>
    <t>中山市板芙镇粥府美食店</t>
  </si>
  <si>
    <t>徐笑咪</t>
  </si>
  <si>
    <t>中山市板芙镇板芙村河西东路33号之二商铺</t>
  </si>
  <si>
    <t>442000605173575</t>
  </si>
  <si>
    <t>中山市板芙镇旺健云吞店</t>
  </si>
  <si>
    <t>周健强</t>
  </si>
  <si>
    <t>中山市板芙镇板芙村河西东路13号首层之一卡</t>
  </si>
  <si>
    <t>442000600858501</t>
  </si>
  <si>
    <t>中山市板芙镇龙太公用电话服务部</t>
  </si>
  <si>
    <t>吴兴</t>
  </si>
  <si>
    <t>中山市板芙镇深湾村板芙南路77号之二</t>
  </si>
  <si>
    <t>442000606404187</t>
  </si>
  <si>
    <t>中山市板芙镇阁秋餐饮店</t>
  </si>
  <si>
    <t>中山市板芙镇白溪村杉新三巷1号1卡</t>
  </si>
  <si>
    <t>442000606412259</t>
  </si>
  <si>
    <t>中山市板芙镇源驰机动车养护中心</t>
  </si>
  <si>
    <t>李志源</t>
  </si>
  <si>
    <t>中山市板芙镇居委会芙中北路19号尚美居21座134-135卡</t>
  </si>
  <si>
    <t>442000608649639</t>
  </si>
  <si>
    <t>中山市板芙镇呀鸿食品店（个体工商户）</t>
  </si>
  <si>
    <t>孙栗文</t>
  </si>
  <si>
    <t>中山市板芙镇金钟村金钟路3号佳云花园6幢102卡之一</t>
  </si>
  <si>
    <t>442000601891428</t>
  </si>
  <si>
    <t>中山市板芙镇帝记副食店</t>
  </si>
  <si>
    <t>肖帝盘</t>
  </si>
  <si>
    <t>中山市板芙镇孖冲村北队二巷二横巷1号</t>
  </si>
  <si>
    <t>442000604704407</t>
  </si>
  <si>
    <t>中山市板芙镇臻智商务信息咨询服务中心</t>
  </si>
  <si>
    <t>李淑如</t>
  </si>
  <si>
    <t>中山市板芙镇板芙村光阳路2号首层之一</t>
  </si>
  <si>
    <t>442000603626760</t>
  </si>
  <si>
    <t>中山市板芙镇斯麦面包店</t>
  </si>
  <si>
    <t>李亮</t>
  </si>
  <si>
    <t>中山市板芙镇居委会聚福北街24号</t>
  </si>
  <si>
    <t>442000604599756</t>
  </si>
  <si>
    <t>中山市板芙镇娜可水果茶店</t>
  </si>
  <si>
    <t>陈启彬</t>
  </si>
  <si>
    <t>中山市板芙镇居委会芙城路11号首层之三</t>
  </si>
  <si>
    <t>442000601183405</t>
  </si>
  <si>
    <t>中山市板芙镇敏仔米粉店</t>
  </si>
  <si>
    <t>中山市板芙镇深湾村里深路（深西街1号对面）</t>
  </si>
  <si>
    <t>442000609193181</t>
  </si>
  <si>
    <t>中山市品悦家具销售部（个体工商户）</t>
  </si>
  <si>
    <t>周德明</t>
  </si>
  <si>
    <t>中山市板芙镇金钟村工业大道22号2幢首层第3卡</t>
  </si>
  <si>
    <t>442000609107032</t>
  </si>
  <si>
    <t>中山市程宇服装店（个体工商户）</t>
  </si>
  <si>
    <t>李玉清</t>
  </si>
  <si>
    <t>中山市板芙镇迎宾大道10号山水印象花园15幢1603房</t>
  </si>
  <si>
    <t>442000604189797</t>
  </si>
  <si>
    <t>中山市板芙镇颜焕化妆品店</t>
  </si>
  <si>
    <t>苏江容</t>
  </si>
  <si>
    <t>中山市板芙镇迎宾大道1号金澳华庭8幢03卡</t>
  </si>
  <si>
    <t>442000600780637</t>
  </si>
  <si>
    <t>中山市板芙镇友兴记三鸟档</t>
  </si>
  <si>
    <t>严镇</t>
  </si>
  <si>
    <t>中山市板芙镇板芙市场首层C012档位</t>
  </si>
  <si>
    <t>442000600168515</t>
  </si>
  <si>
    <t>中山市板芙镇友发副食店</t>
  </si>
  <si>
    <t>钟友良</t>
  </si>
  <si>
    <t>中山市板芙镇民溪村一队</t>
  </si>
  <si>
    <t>442000608158558</t>
  </si>
  <si>
    <t>中山市果春自行车修理店</t>
  </si>
  <si>
    <t>李果春</t>
  </si>
  <si>
    <t>中山市板芙镇白溪村工业大道2号耀华花园36卡</t>
  </si>
  <si>
    <t>442000603184513</t>
  </si>
  <si>
    <t>中山市板芙镇甘汉昌菜档</t>
  </si>
  <si>
    <t>甘汉昌</t>
  </si>
  <si>
    <t>中山市板芙镇白溪市场菜档B17-18号</t>
  </si>
  <si>
    <t>442000608021139</t>
  </si>
  <si>
    <t>中山市夏洲服饰商行</t>
  </si>
  <si>
    <t>郑雄夏</t>
  </si>
  <si>
    <t>中山市板芙镇智科路3号中南高科板芙智能装备制造项目26栋2单元7层A08-2</t>
  </si>
  <si>
    <t>442000606408643</t>
  </si>
  <si>
    <t>中山市板芙镇明燕自行车维修部</t>
  </si>
  <si>
    <t>肖培明</t>
  </si>
  <si>
    <t>中山市板芙镇金钟村金钟下巷35号首层商铺</t>
  </si>
  <si>
    <t>442000600452449</t>
  </si>
  <si>
    <t>中山市板芙镇洪辉烧味店</t>
  </si>
  <si>
    <t>吴锦洪</t>
  </si>
  <si>
    <t>中山市板芙镇板芙市场烧味档</t>
  </si>
  <si>
    <t>442000602642479</t>
  </si>
  <si>
    <t>中山市板芙镇庭心服装店</t>
  </si>
  <si>
    <t>欧阳萍</t>
  </si>
  <si>
    <t>中山市板芙镇芙中一横路18号联城花园ABCD幢15号</t>
  </si>
  <si>
    <t>442000606760576</t>
  </si>
  <si>
    <t>中山市板芙镇鑫洋棋牌馆</t>
  </si>
  <si>
    <t>吴友明</t>
  </si>
  <si>
    <t>中山市板芙镇金钟村金钟路3号佳云花园49卡</t>
  </si>
  <si>
    <t>442000600204707</t>
  </si>
  <si>
    <t>中山市板芙镇王秦公用电话服务部</t>
  </si>
  <si>
    <t>王光斌</t>
  </si>
  <si>
    <t>中山市板芙镇深湾村共和街东一巷4号</t>
  </si>
  <si>
    <t>442000602553022</t>
  </si>
  <si>
    <t>中山市板芙镇注威副食店</t>
  </si>
  <si>
    <t>胡云锋</t>
  </si>
  <si>
    <t>中山市板芙镇里溪村月角街三巷15号首层</t>
  </si>
  <si>
    <t>442000601891006</t>
  </si>
  <si>
    <t>中山市板芙镇飞人滑冰鞋店</t>
  </si>
  <si>
    <t>沈本红</t>
  </si>
  <si>
    <t>中山市板芙镇芙中一横路18号联城花园A、B、C、D幢8号</t>
  </si>
  <si>
    <t>442000600919157</t>
  </si>
  <si>
    <t>中山市板芙镇香加香食店</t>
  </si>
  <si>
    <t>何培建</t>
  </si>
  <si>
    <t>中山市板芙镇里溪村里溪大道1号首层</t>
  </si>
  <si>
    <t>442000603572496</t>
  </si>
  <si>
    <t>中山市板芙镇展发汽车美容保养中心</t>
  </si>
  <si>
    <t>温展雄</t>
  </si>
  <si>
    <t>中山市板芙镇深湾村板芙南路60号一楼</t>
  </si>
  <si>
    <t>442000600142041</t>
  </si>
  <si>
    <t>中山市板芙镇丽丽时装店</t>
  </si>
  <si>
    <t>刘六明</t>
  </si>
  <si>
    <t>中山市板芙镇板芙市埸36号</t>
  </si>
  <si>
    <t>442000601253543</t>
  </si>
  <si>
    <t>中山市板芙镇子龙副食店</t>
  </si>
  <si>
    <t>纪东全</t>
  </si>
  <si>
    <t>中山市板芙镇湖洲村四顷四巷1号</t>
  </si>
  <si>
    <t>442000602507657</t>
  </si>
  <si>
    <t>中山市板芙镇十五光鸡档</t>
  </si>
  <si>
    <t>邓周胜</t>
  </si>
  <si>
    <t>中山市板芙镇四联村一二围街86号1卡</t>
  </si>
  <si>
    <t>442000608010825</t>
  </si>
  <si>
    <t>中山市板芙镇华哥清洁服务部</t>
  </si>
  <si>
    <t>蔡顺洪</t>
  </si>
  <si>
    <t>中山市板芙镇白溪村虎爪一横巷3号303房</t>
  </si>
  <si>
    <t>442000605439873</t>
  </si>
  <si>
    <t>中山市板芙镇梁琳足浴店</t>
  </si>
  <si>
    <t>梁启榜</t>
  </si>
  <si>
    <t>中山市板芙镇居委会富豪南街13号之4卡</t>
  </si>
  <si>
    <t>442000604618773</t>
  </si>
  <si>
    <t>中山市板芙镇杨翔玩具加工店</t>
  </si>
  <si>
    <t>杨学理</t>
  </si>
  <si>
    <t>中山市板芙镇湖洲村四顷二巷25号首层</t>
  </si>
  <si>
    <t>442000606006438</t>
  </si>
  <si>
    <t>中山市板芙镇速大电动车行</t>
  </si>
  <si>
    <t>冯振林</t>
  </si>
  <si>
    <t>中山市板芙镇居委会板芙大道南26号首层之一</t>
  </si>
  <si>
    <t>442000609126236</t>
  </si>
  <si>
    <t>中山市顺农水产服务部（个体工商户）</t>
  </si>
  <si>
    <t>赵清泉</t>
  </si>
  <si>
    <t>中山市板芙镇禄围村尚永裕街一巷2号</t>
  </si>
  <si>
    <t>442000602035225</t>
  </si>
  <si>
    <t>中山市板芙镇阿莲服饰店</t>
  </si>
  <si>
    <t>邹菊莲</t>
  </si>
  <si>
    <t>中山市板芙镇商业街四海商业中心二楼F35卡</t>
  </si>
  <si>
    <t>442000606231855</t>
  </si>
  <si>
    <t>中山市板芙镇珍福副食店</t>
  </si>
  <si>
    <t>芦少珍</t>
  </si>
  <si>
    <t>中山市板芙镇湖洲村民溪村31号首层1卡</t>
  </si>
  <si>
    <t>442000604413072</t>
  </si>
  <si>
    <t>中山市板芙镇国靖水产品档</t>
  </si>
  <si>
    <t>梁国靖</t>
  </si>
  <si>
    <t>中山市板芙镇板芙北路5号板芙市场第1层BF1D0067卡</t>
  </si>
  <si>
    <t>442000608727846</t>
  </si>
  <si>
    <t>中山市板芙镇纤美堂科技中心（个体工商户）</t>
  </si>
  <si>
    <t>马艳芬</t>
  </si>
  <si>
    <t>442000609208107</t>
  </si>
  <si>
    <t>中山市桦朗门窗工程部（个体工商户）</t>
  </si>
  <si>
    <t>欧阳桦</t>
  </si>
  <si>
    <t>中山市板芙镇深湾村板芙南路101号三楼B区</t>
  </si>
  <si>
    <t>442000604054659</t>
  </si>
  <si>
    <t>中山市板芙镇圣仁德汽车用品商行</t>
  </si>
  <si>
    <t>杨玉琴</t>
  </si>
  <si>
    <t>中山市板芙镇金钟村七队新住宅地第三排第三间首层第1卡</t>
  </si>
  <si>
    <t>442000607991636</t>
  </si>
  <si>
    <t>中山市板芙镇彦斌小吃店</t>
  </si>
  <si>
    <t>陈江福</t>
  </si>
  <si>
    <t>中山市板芙镇居委会聚福北街21号之二</t>
  </si>
  <si>
    <t>442000607892963</t>
  </si>
  <si>
    <t>中山市世彬水产品店</t>
  </si>
  <si>
    <t>叶世彬</t>
  </si>
  <si>
    <t>中山市板芙镇板芙北路5号板芙市场第1层BF1P0220</t>
  </si>
  <si>
    <t>442000605221312</t>
  </si>
  <si>
    <t>中山市永林居木材烘干厂（个体工商户）</t>
  </si>
  <si>
    <t>黎发军</t>
  </si>
  <si>
    <t>中山市板芙镇白溪村芙中路138号A区之1</t>
  </si>
  <si>
    <t>442000604008403</t>
  </si>
  <si>
    <t>中山市板芙镇海爱服装厂</t>
  </si>
  <si>
    <t>罗爱丽</t>
  </si>
  <si>
    <t>中山市板芙镇湖洲村沙沟三街9号三楼</t>
  </si>
  <si>
    <t>442000601051850</t>
  </si>
  <si>
    <t>中山市板芙镇四季莴副食店</t>
  </si>
  <si>
    <t>胡永阶</t>
  </si>
  <si>
    <t>442000605282159</t>
  </si>
  <si>
    <t>中山市板芙镇洪力信息咨询服务部</t>
  </si>
  <si>
    <t>卢桂洪</t>
  </si>
  <si>
    <t>中山市板芙镇白溪村板芙中路76号首层第5卡</t>
  </si>
  <si>
    <t>442000607919469</t>
  </si>
  <si>
    <t>中山市粤梁餐饮店</t>
  </si>
  <si>
    <t>梁浩骏</t>
  </si>
  <si>
    <t>中山市板芙镇居委会聚福北街6号首层第一卡</t>
  </si>
  <si>
    <t>442000608175116</t>
  </si>
  <si>
    <t>中山市子城餐饮店</t>
  </si>
  <si>
    <t>王泽海</t>
  </si>
  <si>
    <t>中山市板芙镇里溪村好景路19号首层之二</t>
  </si>
  <si>
    <t>442000605090548</t>
  </si>
  <si>
    <t>中山市板芙镇寅琳食店</t>
  </si>
  <si>
    <t>张玲</t>
  </si>
  <si>
    <t>中山市板芙镇里溪村里溪二队新住宅地好景路10号首层第二卡</t>
  </si>
  <si>
    <t>442000607455591</t>
  </si>
  <si>
    <t>中山市万玖贸易商行</t>
  </si>
  <si>
    <t>张庆深</t>
  </si>
  <si>
    <t>中山市板芙镇迎宾大道1号金澳华庭53幢30卡之二</t>
  </si>
  <si>
    <t>442000603828033</t>
  </si>
  <si>
    <t>中山市板芙镇锐源贸易商行</t>
  </si>
  <si>
    <t>许永健</t>
  </si>
  <si>
    <t>中山市板芙镇白溪村工业大道（良记海鲜餐厅往西第二排第二间）</t>
  </si>
  <si>
    <t>442000601554326</t>
  </si>
  <si>
    <t>中山市板芙镇灿崴电器店</t>
  </si>
  <si>
    <t>黄汉</t>
  </si>
  <si>
    <t>中山市板芙镇里溪村好景路10号首层1卡</t>
  </si>
  <si>
    <t>442000601872952</t>
  </si>
  <si>
    <t>中山市板芙镇睡丽家具店</t>
  </si>
  <si>
    <t>纪中德</t>
  </si>
  <si>
    <t>中山市板芙镇板芙北路133号二卡</t>
  </si>
  <si>
    <t>442000606750833</t>
  </si>
  <si>
    <t>中山市板芙镇莲荣商行</t>
  </si>
  <si>
    <t>邓国荣</t>
  </si>
  <si>
    <t>中山市板芙镇金钟村蚝门围巷5号房屋郭冠贤商铺首层B3卡</t>
  </si>
  <si>
    <t>442000602580541</t>
  </si>
  <si>
    <t>中山市板芙镇艳亮服装店</t>
  </si>
  <si>
    <t>郑妃五</t>
  </si>
  <si>
    <t>中山市板芙镇商业街四海商业中心二层F43</t>
  </si>
  <si>
    <t>442000600127029</t>
  </si>
  <si>
    <t>中山市板芙镇芙蓉市场轩记杂货店</t>
  </si>
  <si>
    <t>林五轩</t>
  </si>
  <si>
    <t>442000606710287</t>
  </si>
  <si>
    <t>中山市板芙镇卓康尔水产服务部</t>
  </si>
  <si>
    <t>于海滨</t>
  </si>
  <si>
    <t>中山市板芙镇禄围村河西北路25号</t>
  </si>
  <si>
    <t>442000606717645</t>
  </si>
  <si>
    <t>中山市板芙镇海之波玻璃加工中心</t>
  </si>
  <si>
    <t>邓波</t>
  </si>
  <si>
    <t>中山市板芙镇板芙北路190号2栋第6卡</t>
  </si>
  <si>
    <t>442000602732550</t>
  </si>
  <si>
    <t>中山市板芙镇和吃川菜馆</t>
  </si>
  <si>
    <t>曹大义</t>
  </si>
  <si>
    <t>中山市板芙镇金钟村蚝门围3号</t>
  </si>
  <si>
    <t>442000601356178</t>
  </si>
  <si>
    <t>中山市板芙镇洪锦副食店</t>
  </si>
  <si>
    <t>中山市板芙镇寿围村富围街59号之2</t>
  </si>
  <si>
    <t>442000604600054</t>
  </si>
  <si>
    <t>中山市板芙镇奢柔服装店</t>
  </si>
  <si>
    <t>黄燕霞</t>
  </si>
  <si>
    <t>中山市板芙镇滨江四路8号纯水岸花园201卡</t>
  </si>
  <si>
    <t>442000600422677</t>
  </si>
  <si>
    <t>中山市板芙镇春晖副食店</t>
  </si>
  <si>
    <t>汪德春</t>
  </si>
  <si>
    <t>中山市板芙镇湖洲村大环街66号</t>
  </si>
  <si>
    <t>442000600159740</t>
  </si>
  <si>
    <t>中山市板芙镇新大副食店</t>
  </si>
  <si>
    <t>丘书成</t>
  </si>
  <si>
    <t>中山市板芙镇湖洲沙沟村美力时宿舍门口</t>
  </si>
  <si>
    <t>442000601974318</t>
  </si>
  <si>
    <t>中山市板芙镇孙浩副食店</t>
  </si>
  <si>
    <t>杨贵恭</t>
  </si>
  <si>
    <t>中山市板芙镇芙蓉路8号</t>
  </si>
  <si>
    <t>442000608122436</t>
  </si>
  <si>
    <t>中山市板芙镇酒点半精酿酒馆</t>
  </si>
  <si>
    <t>叶晓立</t>
  </si>
  <si>
    <t>中山市板芙镇滨江四路8号纯水岸花园178、179卡</t>
  </si>
  <si>
    <t>442000607900441</t>
  </si>
  <si>
    <t>中山市板芙镇冯叔副食店</t>
  </si>
  <si>
    <t>冯权兴</t>
  </si>
  <si>
    <t>中山市板芙镇金钟村蚝门围路一巷1号首层之二</t>
  </si>
  <si>
    <t>442000608901299</t>
  </si>
  <si>
    <t>中山市新维恩装饰材料商行（个体工商户）</t>
  </si>
  <si>
    <t>赵卫峰</t>
  </si>
  <si>
    <t>中山市板芙镇沿江北路1号202房</t>
  </si>
  <si>
    <t>442000603569193</t>
  </si>
  <si>
    <t>中山市板芙镇庄飞城食店</t>
  </si>
  <si>
    <t>庄飞城</t>
  </si>
  <si>
    <t>中山市板芙镇居委会板芙北路13号1-2卡</t>
  </si>
  <si>
    <t>442000600937785</t>
  </si>
  <si>
    <t>中山市板芙镇刊利副食店</t>
  </si>
  <si>
    <t>彭智刊</t>
  </si>
  <si>
    <t>中山市板芙镇湖洲村三队</t>
  </si>
  <si>
    <t>442000601280213</t>
  </si>
  <si>
    <t>中山市板芙镇三合一时装店</t>
  </si>
  <si>
    <t>黄敏仪</t>
  </si>
  <si>
    <t>中山市板芙镇板芙市场首层N030卡</t>
  </si>
  <si>
    <t>442000603784432</t>
  </si>
  <si>
    <t>中山市板芙镇拿水吧水店</t>
  </si>
  <si>
    <t>梁家基</t>
  </si>
  <si>
    <t>中山市板芙镇居委会聚福北街20号</t>
  </si>
  <si>
    <t>442000605881105</t>
  </si>
  <si>
    <t>中山市板芙恒信叉车培训信息咨询服务部</t>
  </si>
  <si>
    <t>陈奕茂</t>
  </si>
  <si>
    <t>中山市板芙镇白溪村板芙中路134号一楼</t>
  </si>
  <si>
    <t>442000608832868</t>
  </si>
  <si>
    <t>中山市星光水果店（个体工商户）</t>
  </si>
  <si>
    <t>邱杨军</t>
  </si>
  <si>
    <t>中山市板芙镇置业路6号湖洲豪庭B区2幢9号商铺之一</t>
  </si>
  <si>
    <t>442000601607197</t>
  </si>
  <si>
    <t>中山市板芙镇富雄电器维修部</t>
  </si>
  <si>
    <t>何永雄</t>
  </si>
  <si>
    <t>中山市板芙镇富豪北街13号之1</t>
  </si>
  <si>
    <t>442000605601434</t>
  </si>
  <si>
    <t>中山市板芙镇蠔湘美食店</t>
  </si>
  <si>
    <t>赖关文</t>
  </si>
  <si>
    <t>中山市板芙镇迎宾大道3号盈悦豪庭3幢15卡</t>
  </si>
  <si>
    <t>442000605234850</t>
  </si>
  <si>
    <t>中山市板芙镇宋香食店</t>
  </si>
  <si>
    <t>宋运波</t>
  </si>
  <si>
    <t>中山市板芙镇深湾村深西街5号首层2卡</t>
  </si>
  <si>
    <t>442000605678468</t>
  </si>
  <si>
    <t>中山市板芙镇王华汽车配件销售部</t>
  </si>
  <si>
    <t>黄彩玲</t>
  </si>
  <si>
    <t>中山市板芙镇湖洲村民溪街73号之二</t>
  </si>
  <si>
    <t>442000605231513</t>
  </si>
  <si>
    <t>中山市板芙镇蝶恋火锅店</t>
  </si>
  <si>
    <t>乔明富</t>
  </si>
  <si>
    <t>中山市板芙镇金钟村蚝门围巷1号首层02商铺</t>
  </si>
  <si>
    <t>442000601539712</t>
  </si>
  <si>
    <t>中山市板芙镇福忠利副食店</t>
  </si>
  <si>
    <t>李均飞</t>
  </si>
  <si>
    <t>中山市板芙镇芙中一横路18号联城花园ABCD幢7号</t>
  </si>
  <si>
    <t>442000600405475</t>
  </si>
  <si>
    <t>中山市板芙镇宁发商店</t>
  </si>
  <si>
    <t>陈长宁</t>
  </si>
  <si>
    <t>中山市板芙镇白溪富源大厦地铺2卡</t>
  </si>
  <si>
    <t>442000608933193</t>
  </si>
  <si>
    <t>中山市游忧服装店（个体工商户）</t>
  </si>
  <si>
    <t>陈泽婷</t>
  </si>
  <si>
    <t>中山市板芙镇迎宾大道1号金澳华庭2期8幢302房</t>
  </si>
  <si>
    <t>442000601679834</t>
  </si>
  <si>
    <t>中山市板芙镇芙蓉洪辉烧味店</t>
  </si>
  <si>
    <t>中山市板芙镇芙蓉新村芙蓉西街4号4卡</t>
  </si>
  <si>
    <t>442000606437279</t>
  </si>
  <si>
    <t>中山市板芙镇大秦面馆</t>
  </si>
  <si>
    <t>冉争强</t>
  </si>
  <si>
    <t>中山市板芙镇金钟村金钟路3号佳兆业香山御府4幢1单元25卡</t>
  </si>
  <si>
    <t>442000601394712</t>
  </si>
  <si>
    <t>中山市板芙镇何利勤鞋店</t>
  </si>
  <si>
    <t>花礼士</t>
  </si>
  <si>
    <t>中山市板芙镇白溪村太平环街1号2卡</t>
  </si>
  <si>
    <t>442000602708789</t>
  </si>
  <si>
    <t>中山市板芙镇佳合石材工艺店</t>
  </si>
  <si>
    <t>黄志孟</t>
  </si>
  <si>
    <t>442000602279661</t>
  </si>
  <si>
    <t>中山市板芙镇高进鲜面店</t>
  </si>
  <si>
    <t>薛更福</t>
  </si>
  <si>
    <t>中山市板芙镇板芙市场第一层BF1P0099号</t>
  </si>
  <si>
    <t>442000609225114</t>
  </si>
  <si>
    <t>中山市夏语电器销售经营部（个体工商户）</t>
  </si>
  <si>
    <t>林海丰</t>
  </si>
  <si>
    <t>中山市板芙镇深湾村南便新街九巷5号首层</t>
  </si>
  <si>
    <t>442000608041853</t>
  </si>
  <si>
    <t>中山宝皮宝商贸商行</t>
  </si>
  <si>
    <t>吴龙辉</t>
  </si>
  <si>
    <t>中山市板芙镇芙中路51号银华花园31幢1401房之一</t>
  </si>
  <si>
    <t>442000603136542</t>
  </si>
  <si>
    <t>中山市联信电子技术部</t>
  </si>
  <si>
    <t>向志林</t>
  </si>
  <si>
    <t>中山市板芙镇迎宾大道1号金澳华庭93幢72卡</t>
  </si>
  <si>
    <t>442000609204271</t>
  </si>
  <si>
    <t>中山市板芙镇轻咔烘焙食品店（个体工商户）</t>
  </si>
  <si>
    <t>陈敏结</t>
  </si>
  <si>
    <t>中山市板芙镇滨江四路9号领美江畔豪苑一期10幢55卡之二</t>
  </si>
  <si>
    <t>442000602535750</t>
  </si>
  <si>
    <t>中山市板芙镇易小明自行车维修店</t>
  </si>
  <si>
    <t>徐慧龙</t>
  </si>
  <si>
    <t>中山市板芙镇芙中路白坦冲桥南侧</t>
  </si>
  <si>
    <t>442000606492999</t>
  </si>
  <si>
    <t>中山市板芙镇福恒装饰工程部</t>
  </si>
  <si>
    <t>左双福</t>
  </si>
  <si>
    <t>中山市板芙镇金钟村四队新宅基地熊汉叶房屋首层</t>
  </si>
  <si>
    <t>442000601379144</t>
  </si>
  <si>
    <t>中山市板芙镇东华电动车行</t>
  </si>
  <si>
    <t>李志平</t>
  </si>
  <si>
    <t>中山市板芙镇深湾南街7号</t>
  </si>
  <si>
    <t>442000602917489</t>
  </si>
  <si>
    <t>中山市板芙镇花恋蝶工艺品店</t>
  </si>
  <si>
    <t>李术兰</t>
  </si>
  <si>
    <t>中山市板芙镇商业街68号亿海购物广场A215</t>
  </si>
  <si>
    <t>442000600498765</t>
  </si>
  <si>
    <t>中山市板芙镇光彬副食店</t>
  </si>
  <si>
    <t>肖光彬</t>
  </si>
  <si>
    <t>中山市板芙镇深湾市场西街3号</t>
  </si>
  <si>
    <t>442000602307304</t>
  </si>
  <si>
    <t>中山市板芙镇行军旧货店</t>
  </si>
  <si>
    <t>张行军</t>
  </si>
  <si>
    <t>中山市板芙镇居委会聚福南街1号</t>
  </si>
  <si>
    <t>442000600714047</t>
  </si>
  <si>
    <t>中山市板芙镇旧金山鞋店</t>
  </si>
  <si>
    <t>何向伟</t>
  </si>
  <si>
    <t>中山市板芙镇滨江四路8号纯水岸花园139卡</t>
  </si>
  <si>
    <t>442000600942173</t>
  </si>
  <si>
    <t>中山市板芙镇祝福自行车修理店</t>
  </si>
  <si>
    <t>仇祝秋</t>
  </si>
  <si>
    <t>中山市板芙镇置业路湖洲豪庭B区1幢2号商铺</t>
  </si>
  <si>
    <t>442000608866323</t>
  </si>
  <si>
    <t>中山市板芙镇积海餐饮店（个体工商户）</t>
  </si>
  <si>
    <t>陈积海</t>
  </si>
  <si>
    <t>中山市板芙镇金钟村蚝门围巷4号首层第15卡</t>
  </si>
  <si>
    <t>442000606794810</t>
  </si>
  <si>
    <t>中山市板芙镇幻美理发店</t>
  </si>
  <si>
    <t>中山市板芙镇迎宾大道1号金澳华庭91幢63卡</t>
  </si>
  <si>
    <t>442000601966793</t>
  </si>
  <si>
    <t>中山市板芙镇亿瑞纺织加工部</t>
  </si>
  <si>
    <t>袁新泽</t>
  </si>
  <si>
    <t>中山市板芙镇里溪村顺景工业园嘉景路成都印花厂侧</t>
  </si>
  <si>
    <t>442000600891878</t>
  </si>
  <si>
    <t>中山市板芙镇威雅邦鞋店</t>
  </si>
  <si>
    <t>唐度辉</t>
  </si>
  <si>
    <t>中山市板芙镇金澳华庭A2幢8号商铺</t>
  </si>
  <si>
    <t>442000603537087</t>
  </si>
  <si>
    <t>中山市板芙镇昌龙土石方工程部</t>
  </si>
  <si>
    <t>吴雄强</t>
  </si>
  <si>
    <t>中山市板芙镇湖洲村四顷一巷7号</t>
  </si>
  <si>
    <t>442000606383150</t>
  </si>
  <si>
    <t>中山市板芙镇佳伦家具厂</t>
  </si>
  <si>
    <t>邹小军</t>
  </si>
  <si>
    <t>中山市板芙镇深湾村果园街一巷4号</t>
  </si>
  <si>
    <t>442000608058144</t>
  </si>
  <si>
    <t>中山市浮鹰托管服务中心</t>
  </si>
  <si>
    <t>孙佑恩</t>
  </si>
  <si>
    <t>中山市板芙镇智科路3号中南高科板芙智能装备制造项目26栋2单元7层A08-18</t>
  </si>
  <si>
    <t>442000602547989</t>
  </si>
  <si>
    <t>中山市板芙镇麦龙包子店</t>
  </si>
  <si>
    <t>冯定送</t>
  </si>
  <si>
    <t>442000608722430</t>
  </si>
  <si>
    <t>中山市自味餐饮店（个体工商户）</t>
  </si>
  <si>
    <t>吾布力艾山·艾则孜</t>
  </si>
  <si>
    <t>中山市板芙镇迎宾大道1号金澳华庭20幢06卡</t>
  </si>
  <si>
    <t>442000605177205</t>
  </si>
  <si>
    <t>中山市板芙镇昌满副食店</t>
  </si>
  <si>
    <t>杨昌满</t>
  </si>
  <si>
    <t>中山市板芙镇里溪村芙中路62号首层第1卡</t>
  </si>
  <si>
    <t>442000602259691</t>
  </si>
  <si>
    <t>中山市板芙镇展晴副食店</t>
  </si>
  <si>
    <t>赵燕飞</t>
  </si>
  <si>
    <t>中山市板芙镇深湾村校侧一街一巷12号首层</t>
  </si>
  <si>
    <t>442000601052471</t>
  </si>
  <si>
    <t>中山市板芙镇美域高空间设计工作室</t>
  </si>
  <si>
    <t>王剑波</t>
  </si>
  <si>
    <t>中山市板芙镇禄围村禄围上街287号</t>
  </si>
  <si>
    <t>442000604135555</t>
  </si>
  <si>
    <t>中山市板芙镇泽建珠宝店</t>
  </si>
  <si>
    <t>姚文宽</t>
  </si>
  <si>
    <t>中山市板芙镇迎宾大道8号万益商业广场商业楼二楼之34卡</t>
  </si>
  <si>
    <t>442000603067141</t>
  </si>
  <si>
    <t>中山市板芙镇昌桂鞋店</t>
  </si>
  <si>
    <t>龚昌桂</t>
  </si>
  <si>
    <t>中山市板芙镇商业街68号四海商业广场一层内A001</t>
  </si>
  <si>
    <t>442000604848007</t>
  </si>
  <si>
    <t>中山市板芙镇思娜食店</t>
  </si>
  <si>
    <t>王焕章</t>
  </si>
  <si>
    <t>中山市板芙镇居委会新兴三街2号之1首层第1卡</t>
  </si>
  <si>
    <t>442000605619100</t>
  </si>
  <si>
    <t>中山市板芙镇耐记餐饮店</t>
  </si>
  <si>
    <t>蓝志耐</t>
  </si>
  <si>
    <t>中山市板芙镇里溪大道北“月角围”里溪市场1号阳舂百货大门口左侧1F-06号商铺</t>
  </si>
  <si>
    <t>442000604307331</t>
  </si>
  <si>
    <t>中山市板芙镇美缔美容馆</t>
  </si>
  <si>
    <t>周燕莉</t>
  </si>
  <si>
    <t>中山市板芙镇迎宾大道1号金澳华庭89幢56卡</t>
  </si>
  <si>
    <t>442000602110294</t>
  </si>
  <si>
    <t>中山市板芙镇炫美服装店</t>
  </si>
  <si>
    <t>张高才</t>
  </si>
  <si>
    <t>中山市板芙镇富豪南街30号</t>
  </si>
  <si>
    <t>442000607620900</t>
  </si>
  <si>
    <t>中山市板芙镇佳莹食店</t>
  </si>
  <si>
    <t>卢锦佳</t>
  </si>
  <si>
    <t>中山市板芙镇湖洲村板芙北路96号首层2卡</t>
  </si>
  <si>
    <t>442000607679889</t>
  </si>
  <si>
    <t>中山市板芙镇永逸窗帘店</t>
  </si>
  <si>
    <t>冯少锋</t>
  </si>
  <si>
    <t>中山市板芙镇湖洲村芙中路富兴巷一号首层北二卡</t>
  </si>
  <si>
    <t>442000605816190</t>
  </si>
  <si>
    <t>中山市板芙镇啊九蔬菜档</t>
  </si>
  <si>
    <t>刘九妹</t>
  </si>
  <si>
    <t>中山市板芙镇白溪村板芙中路66号白溪农贸市场蔬菜档12-14号档</t>
  </si>
  <si>
    <t>442000602857627</t>
  </si>
  <si>
    <t>中山市板芙镇群惠便利店</t>
  </si>
  <si>
    <t>周海德</t>
  </si>
  <si>
    <t>中山市板芙镇深湾村新围三街12号</t>
  </si>
  <si>
    <t>442000609042798</t>
  </si>
  <si>
    <t>中山市板芙镇谢康文具销售店（个体工商户）</t>
  </si>
  <si>
    <t>谢康</t>
  </si>
  <si>
    <t>中山市板芙镇白溪村白范洲街15号201室</t>
  </si>
  <si>
    <t>442000603505696</t>
  </si>
  <si>
    <t>中山市板芙镇胡星鲜面店</t>
  </si>
  <si>
    <t>何龙</t>
  </si>
  <si>
    <t>中山市板芙镇深湾村深湾市场45号铺</t>
  </si>
  <si>
    <t>442000601305049</t>
  </si>
  <si>
    <t>中山市板芙镇静竹茶荘</t>
  </si>
  <si>
    <t>陈玲</t>
  </si>
  <si>
    <t>中山市板芙镇金澳华庭A6-06卡</t>
  </si>
  <si>
    <t>442000606876954</t>
  </si>
  <si>
    <t>中山市板芙镇城彬百货商行</t>
  </si>
  <si>
    <t>詹城彬</t>
  </si>
  <si>
    <t>中山市板芙镇深湾村启发南路（西段）南侧临街第31-32卡商铺</t>
  </si>
  <si>
    <t>442000609139336</t>
  </si>
  <si>
    <t>中山市格拉斯鲜花店（个体工商户）</t>
  </si>
  <si>
    <t>周玉萍</t>
  </si>
  <si>
    <t>中山市板芙镇芙中北路19号尚美居16座303房</t>
  </si>
  <si>
    <t>442000601727643</t>
  </si>
  <si>
    <t>中山市板芙镇富群电话超市</t>
  </si>
  <si>
    <t>陈群辉</t>
  </si>
  <si>
    <t>中山市板芙镇芙中路（马田弹力带厂侧）第五卡</t>
  </si>
  <si>
    <t>442000606376618</t>
  </si>
  <si>
    <t>中山市融新地产服务部</t>
  </si>
  <si>
    <t>黄兰风</t>
  </si>
  <si>
    <t>中山市板芙镇板芙北路146号利华星座名苑（一期）9卡</t>
  </si>
  <si>
    <t>442000607859630</t>
  </si>
  <si>
    <t>中山市白朵服饰馆</t>
  </si>
  <si>
    <t>赵汝建</t>
  </si>
  <si>
    <t>中山市板芙镇金钟村盈乐街43号2楼</t>
  </si>
  <si>
    <t>442000603853692</t>
  </si>
  <si>
    <t>中山市板芙镇嘉权张食店</t>
  </si>
  <si>
    <t>张嘉权</t>
  </si>
  <si>
    <t>中山市板芙镇湖洲村湖洲四街40号首层</t>
  </si>
  <si>
    <t>442000609007325</t>
  </si>
  <si>
    <t>中山市板芙镇慕媛乐作餐饮店（个体工商户）</t>
  </si>
  <si>
    <t>高志豪</t>
  </si>
  <si>
    <t>中山市板芙镇滨江四路8号纯水岸花园24幢177卡</t>
  </si>
  <si>
    <t>442000602577999</t>
  </si>
  <si>
    <t>中山市板芙镇佳赢布艺店</t>
  </si>
  <si>
    <t>钟甲寅</t>
  </si>
  <si>
    <t>中山市板芙镇居委会芙中路14号之8</t>
  </si>
  <si>
    <t>442000603150644</t>
  </si>
  <si>
    <t>中山市板芙镇紫丰皮具加工厂</t>
  </si>
  <si>
    <t>吴紫雄</t>
  </si>
  <si>
    <t>中山市板芙镇湖洲村大环街121号</t>
  </si>
  <si>
    <t>442000606045928</t>
  </si>
  <si>
    <t>中山市板芙镇昌源电动车商行</t>
  </si>
  <si>
    <t>谢曲花</t>
  </si>
  <si>
    <t>中山市板芙镇芙中路40号之二(住所申报）</t>
  </si>
  <si>
    <t>442000606646839</t>
  </si>
  <si>
    <t>中山市茗垣五金塑料制品厂</t>
  </si>
  <si>
    <t>李育菲</t>
  </si>
  <si>
    <t>中山市板芙镇深湾村启发南路22号第3卡</t>
  </si>
  <si>
    <t>442000604537459</t>
  </si>
  <si>
    <t>中山市板芙镇饺笑饺子馆</t>
  </si>
  <si>
    <t>廖锦红</t>
  </si>
  <si>
    <t>中山市板芙镇迎宾大道1号金澳华庭15幢11卡</t>
  </si>
  <si>
    <t>442000607710517</t>
  </si>
  <si>
    <t>中山市板芙镇顺良棋牌馆</t>
  </si>
  <si>
    <t>万生良</t>
  </si>
  <si>
    <t>中山市板芙镇芙中路91号首层第3卡</t>
  </si>
  <si>
    <t>442000600160326</t>
  </si>
  <si>
    <t>中山市板芙镇田记副食店</t>
  </si>
  <si>
    <t>林万田</t>
  </si>
  <si>
    <t>中山市板芙镇里溪村五队</t>
  </si>
  <si>
    <t>442000602447311</t>
  </si>
  <si>
    <t>中山市板芙镇直饮奶茶店</t>
  </si>
  <si>
    <t>黄日武</t>
  </si>
  <si>
    <t>中山市板芙镇富豪南街14号侧</t>
  </si>
  <si>
    <t>442000608884166</t>
  </si>
  <si>
    <t>中山市板芙镇麻乐大联营棋牌室（个体工商户）</t>
  </si>
  <si>
    <t>廖广珠</t>
  </si>
  <si>
    <t>中山市板芙镇居委会芙中北路19号尚美居6座38号第一卡</t>
  </si>
  <si>
    <t>442000607743093</t>
  </si>
  <si>
    <t>中山市晴龙贸易商行</t>
  </si>
  <si>
    <t>谷源龙</t>
  </si>
  <si>
    <t>中山市板芙镇智科路3号中南高科板芙智能装备制造项目26栋1单元6层D06-20</t>
  </si>
  <si>
    <t>442000608385414</t>
  </si>
  <si>
    <t>中山市板芙镇兴欣餐饮店（个体工商户）</t>
  </si>
  <si>
    <t>陈祖军</t>
  </si>
  <si>
    <t>中山市板芙镇白溪村板芙中路54号首层第4卡</t>
  </si>
  <si>
    <t>442000608739460</t>
  </si>
  <si>
    <t>中山市板芙镇庆庆美发店（个体工商户）</t>
  </si>
  <si>
    <t>张良庆</t>
  </si>
  <si>
    <t>中山市板芙镇迎宾大道1号金澳华庭84幢32卡</t>
  </si>
  <si>
    <t>442000601349332</t>
  </si>
  <si>
    <t>中山市板芙镇醒啊敏副食店</t>
  </si>
  <si>
    <t>王少凤</t>
  </si>
  <si>
    <t>中山市板芙镇湖洲村沙沟二街3号1卡</t>
  </si>
  <si>
    <t>442000606242568</t>
  </si>
  <si>
    <t>中山市板芙镇云萱副食店</t>
  </si>
  <si>
    <t>覃金云</t>
  </si>
  <si>
    <t>中山市板芙镇迎宾大道5号盈悦豪庭2期2幢1层18卡</t>
  </si>
  <si>
    <t>442000601595751</t>
  </si>
  <si>
    <t>中山市板芙镇春皇杂货店</t>
  </si>
  <si>
    <t>花文皇</t>
  </si>
  <si>
    <t>中山市板芙镇白溪村虎爪正街16号</t>
  </si>
  <si>
    <t>442000603455587</t>
  </si>
  <si>
    <t>中山市板芙镇爱享丝花厂</t>
  </si>
  <si>
    <t>钟文</t>
  </si>
  <si>
    <t>中山市板芙镇深湾村新围三街3号</t>
  </si>
  <si>
    <t>442000607779347</t>
  </si>
  <si>
    <t>中山市板芙镇静好服装店</t>
  </si>
  <si>
    <t>张远好</t>
  </si>
  <si>
    <t>中山市板芙镇白溪村白坦涌长巷244号</t>
  </si>
  <si>
    <t>442000601873020</t>
  </si>
  <si>
    <t>中山市板芙镇陈韦汽车美容中心</t>
  </si>
  <si>
    <t>陈清平</t>
  </si>
  <si>
    <t>中山市板芙镇置业路6号湖洲豪庭E区20幢81号</t>
  </si>
  <si>
    <t>442000601562375</t>
  </si>
  <si>
    <t>中山市板芙镇四海通数码通讯商行</t>
  </si>
  <si>
    <t>曹孝文</t>
  </si>
  <si>
    <t>中山市板芙镇商业街北侧四海商业中心首层B5</t>
  </si>
  <si>
    <t>4420003164989</t>
  </si>
  <si>
    <t>中山市板芙镇荣昌米粉加工店</t>
  </si>
  <si>
    <t>黄业俭</t>
  </si>
  <si>
    <t>442000601687193</t>
  </si>
  <si>
    <t>中山市板芙镇随缘坊服装店</t>
  </si>
  <si>
    <t>程晓霞</t>
  </si>
  <si>
    <t>中山市板芙镇商业街四海商业中心二楼F36卡</t>
  </si>
  <si>
    <t>442000601051825</t>
  </si>
  <si>
    <t>中山市板芙镇新好好副食店</t>
  </si>
  <si>
    <t>吴凤燕</t>
  </si>
  <si>
    <t>中山市板芙镇寿围村富围街四巷31号</t>
  </si>
  <si>
    <t>442000609148522</t>
  </si>
  <si>
    <t>中山市板芙镇沟通通讯商行（个体工商户）</t>
  </si>
  <si>
    <t>周晓峰</t>
  </si>
  <si>
    <t>中山市板芙镇迎宾大道1号金澳华庭11幢7卡</t>
  </si>
  <si>
    <t>442000605871571</t>
  </si>
  <si>
    <t>中山市板芙镇大辉美食店</t>
  </si>
  <si>
    <t>蔡晓欣</t>
  </si>
  <si>
    <t>中山市板芙镇迎宾大道1号金澳华庭广场03卡</t>
  </si>
  <si>
    <t>442000603827508</t>
  </si>
  <si>
    <t>中山市板芙镇浩大塑胶五金加工厂</t>
  </si>
  <si>
    <t>沈木继</t>
  </si>
  <si>
    <t>中山市板芙镇板芙北路108号一楼右侧</t>
  </si>
  <si>
    <t>442000607364360</t>
  </si>
  <si>
    <t>中山市板芙镇名悦新型薄膜经营部</t>
  </si>
  <si>
    <t>梁健棚</t>
  </si>
  <si>
    <t>中山市板芙镇板尾村挂二队自留地环镇北路公交站侧</t>
  </si>
  <si>
    <t>442000609175775</t>
  </si>
  <si>
    <t>中山市板芙镇叻一沙美食店（个体工商户）</t>
  </si>
  <si>
    <t>梁海强</t>
  </si>
  <si>
    <t>442000603681170</t>
  </si>
  <si>
    <t>中山市板芙镇实大润滑油调合加工厂</t>
  </si>
  <si>
    <t>刘进滨</t>
  </si>
  <si>
    <t>中山市板芙镇深湾村里溪大道北（即原中山太平玩具有限公司对面）工业厂房之一</t>
  </si>
  <si>
    <t>442000608176088</t>
  </si>
  <si>
    <t>中山市板芙镇炫足鞋店</t>
  </si>
  <si>
    <t>汤顺</t>
  </si>
  <si>
    <t>中山市板芙镇深湾村三街三巷21号三楼之一</t>
  </si>
  <si>
    <t>442000604249669</t>
  </si>
  <si>
    <t>中山市板芙镇盈穗养殖场</t>
  </si>
  <si>
    <t>何北林</t>
  </si>
  <si>
    <t>中山市板芙镇板尾村二顷经济合作社农用地锌铁棚</t>
  </si>
  <si>
    <t>442000604942444</t>
  </si>
  <si>
    <t>中山市板芙镇汤客饮食店</t>
  </si>
  <si>
    <t>蔡进童</t>
  </si>
  <si>
    <t>中山市板芙镇里溪大道北“月角围”里溪市场1号阳舂百货左侧10号</t>
  </si>
  <si>
    <t>442000603000312</t>
  </si>
  <si>
    <t>中山市板芙镇利友理发店</t>
  </si>
  <si>
    <t>中山市板芙镇居委会富豪南街13号之9</t>
  </si>
  <si>
    <t>442000600461554</t>
  </si>
  <si>
    <t>中山市板芙镇培记烧味档</t>
  </si>
  <si>
    <t>何锦培</t>
  </si>
  <si>
    <t>中山市板芙镇深湾市埸烧味档</t>
  </si>
  <si>
    <t>442000603937562</t>
  </si>
  <si>
    <t>中山市板芙镇协源商行</t>
  </si>
  <si>
    <t>黄瑞晶</t>
  </si>
  <si>
    <t>中山市板芙镇金钟村下巷17号之三</t>
  </si>
  <si>
    <t>442000601909517</t>
  </si>
  <si>
    <t>中山市板芙镇强记棉被加工店</t>
  </si>
  <si>
    <t>曾强</t>
  </si>
  <si>
    <t>中山市板芙镇里溪村四队86号</t>
  </si>
  <si>
    <t>442000608756408</t>
  </si>
  <si>
    <t>中山市板芙镇许山服饰行（个体工商户）</t>
  </si>
  <si>
    <t>许文长</t>
  </si>
  <si>
    <t>中山市板芙镇白溪村宏景一路3号第3栋首层第002房</t>
  </si>
  <si>
    <t>442000609179729</t>
  </si>
  <si>
    <t>中山市锦宏合成材料商行（个体工商户）</t>
  </si>
  <si>
    <t>庄佩玲</t>
  </si>
  <si>
    <t>中山市板芙镇居委会创兴街二横巷6号首层之三</t>
  </si>
  <si>
    <t>442000606155899</t>
  </si>
  <si>
    <t>中山市板芙镇运彩水产养殖场</t>
  </si>
  <si>
    <t>罗俊南</t>
  </si>
  <si>
    <t>中山市板芙镇板尾村二顷经济合作社农用地79.61亩</t>
  </si>
  <si>
    <t>442000607736443</t>
  </si>
  <si>
    <t>中山市板芙镇良梦商贸行</t>
  </si>
  <si>
    <t>王炳德</t>
  </si>
  <si>
    <t>中山市板芙镇湖洲村民溪街117号首层1号商铺二楼</t>
  </si>
  <si>
    <t>442000607646918</t>
  </si>
  <si>
    <t>中山市板芙镇辉煌生活用品店</t>
  </si>
  <si>
    <t>林东辉</t>
  </si>
  <si>
    <t>中山市板芙镇白溪村虎爪三横巷5号之一</t>
  </si>
  <si>
    <t>442000604821633</t>
  </si>
  <si>
    <t>中山市板芙镇2888服装店</t>
  </si>
  <si>
    <t>钟德西</t>
  </si>
  <si>
    <t>中山市板芙镇居委会商业街四海商业广场内B102A</t>
  </si>
  <si>
    <t>442000608297789</t>
  </si>
  <si>
    <t>中山市三然幕墙门窗经营部</t>
  </si>
  <si>
    <t>杨观容</t>
  </si>
  <si>
    <t>中山市板芙镇深湾村板芙南路99号A栋首层之五</t>
  </si>
  <si>
    <t>442000600814885</t>
  </si>
  <si>
    <t>中山市板芙镇洛威医疗器械商店</t>
  </si>
  <si>
    <t>林佩钦</t>
  </si>
  <si>
    <t>中山市板芙镇富豪南街34号</t>
  </si>
  <si>
    <t>442000605044347</t>
  </si>
  <si>
    <t>中山市板芙镇馨晨玩具加工店</t>
  </si>
  <si>
    <t>蒙朝兵</t>
  </si>
  <si>
    <t>442000601904319</t>
  </si>
  <si>
    <t>中山市板芙镇龙源手袋加工店</t>
  </si>
  <si>
    <t>叶秀凤</t>
  </si>
  <si>
    <t>中山市板芙镇湖洲村民溪街5号二层</t>
  </si>
  <si>
    <t>442000603839648</t>
  </si>
  <si>
    <t>中山市板芙镇湘都情餐厅</t>
  </si>
  <si>
    <t>龚国谋</t>
  </si>
  <si>
    <t>中山市板芙镇白溪村金钟大道北11号7-8卡</t>
  </si>
  <si>
    <t>442000604114748</t>
  </si>
  <si>
    <t>中山市板芙镇绵彤面店</t>
  </si>
  <si>
    <t>陈耀华</t>
  </si>
  <si>
    <t>中山市板芙镇白溪村白溪市场A3号商铺</t>
  </si>
  <si>
    <t>442000609162377</t>
  </si>
  <si>
    <t>中山市嘉升试试餐饮店（个体工商户）</t>
  </si>
  <si>
    <t>陈伟升</t>
  </si>
  <si>
    <t>中山市板芙镇板尾村仁字围巷50号首层</t>
  </si>
  <si>
    <t>442000603484052</t>
  </si>
  <si>
    <t>中山市板芙镇啊吹早餐店</t>
  </si>
  <si>
    <t>黄仲其</t>
  </si>
  <si>
    <t>中山市板芙镇四联村十三顷下街4号</t>
  </si>
  <si>
    <t>442000608028315</t>
  </si>
  <si>
    <t>中山市茂豪百货商行</t>
  </si>
  <si>
    <t>江德坤</t>
  </si>
  <si>
    <t>中山市板芙镇迎宾大道1号金澳华庭86幢402房</t>
  </si>
  <si>
    <t>442000600625054</t>
  </si>
  <si>
    <t>中山市板芙镇桑尼斯化妆品店</t>
  </si>
  <si>
    <t>阳春艳</t>
  </si>
  <si>
    <t>442000606805477</t>
  </si>
  <si>
    <t>中山市板芙镇胡玲生商店</t>
  </si>
  <si>
    <t>胡燕玲</t>
  </si>
  <si>
    <t>中山市板芙镇白溪村虎爪正街54号首层7-10卡</t>
  </si>
  <si>
    <t>442000602058910</t>
  </si>
  <si>
    <t>中山市板芙镇丝怡理发店</t>
  </si>
  <si>
    <t>韦玲</t>
  </si>
  <si>
    <t>中山市板芙镇富豪北街13号地下7卡</t>
  </si>
  <si>
    <t>442000608432187</t>
  </si>
  <si>
    <t>中山市板芙镇美捌百货店（个体工商户）</t>
  </si>
  <si>
    <t>李杰明</t>
  </si>
  <si>
    <t>中山市板芙镇滨江四路8号纯水岸花园202卡之二</t>
  </si>
  <si>
    <t>442000606320778</t>
  </si>
  <si>
    <t>中山市板芙镇美沁副食店</t>
  </si>
  <si>
    <t>张群珍</t>
  </si>
  <si>
    <t>中山市板芙镇板芙村河西东路60号首层</t>
  </si>
  <si>
    <t>442000609258988</t>
  </si>
  <si>
    <t>中山市板芙镇茶线嗦餐饮店（个体工商户）</t>
  </si>
  <si>
    <t>杨琪</t>
  </si>
  <si>
    <t>中山市板芙镇里溪村好景路19号里溪市场C1号铺位</t>
  </si>
  <si>
    <t>442000602624773</t>
  </si>
  <si>
    <t>中山市板芙镇香香口熟食档</t>
  </si>
  <si>
    <t>邓丽华</t>
  </si>
  <si>
    <t>中山市板芙镇金钟村新田地巷71号金钟市熟食档第三卡</t>
  </si>
  <si>
    <t>442000604157736</t>
  </si>
  <si>
    <t>中山市板芙镇汉波水产养殖场</t>
  </si>
  <si>
    <t>阮汉波</t>
  </si>
  <si>
    <t>中山市板芙镇广福村第九经济合作社伍拾亩鱼塘</t>
  </si>
  <si>
    <t>442000608882523</t>
  </si>
  <si>
    <t>中山市贰伟贸易商行（个体工商户）</t>
  </si>
  <si>
    <t>黄志强</t>
  </si>
  <si>
    <t>中山市板芙镇金钟村金福路55号首层之一</t>
  </si>
  <si>
    <t>442000608826439</t>
  </si>
  <si>
    <t>中山市康膳阁食品店（个体工商户）</t>
  </si>
  <si>
    <t>郭俊杰</t>
  </si>
  <si>
    <t>中山市板芙镇禄围村禄围上街367号</t>
  </si>
  <si>
    <t>442000606136445</t>
  </si>
  <si>
    <t>中山市板芙镇马牙兴兰州拉面店</t>
  </si>
  <si>
    <t>马牙兴</t>
  </si>
  <si>
    <t>中山市板芙镇迎宾大道1号金澳华庭25幢03卡</t>
  </si>
  <si>
    <t>442000609089748</t>
  </si>
  <si>
    <t>中山市板芙镇李嘉桓咖啡店（个体工商户）</t>
  </si>
  <si>
    <t>李嘉桓</t>
  </si>
  <si>
    <t>中山市板芙镇迎宾大道5号盈悦豪庭二期8幢1层13卡商铺</t>
  </si>
  <si>
    <t>442000600517144</t>
  </si>
  <si>
    <t>中山市板芙镇朝朗摩托车行</t>
  </si>
  <si>
    <t>罗棣英</t>
  </si>
  <si>
    <t>中山市板芙镇居委会芙蓉路一巷7号首层</t>
  </si>
  <si>
    <t>442000602538620</t>
  </si>
  <si>
    <t>中山市板芙镇潮艺十字绣画店</t>
  </si>
  <si>
    <t>黄业珍</t>
  </si>
  <si>
    <t>中山市板芙镇白溪村虎爪正街1号</t>
  </si>
  <si>
    <t>442000607218670</t>
  </si>
  <si>
    <t>中山市板芙镇维峰卫生用品店</t>
  </si>
  <si>
    <t>陈德明</t>
  </si>
  <si>
    <t>中山市板芙镇迎宾大道5号盈悦豪庭2期4栋1804</t>
  </si>
  <si>
    <t>442000600265948</t>
  </si>
  <si>
    <t>中山市板芙镇红达皮鞋店</t>
  </si>
  <si>
    <t>中山市板芙镇深湾村深西街7号</t>
  </si>
  <si>
    <t>442000608455767</t>
  </si>
  <si>
    <t>中山市美到家百货店（个体工商户）</t>
  </si>
  <si>
    <t>中山市板芙镇白溪村白坦冲长巷A37号1卡</t>
  </si>
  <si>
    <t>442000601388208</t>
  </si>
  <si>
    <t>中山市板芙镇新创意平面设计服务部</t>
  </si>
  <si>
    <t>鲁华</t>
  </si>
  <si>
    <t>中山市板芙镇板芙大道33号首层</t>
  </si>
  <si>
    <t>442000601108419</t>
  </si>
  <si>
    <t>中山市板芙镇羊羊自行车修理店</t>
  </si>
  <si>
    <t>曾佑文</t>
  </si>
  <si>
    <t>中山市板芙镇湖洲村湖洲北路184号4卡</t>
  </si>
  <si>
    <t>442000603491477</t>
  </si>
  <si>
    <t>中山市板芙镇从新酒庄</t>
  </si>
  <si>
    <t>孙锦洁</t>
  </si>
  <si>
    <t>中山市板芙镇板芙村河西东路北一队提子地对面</t>
  </si>
  <si>
    <t>442000604781549</t>
  </si>
  <si>
    <t>中山市板芙镇嘉油装饰工程部</t>
  </si>
  <si>
    <t>李满意</t>
  </si>
  <si>
    <t>中山市板芙镇白溪村板芙中路106号首层之一</t>
  </si>
  <si>
    <t>442000604020188</t>
  </si>
  <si>
    <t>中山市板芙镇金芙广告店</t>
  </si>
  <si>
    <t>朱志文</t>
  </si>
  <si>
    <t>中山市板芙镇板芙大道18号首层第1卡</t>
  </si>
  <si>
    <t>442000603199787</t>
  </si>
  <si>
    <t>中山市板芙镇鲜汤汤粉店</t>
  </si>
  <si>
    <t>贝雅珠</t>
  </si>
  <si>
    <t>中山市板芙镇板芙村河西东路21号</t>
  </si>
  <si>
    <t>442000606626144</t>
  </si>
  <si>
    <t>中山市板芙镇孔志食品商行</t>
  </si>
  <si>
    <t>卢霞芳</t>
  </si>
  <si>
    <t>中山市板芙镇居委会新兴四街一横巷15号首层</t>
  </si>
  <si>
    <t>442000601730730</t>
  </si>
  <si>
    <t>中山市板芙镇合佳饭店</t>
  </si>
  <si>
    <t>唐海英</t>
  </si>
  <si>
    <t>中山市板芙镇湖洲村四顷四巷2号</t>
  </si>
  <si>
    <t>442000604178039</t>
  </si>
  <si>
    <t>中山市板芙镇斌青副食店</t>
  </si>
  <si>
    <t>陈青青</t>
  </si>
  <si>
    <t>中山市板芙镇板芙北路146号之二雅芙花园4幢19卡</t>
  </si>
  <si>
    <t>442000604493893</t>
  </si>
  <si>
    <t>中山市板芙镇寺拉兰州拉面馆</t>
  </si>
  <si>
    <t>马成玉</t>
  </si>
  <si>
    <t>中山市板芙镇里溪村里溪大道27号首层第一卡商铺</t>
  </si>
  <si>
    <t>442000601438930</t>
  </si>
  <si>
    <t>中山市板芙镇望云包子店</t>
  </si>
  <si>
    <t>许旺来</t>
  </si>
  <si>
    <t>中山市板芙镇芙中路14号商铺第1卡</t>
  </si>
  <si>
    <t>442000604114789</t>
  </si>
  <si>
    <t>中山市板芙镇杰力石磨肠粉店</t>
  </si>
  <si>
    <t>中山市板芙镇板芙村芙蓉新村芙蓉东街3号26卡首层</t>
  </si>
  <si>
    <t>442000604230798</t>
  </si>
  <si>
    <t>中山市板芙镇姿莎美发店</t>
  </si>
  <si>
    <t>吴昊</t>
  </si>
  <si>
    <t>中山市板芙镇居委会聚福南街19号之1首层</t>
  </si>
  <si>
    <t>442000604493789</t>
  </si>
  <si>
    <t>中山市板芙镇成方石材店</t>
  </si>
  <si>
    <t>石传寒</t>
  </si>
  <si>
    <t>中山市板芙镇金钟村四队提留用地第三排第一间何敏聪房屋首层商铺</t>
  </si>
  <si>
    <t>442000603338453</t>
  </si>
  <si>
    <t>中山市板芙镇三真装饰材料商行</t>
  </si>
  <si>
    <t>刘文锐</t>
  </si>
  <si>
    <t>中山市板芙镇湖洲村中心街二巷2号首层</t>
  </si>
  <si>
    <t>442000603720790</t>
  </si>
  <si>
    <t>中山市板芙镇启淼手机店</t>
  </si>
  <si>
    <t>李启兵</t>
  </si>
  <si>
    <t>中山市板芙镇迎宾大道1号金澳华庭18幢05卡</t>
  </si>
  <si>
    <t>442000600275456</t>
  </si>
  <si>
    <t>中山市板芙镇国平蔬菜档</t>
  </si>
  <si>
    <t>吴国平</t>
  </si>
  <si>
    <t>中山市板芙镇板芙市埸蔬菜档D075--D076卡</t>
  </si>
  <si>
    <t>442000605194072</t>
  </si>
  <si>
    <t>中山市板芙镇金宏商店</t>
  </si>
  <si>
    <t>王神清</t>
  </si>
  <si>
    <t>中山市板芙镇金钟村工业大道东金钟农贸市场第12、13、14号</t>
  </si>
  <si>
    <t>442000608595528</t>
  </si>
  <si>
    <t>中山市熊文灿美发店（个体工商户）</t>
  </si>
  <si>
    <t>熊文灿</t>
  </si>
  <si>
    <t>中山市板芙镇白溪村虎爪正街2号首层A6卡</t>
  </si>
  <si>
    <t>442000604876683</t>
  </si>
  <si>
    <t>中山市板芙镇兴瑞皮具加工店</t>
  </si>
  <si>
    <t>佘兴瑞</t>
  </si>
  <si>
    <t>中山市板芙镇深湾村三街三巷19号首层</t>
  </si>
  <si>
    <t>442000604741182</t>
  </si>
  <si>
    <t>中山市板芙镇麦信面包店</t>
  </si>
  <si>
    <t>莫华明</t>
  </si>
  <si>
    <t>中山市板芙镇四联村四联市场桥边（李福明房屋首层）</t>
  </si>
  <si>
    <t>442000601204535</t>
  </si>
  <si>
    <t>中山市板芙镇佳兴皮鞋店</t>
  </si>
  <si>
    <t>齐加山</t>
  </si>
  <si>
    <t>中山市板芙镇深湾村启发北路17号之一</t>
  </si>
  <si>
    <t>442000601633892</t>
  </si>
  <si>
    <t>中山市板芙镇中芙五金店</t>
  </si>
  <si>
    <t>张素玉</t>
  </si>
  <si>
    <t>中山市板芙镇湖洲村“门口围”</t>
  </si>
  <si>
    <t>442000601477442</t>
  </si>
  <si>
    <t>中山市板芙镇浩然记自行车维修店</t>
  </si>
  <si>
    <t>陈浩宁</t>
  </si>
  <si>
    <t>中山市板芙镇河西东路43号</t>
  </si>
  <si>
    <t>442000606338331</t>
  </si>
  <si>
    <t>中山市板芙镇诗钰生鲜商店</t>
  </si>
  <si>
    <t>郭华平</t>
  </si>
  <si>
    <t>中山市板芙镇白溪村板芙中路38号首层第4卡(住所申报)</t>
  </si>
  <si>
    <t>442000601585926</t>
  </si>
  <si>
    <t>中山市板芙镇峰林鞋面加工店</t>
  </si>
  <si>
    <t>王士林</t>
  </si>
  <si>
    <t>中山市板芙镇白溪村虎爪二横巷12号</t>
  </si>
  <si>
    <t>442000605803415</t>
  </si>
  <si>
    <t>中山市板芙镇林柳美食店</t>
  </si>
  <si>
    <t>李海林</t>
  </si>
  <si>
    <t>中山市板芙镇深湾村深西街2号首层之三</t>
  </si>
  <si>
    <t>442000608629830</t>
  </si>
  <si>
    <t>中山市板芙镇文文玩具厂（个体工商户）</t>
  </si>
  <si>
    <t>曾令文</t>
  </si>
  <si>
    <t>中山市板芙镇深湾村一街3号首层之一</t>
  </si>
  <si>
    <t>442000603609105</t>
  </si>
  <si>
    <t>中山市板芙镇石姐柳州螺蛳粉店</t>
  </si>
  <si>
    <t>刘忠琼</t>
  </si>
  <si>
    <t>中山市板芙镇金钟大道3号第一幢第五卡</t>
  </si>
  <si>
    <t>442000608546729</t>
  </si>
  <si>
    <t>中山市格丽雅家居厂（个体工商户）</t>
  </si>
  <si>
    <t>张金萍</t>
  </si>
  <si>
    <t>中山市板芙镇深湾村白范洲街三巷29号</t>
  </si>
  <si>
    <t>442000604935935</t>
  </si>
  <si>
    <t>中山市板芙镇武波食店</t>
  </si>
  <si>
    <t>林佳波</t>
  </si>
  <si>
    <t>中山市板芙镇板芙大道北11号地下之八首层</t>
  </si>
  <si>
    <t>442000601728923</t>
  </si>
  <si>
    <t>中山市板芙镇黎丹副食店</t>
  </si>
  <si>
    <t>萧富强</t>
  </si>
  <si>
    <t>中山市板芙镇深湾村校侧新区大街侧</t>
  </si>
  <si>
    <t>442000608848410</t>
  </si>
  <si>
    <t>中山市板芙镇鸭寮餐饮店（个体工商户）</t>
  </si>
  <si>
    <t>周嘉之</t>
  </si>
  <si>
    <t>中山市板芙镇白溪村板芙中路66号白溪农贸市场（自编）A12号商铺</t>
  </si>
  <si>
    <t>442000602208649</t>
  </si>
  <si>
    <t>中山市板芙镇燕霞副食店</t>
  </si>
  <si>
    <t>潘晓燕</t>
  </si>
  <si>
    <t>中山市板芙镇湖洲村置业路5号</t>
  </si>
  <si>
    <t>442000607032622</t>
  </si>
  <si>
    <t>中山市板芙镇朝溢五金工程服务部</t>
  </si>
  <si>
    <t>吴灿辉</t>
  </si>
  <si>
    <t>中山市板芙镇板芙村河西东路63号首层</t>
  </si>
  <si>
    <t>442000604709077</t>
  </si>
  <si>
    <t>中山市板芙镇食爽食店</t>
  </si>
  <si>
    <t>莫纯斌</t>
  </si>
  <si>
    <t>中山市板芙镇金钟村八队新住宅地（香厂第一排第四间首层）</t>
  </si>
  <si>
    <t>442000600724735</t>
  </si>
  <si>
    <t>中山市板芙镇蜜内内衣店</t>
  </si>
  <si>
    <t>何华珍</t>
  </si>
  <si>
    <t>中山市板芙镇深湾村启发北路17号</t>
  </si>
  <si>
    <t>442000601040191</t>
  </si>
  <si>
    <t>中山市板芙镇亚源饮食店</t>
  </si>
  <si>
    <t>姚清梅</t>
  </si>
  <si>
    <t>中山市板芙镇芙中路北（诠景侧）</t>
  </si>
  <si>
    <t>442000602356026</t>
  </si>
  <si>
    <t>中山市板芙镇美而快照相馆</t>
  </si>
  <si>
    <t>陈继汉</t>
  </si>
  <si>
    <t>中山市板芙镇里溪村里溪大道35号</t>
  </si>
  <si>
    <t>442000608219985</t>
  </si>
  <si>
    <t>中山市板芙镇博衍家具店</t>
  </si>
  <si>
    <t>曾海珍</t>
  </si>
  <si>
    <t>中山市板芙镇居委会芙城路11号首层第11-12卡商铺</t>
  </si>
  <si>
    <t>442000601891444</t>
  </si>
  <si>
    <t>中山市板芙镇金誉商店</t>
  </si>
  <si>
    <t>陈志光</t>
  </si>
  <si>
    <t>中山市板芙镇金钟村金钟市场11-12卡</t>
  </si>
  <si>
    <t>442000601766980</t>
  </si>
  <si>
    <t>中山市板芙镇小凤公用电话服务部</t>
  </si>
  <si>
    <t>康永杰</t>
  </si>
  <si>
    <t>中山市板芙镇深湾村街下一巷3号</t>
  </si>
  <si>
    <t>442000608431885</t>
  </si>
  <si>
    <t>中山市津盈餐饮铺（个体工商户）</t>
  </si>
  <si>
    <t>梁嘉敏</t>
  </si>
  <si>
    <t>中山市板芙镇金钟村红星队5号首层</t>
  </si>
  <si>
    <t>442000609152710</t>
  </si>
  <si>
    <t>中山市板芙镇聚醒美食店（个体工商户）</t>
  </si>
  <si>
    <t>黄华妹</t>
  </si>
  <si>
    <t>中山市板芙镇居委会芙城路9号首层之一</t>
  </si>
  <si>
    <t>442000602004246</t>
  </si>
  <si>
    <t>中山市板芙车度塑胶制品厂</t>
  </si>
  <si>
    <t>吴治伟</t>
  </si>
  <si>
    <t>中山市板芙镇湖洲村板芙北路72号3幢5卡</t>
  </si>
  <si>
    <t>442000605374179</t>
  </si>
  <si>
    <t>中山市板芙镇彬记烧味店</t>
  </si>
  <si>
    <t>黄彬</t>
  </si>
  <si>
    <t>中山市板芙镇迎宾大道1号金澳华庭67幢27卡</t>
  </si>
  <si>
    <t>442000600711562</t>
  </si>
  <si>
    <t>中山市板芙镇安康副食店</t>
  </si>
  <si>
    <t>陆刚</t>
  </si>
  <si>
    <t>中山市板芙镇居委会金芙街二横巷1号</t>
  </si>
  <si>
    <t>442000607462518</t>
  </si>
  <si>
    <t>中山市板芙镇颜少三鸟档</t>
  </si>
  <si>
    <t>颜金强</t>
  </si>
  <si>
    <t>中山市板芙镇金钟村工业大道东金钟农贸市场第26号铺之二</t>
  </si>
  <si>
    <t>442000603763532</t>
  </si>
  <si>
    <t>中山市板芙镇海亿包装材料商行</t>
  </si>
  <si>
    <t>晏海根</t>
  </si>
  <si>
    <t>中山市板芙镇里溪村芙中四路93号之一一楼三至六铺位</t>
  </si>
  <si>
    <t>442000603658450</t>
  </si>
  <si>
    <t>中山市板芙镇建苏猪肉档</t>
  </si>
  <si>
    <t>苏建清</t>
  </si>
  <si>
    <t>中山市板芙镇板芙北路5号板芙市场第1层BF1D0105卡</t>
  </si>
  <si>
    <t>442000606212755</t>
  </si>
  <si>
    <t>中山市板芙镇新豪体育用品商行</t>
  </si>
  <si>
    <t>陈虹辉</t>
  </si>
  <si>
    <t>中山市板芙镇居委会芙中北路19号尚美居26座96卡之一（住所申报）</t>
  </si>
  <si>
    <t>442000603430224</t>
  </si>
  <si>
    <t>中山市板芙镇捷点副食店</t>
  </si>
  <si>
    <t>朱俊先</t>
  </si>
  <si>
    <t>中山市板芙镇居委会聚福南街14号首层</t>
  </si>
  <si>
    <t>442000607201172</t>
  </si>
  <si>
    <t>中山市慕诺家具商贸行</t>
  </si>
  <si>
    <t>关业成</t>
  </si>
  <si>
    <t>中山市板芙镇板芙中路36号1号车间3卡</t>
  </si>
  <si>
    <t>442000603710137</t>
  </si>
  <si>
    <t>中山市板芙镇沁诗桐服装店</t>
  </si>
  <si>
    <t>安宝彦</t>
  </si>
  <si>
    <t>中山市板芙镇商业街68号四海商业广场B225号</t>
  </si>
  <si>
    <t>442000606522469</t>
  </si>
  <si>
    <t>中山市板芙镇彬冰奶茶店</t>
  </si>
  <si>
    <t>严秀琼</t>
  </si>
  <si>
    <t>中山市板芙镇迎宾大道1号金澳华庭6幢03卡</t>
  </si>
  <si>
    <t>442000607910927</t>
  </si>
  <si>
    <t>中山市蓝屿风贸易商行</t>
  </si>
  <si>
    <t>中山市板芙镇金钟村蚝门围巷90号首层之五</t>
  </si>
  <si>
    <t>442000601692200</t>
  </si>
  <si>
    <t>中山市板芙镇裕春副食店</t>
  </si>
  <si>
    <t>刘惠香</t>
  </si>
  <si>
    <t>中山市板芙镇金钟村蚝门围巷3号</t>
  </si>
  <si>
    <t>442000608239948</t>
  </si>
  <si>
    <t>中山市板芙镇子善贸易行</t>
  </si>
  <si>
    <t>谭其颜</t>
  </si>
  <si>
    <t>中山市板芙镇湖洲村虾角横街18号二楼</t>
  </si>
  <si>
    <t>442000604067671</t>
  </si>
  <si>
    <t>中山市板芙镇优谷食店</t>
  </si>
  <si>
    <t>中山市板芙镇居委会芙中路17号首层第三卡</t>
  </si>
  <si>
    <t>442000604618829</t>
  </si>
  <si>
    <t>中山市板芙镇意创火锅店</t>
  </si>
  <si>
    <t>卢伟元</t>
  </si>
  <si>
    <t>中山市板芙镇居委会聚福南街22号首层第4-5卡</t>
  </si>
  <si>
    <t>442000605895634</t>
  </si>
  <si>
    <t>中山市板芙镇源绿生鲜店</t>
  </si>
  <si>
    <t>卢书林</t>
  </si>
  <si>
    <t>中山市板芙镇居委会新兴大道2号之3</t>
  </si>
  <si>
    <t>442000608928119</t>
  </si>
  <si>
    <t>中山市富商通讯器材商行（个体工商户）</t>
  </si>
  <si>
    <t>管小花</t>
  </si>
  <si>
    <t>中山市板芙镇商业街18号</t>
  </si>
  <si>
    <t>442000605779622</t>
  </si>
  <si>
    <t>中山市板芙镇澄轩竹笙云吞面馆</t>
  </si>
  <si>
    <t>中山市板芙镇居委会板芙大道32号首层</t>
  </si>
  <si>
    <t>442000601442459</t>
  </si>
  <si>
    <t>中山市板芙镇潜山包子店</t>
  </si>
  <si>
    <t>许来平</t>
  </si>
  <si>
    <t>中山市板芙镇芙中路泰和楼首层之一</t>
  </si>
  <si>
    <t>442000608463252</t>
  </si>
  <si>
    <t>中山市刘佬记烧味快餐店（个体工商户）</t>
  </si>
  <si>
    <t>刘建华</t>
  </si>
  <si>
    <t>中山市板芙镇居委会聚福北街17号之一</t>
  </si>
  <si>
    <t>442000606283884</t>
  </si>
  <si>
    <t>中山市板芙镇壹粥食店</t>
  </si>
  <si>
    <t>张可龙</t>
  </si>
  <si>
    <t>中山市板芙镇迎宾大道1号金澳华庭9幢01、02卡</t>
  </si>
  <si>
    <t>442000601269566</t>
  </si>
  <si>
    <t>中山市板芙镇富如副食店</t>
  </si>
  <si>
    <t>罗永富</t>
  </si>
  <si>
    <t>中山市板芙镇锦绣路1号</t>
  </si>
  <si>
    <t>442000602172604</t>
  </si>
  <si>
    <t>中山市板芙镇连德五金工程部</t>
  </si>
  <si>
    <t>罗石帮</t>
  </si>
  <si>
    <t>中山市板芙镇板芙中路82号首层1卡</t>
  </si>
  <si>
    <t>442000606512426</t>
  </si>
  <si>
    <t>中山市板芙镇欣豪小食店</t>
  </si>
  <si>
    <t>郭雪娥</t>
  </si>
  <si>
    <t>中山市板芙镇河西东路26号首层</t>
  </si>
  <si>
    <t>442000600740726</t>
  </si>
  <si>
    <t>中山市板芙镇禄乡食店</t>
  </si>
  <si>
    <t>何锦秋</t>
  </si>
  <si>
    <t>中山市板芙镇禄围村口涌口边水坭船</t>
  </si>
  <si>
    <t>442000600910406</t>
  </si>
  <si>
    <t>中山市板芙镇秀之美内衣店</t>
  </si>
  <si>
    <t>张辉</t>
  </si>
  <si>
    <t>中山市板芙镇金澳华庭F5幢3号商铺</t>
  </si>
  <si>
    <t>442000606386441</t>
  </si>
  <si>
    <t>中山市板芙镇武斌副食店</t>
  </si>
  <si>
    <t>黄武斌</t>
  </si>
  <si>
    <t>中山市板芙镇广福村西河北巷32号首层</t>
  </si>
  <si>
    <t>442000606457449</t>
  </si>
  <si>
    <t>中山市板芙镇文付汤料店</t>
  </si>
  <si>
    <t>李文付</t>
  </si>
  <si>
    <t>中山市板芙镇富豪北街11号首层第二卡</t>
  </si>
  <si>
    <t>442000604316088</t>
  </si>
  <si>
    <t>中山市板芙镇豪泰板材加工厂</t>
  </si>
  <si>
    <t>江木亮</t>
  </si>
  <si>
    <t>中山市板芙镇顺景工业区信诚创意园（肖文兵、卢宏伟六号厂房之二）</t>
  </si>
  <si>
    <t>442000602310462</t>
  </si>
  <si>
    <t>中山市板芙镇罗康熟食店</t>
  </si>
  <si>
    <t>许国强</t>
  </si>
  <si>
    <t>442000600207326</t>
  </si>
  <si>
    <t>中山市板芙镇正卿副食店</t>
  </si>
  <si>
    <t>邱小霞</t>
  </si>
  <si>
    <t>中山市板芙镇白溪村板芙中路18号</t>
  </si>
  <si>
    <t>442000600836781</t>
  </si>
  <si>
    <t>中山市板芙镇光敬麻辣卤菜档</t>
  </si>
  <si>
    <t>王光敬</t>
  </si>
  <si>
    <t>中山市板芙镇白溪市场内1-2档</t>
  </si>
  <si>
    <t>442000605962462</t>
  </si>
  <si>
    <t>中山市板芙镇富蚝水产品店</t>
  </si>
  <si>
    <t>雷丽社</t>
  </si>
  <si>
    <t>中山市板芙镇白溪村板芙中路66号白溪农贸市场A7卡</t>
  </si>
  <si>
    <t>442000604517376</t>
  </si>
  <si>
    <t>中山市板芙镇单行食店</t>
  </si>
  <si>
    <t>梁小兵</t>
  </si>
  <si>
    <t>中山市板芙镇板芙村芙蓉路29号首层6卡</t>
  </si>
  <si>
    <t>442000602155915</t>
  </si>
  <si>
    <t>中山市板芙镇金昇食店</t>
  </si>
  <si>
    <t>杨育秀</t>
  </si>
  <si>
    <t>中山市板芙镇商业街北侧四海商业中心首层C38号</t>
  </si>
  <si>
    <t>442000602011307</t>
  </si>
  <si>
    <t>中山市板芙镇来应合制衣厂</t>
  </si>
  <si>
    <t>刘汉东</t>
  </si>
  <si>
    <t>中山市板芙镇金钟村蚝门围巷2号二层</t>
  </si>
  <si>
    <t>442000602337166</t>
  </si>
  <si>
    <t>中山市板芙镇老周副食店</t>
  </si>
  <si>
    <t>周德林</t>
  </si>
  <si>
    <t>中山市板芙镇白溪村新洲巷1号后面</t>
  </si>
  <si>
    <t>442000602338234</t>
  </si>
  <si>
    <t>中山市板芙镇家艺发廊</t>
  </si>
  <si>
    <t>杨文建</t>
  </si>
  <si>
    <t>中山市板芙镇白溪太平环街19号</t>
  </si>
  <si>
    <t>442000608254068</t>
  </si>
  <si>
    <t>中山市九儒贸易商行</t>
  </si>
  <si>
    <t>李亦婷</t>
  </si>
  <si>
    <t>中山市板芙镇板芙北路146号之二雅芙花园9幢301房</t>
  </si>
  <si>
    <t>442000600150236</t>
  </si>
  <si>
    <t>中山市板芙镇庆梅副食店</t>
  </si>
  <si>
    <t>尤新梅</t>
  </si>
  <si>
    <t>中山市板芙镇深湾村校侧新街1号商铺</t>
  </si>
  <si>
    <t>442000606672689</t>
  </si>
  <si>
    <t>中山市板芙镇万浩食店</t>
  </si>
  <si>
    <t>曾金莲</t>
  </si>
  <si>
    <t>中山市板芙镇居委会创业路1号雅芳湖庭111卡</t>
  </si>
  <si>
    <t>442000607999072</t>
  </si>
  <si>
    <t>中山市念念甄选食品店</t>
  </si>
  <si>
    <t>曾文静</t>
  </si>
  <si>
    <t>中山市板芙镇白溪村迎宾大道1号金澳华庭47栋701</t>
  </si>
  <si>
    <t>442000606617344</t>
  </si>
  <si>
    <t>中山市板芙镇金莉美容店</t>
  </si>
  <si>
    <t>杜英莉</t>
  </si>
  <si>
    <t>中山市板芙镇滨江四路8号纯水岸花园10幢40卡</t>
  </si>
  <si>
    <t>442000605883908</t>
  </si>
  <si>
    <t>中山市板芙镇计华早餐店</t>
  </si>
  <si>
    <t>杨计华</t>
  </si>
  <si>
    <t>中山市板芙镇金钟村工业大道东金钟农贸市场37卡铺</t>
  </si>
  <si>
    <t>442000608728041</t>
  </si>
  <si>
    <t>中山市咏春电动自行车商行（个体工商户）</t>
  </si>
  <si>
    <t>中山市板芙镇板芙北路102号首层第1卡</t>
  </si>
  <si>
    <t>442000608686830</t>
  </si>
  <si>
    <t>中山市板芙镇缘醉休闲娱乐馆（个体工商户）</t>
  </si>
  <si>
    <t>许涛勇</t>
  </si>
  <si>
    <t>中山市板芙镇金钟村金平路276号首层</t>
  </si>
  <si>
    <t>442000600376364</t>
  </si>
  <si>
    <t>中山市板芙镇泉泉照相馆</t>
  </si>
  <si>
    <t>向绪阳</t>
  </si>
  <si>
    <t>中山市板芙镇湖洲沙沟路口</t>
  </si>
  <si>
    <t>442000602510724</t>
  </si>
  <si>
    <t>中山市板芙镇十五日杂店</t>
  </si>
  <si>
    <t>黄彩娇</t>
  </si>
  <si>
    <t>中山市板芙镇四联村一二围街86号二卡</t>
  </si>
  <si>
    <t>442000604827450</t>
  </si>
  <si>
    <t>中山市板芙镇碟彩化妆品店</t>
  </si>
  <si>
    <t>覃义玲</t>
  </si>
  <si>
    <t>中山市板芙镇居委会板芙北路17号四海酒店A栋五楼D513号</t>
  </si>
  <si>
    <t>442000608939123</t>
  </si>
  <si>
    <t>中山市板芙镇吖源汽车配件店（个体工商户）</t>
  </si>
  <si>
    <t>梁均源</t>
  </si>
  <si>
    <t>中山市板芙镇四联村十三顷上街53号</t>
  </si>
  <si>
    <t>442000607441230</t>
  </si>
  <si>
    <t>中山市板芙镇明妃粮油商行</t>
  </si>
  <si>
    <t>胡望全</t>
  </si>
  <si>
    <t>中山市板芙镇居委会聚福北街17号之二</t>
  </si>
  <si>
    <t>442000602005937</t>
  </si>
  <si>
    <t>中山市板芙镇钱盛电动自行车维修店</t>
  </si>
  <si>
    <t>邹百自</t>
  </si>
  <si>
    <t>中山市板芙镇金钟村金钟路3号</t>
  </si>
  <si>
    <t>442000607622639</t>
  </si>
  <si>
    <t>中山市板芙镇万利工程部</t>
  </si>
  <si>
    <t>韦信和</t>
  </si>
  <si>
    <t>中山市板芙镇白溪村太平环街16号首层（一址多照）</t>
  </si>
  <si>
    <t>442000603402406</t>
  </si>
  <si>
    <t>中山市板芙镇兵莲副食店</t>
  </si>
  <si>
    <t>詹三莲</t>
  </si>
  <si>
    <t>中山市板芙镇白溪村沙滩街9号首层</t>
  </si>
  <si>
    <t>442000600526073</t>
  </si>
  <si>
    <t>中山市板芙镇泰威特贸易商行</t>
  </si>
  <si>
    <t>吴家旺</t>
  </si>
  <si>
    <t>中山市板芙镇创业路58号之二</t>
  </si>
  <si>
    <t>442000600143479</t>
  </si>
  <si>
    <t>中山市板芙镇帝添三鸟档</t>
  </si>
  <si>
    <t>郭帝添</t>
  </si>
  <si>
    <t>中山市板芙镇板芙市埸三鸟摊档</t>
  </si>
  <si>
    <t>442000602563502</t>
  </si>
  <si>
    <t>中山市板芙镇鼎泉水店</t>
  </si>
  <si>
    <t>何政</t>
  </si>
  <si>
    <t>中山市板芙镇迎宾大道1号金澳华庭22幢10卡。</t>
  </si>
  <si>
    <t>442000600356264</t>
  </si>
  <si>
    <t>中山市板芙镇民兴针织厂</t>
  </si>
  <si>
    <t>陈润友</t>
  </si>
  <si>
    <t>中山市板芙镇湖洲村民溪三队</t>
  </si>
  <si>
    <t>442000605340455</t>
  </si>
  <si>
    <t>中山市板芙镇名尊美容美发店</t>
  </si>
  <si>
    <t>赵亿辉</t>
  </si>
  <si>
    <t>中山市板芙镇板芙北路19号二楼</t>
  </si>
  <si>
    <t>442000608129415</t>
  </si>
  <si>
    <t>中山市板芙镇勇欣棋牌室</t>
  </si>
  <si>
    <t>陆氏欣</t>
  </si>
  <si>
    <t>中山市板芙镇金钟上巷142号首层</t>
  </si>
  <si>
    <t>442000605316111</t>
  </si>
  <si>
    <t>中山市板芙镇艺高食店</t>
  </si>
  <si>
    <t>何光翠</t>
  </si>
  <si>
    <t>中山市板芙镇居委会芙中二横路5号首层</t>
  </si>
  <si>
    <t>442000600141967</t>
  </si>
  <si>
    <t>中山市板芙镇朝枝猪肉档</t>
  </si>
  <si>
    <t>刘朝枝</t>
  </si>
  <si>
    <t>中山市板芙镇板芙市埸猪肉档A041卡</t>
  </si>
  <si>
    <t>442000608169478</t>
  </si>
  <si>
    <t>中山市板芙镇佰尹美发店</t>
  </si>
  <si>
    <t>倪佳彬</t>
  </si>
  <si>
    <t>中山市板芙镇迎宾大道1号金澳华庭87幢45卡</t>
  </si>
  <si>
    <t>442000609030070</t>
  </si>
  <si>
    <t>中山市板芙镇胡爹爹餐饮店（个体工商户）</t>
  </si>
  <si>
    <t>胡贤</t>
  </si>
  <si>
    <t>中山市板芙镇金钟村蚝门围巷1号北7卡</t>
  </si>
  <si>
    <t>442000605049708</t>
  </si>
  <si>
    <t>中山市板芙镇均均儿童游乐园</t>
  </si>
  <si>
    <t>何帅</t>
  </si>
  <si>
    <t>中山市板芙镇商业街68号四海商业广场内D区一楼邑购百货商场内五卡</t>
  </si>
  <si>
    <t>442000606884235</t>
  </si>
  <si>
    <t>中山市板芙镇御兴烧味店</t>
  </si>
  <si>
    <t>林锦潮</t>
  </si>
  <si>
    <t>442000600403699</t>
  </si>
  <si>
    <t>中山市板芙镇佳硕百货店</t>
  </si>
  <si>
    <t>吕增群</t>
  </si>
  <si>
    <t>中山市板芙镇芙中路顺景工业园</t>
  </si>
  <si>
    <t>442000607448300</t>
  </si>
  <si>
    <t>中山市板芙镇友诺百货店</t>
  </si>
  <si>
    <t>魏晓华</t>
  </si>
  <si>
    <t>中山市板芙镇智雅街1号5幢首层1卡</t>
  </si>
  <si>
    <t>442000608518132</t>
  </si>
  <si>
    <t>中山市板芙镇鲜姿三文鱼店（个体工商户）</t>
  </si>
  <si>
    <t>蒙金华</t>
  </si>
  <si>
    <t>中山市板芙镇金钟村金钟路3号佳云花园9卡</t>
  </si>
  <si>
    <t>442000603174562</t>
  </si>
  <si>
    <t>中山市板芙镇泓森家具厂</t>
  </si>
  <si>
    <t>唐需明</t>
  </si>
  <si>
    <t>442000606519497</t>
  </si>
  <si>
    <t>中山市板芙镇云麦小吃店</t>
  </si>
  <si>
    <t>杨辉</t>
  </si>
  <si>
    <t>中山市板芙镇白溪村板芙中路56号首层第5卡</t>
  </si>
  <si>
    <t>442000602897925</t>
  </si>
  <si>
    <t>中山市板芙镇杨邦建包子店</t>
  </si>
  <si>
    <t>杨建</t>
  </si>
  <si>
    <t>中山市板芙镇里溪村里溪大道33号首层第三卡</t>
  </si>
  <si>
    <t>442000605865186</t>
  </si>
  <si>
    <t>中山市板芙镇特味醉鹅食店</t>
  </si>
  <si>
    <t>陆少西</t>
  </si>
  <si>
    <t>中山市板芙镇金钟村（原智日厂位置）南008卡</t>
  </si>
  <si>
    <t>442000609201133</t>
  </si>
  <si>
    <t>中山市板芙镇耘里鱼饮品店（个体工商户）</t>
  </si>
  <si>
    <t>黄小燕</t>
  </si>
  <si>
    <t>中山市板芙镇板芙村庙滘南巷172号首层</t>
  </si>
  <si>
    <t>442000602279305</t>
  </si>
  <si>
    <t>中山市板芙镇美艺自行车修理店</t>
  </si>
  <si>
    <t>罗绍美</t>
  </si>
  <si>
    <t>中山市板芙镇金钟村三队新住宅地第一排第六间、第七间建筑物一楼商铺</t>
  </si>
  <si>
    <t>442000609015066</t>
  </si>
  <si>
    <t>中山市板芙镇硕万商行（个体工商户）</t>
  </si>
  <si>
    <t>梁国津</t>
  </si>
  <si>
    <t>中山市板芙镇白溪村白一队新村一街6号</t>
  </si>
  <si>
    <t>442000600142252</t>
  </si>
  <si>
    <t>中山市板芙镇林彩猪肉档</t>
  </si>
  <si>
    <t>林彩</t>
  </si>
  <si>
    <t>中山市板芙镇板芙市埸猪肉档A019卡</t>
  </si>
  <si>
    <t>442000604471078</t>
  </si>
  <si>
    <t>中山市板芙镇米莱食店</t>
  </si>
  <si>
    <t>陈远书</t>
  </si>
  <si>
    <t>中山市板芙镇金钟村蚝门围巷1号首层第八卡</t>
  </si>
  <si>
    <t>442000607191133</t>
  </si>
  <si>
    <t>中山市板芙镇邂逅餐厅</t>
  </si>
  <si>
    <t>中山市板芙镇板芙大道47号二楼</t>
  </si>
  <si>
    <t>442000605166953</t>
  </si>
  <si>
    <t>中山市板芙镇金亮养殖场</t>
  </si>
  <si>
    <t>刘金亮</t>
  </si>
  <si>
    <t>中山市板芙镇白溪村蛇地边（土名）</t>
  </si>
  <si>
    <t>442000600944306</t>
  </si>
  <si>
    <t>中山市板芙镇恒建土石方工程部</t>
  </si>
  <si>
    <t>吴锡强</t>
  </si>
  <si>
    <t>中山市板芙镇河西东路13号</t>
  </si>
  <si>
    <t>442000609239620</t>
  </si>
  <si>
    <t>中山市明恩电子商务工作室（个体工商户）</t>
  </si>
  <si>
    <t>张恩彤</t>
  </si>
  <si>
    <t>中山市板芙镇白溪村杉坑巷2号</t>
  </si>
  <si>
    <t>442000605177272</t>
  </si>
  <si>
    <t>中山市板芙镇潮凯潮汕砂锅粥店</t>
  </si>
  <si>
    <t>陈凯</t>
  </si>
  <si>
    <t>中山市板芙镇白溪村板芙中路36号首层</t>
  </si>
  <si>
    <t>442000605066160</t>
  </si>
  <si>
    <t>中山市板芙镇凯悌副食店</t>
  </si>
  <si>
    <t>李凯</t>
  </si>
  <si>
    <t>中山市板芙镇深湾村三街三巷23号首层</t>
  </si>
  <si>
    <t>442000604504723</t>
  </si>
  <si>
    <t>中山市板芙镇久玉建材店</t>
  </si>
  <si>
    <t>唐久玉</t>
  </si>
  <si>
    <t>中山市板芙镇白溪村板芙中路206号首层之一</t>
  </si>
  <si>
    <t>442000608370906</t>
  </si>
  <si>
    <t>中山市喜源五金商行（个体工商户）</t>
  </si>
  <si>
    <t>吴喜荣</t>
  </si>
  <si>
    <t>中山市板芙镇芙中路48号首层第四卡</t>
  </si>
  <si>
    <t>442000604589902</t>
  </si>
  <si>
    <t>中山市板芙镇俊辉装饰工程部</t>
  </si>
  <si>
    <t>何志华</t>
  </si>
  <si>
    <t>中山市板芙镇迎宾大道3号盈悦豪庭商业楼2-27卡商铺</t>
  </si>
  <si>
    <t>442000608081416</t>
  </si>
  <si>
    <t>中山市柒晞服装店</t>
  </si>
  <si>
    <t>中山市板芙镇金钟村迎宾大道3号盈悦豪庭6栋1604</t>
  </si>
  <si>
    <t>442000608652843</t>
  </si>
  <si>
    <t>中山市板芙镇辉茹水产品店（个体工商户）</t>
  </si>
  <si>
    <t>吴培辉</t>
  </si>
  <si>
    <t>中山市板芙镇广福村大围二街27号</t>
  </si>
  <si>
    <t>442000608858358</t>
  </si>
  <si>
    <t>中山市板芙镇游佳游乐场（个体工商户）</t>
  </si>
  <si>
    <t>樊威远</t>
  </si>
  <si>
    <t>中山市板芙镇迎宾大道1号金澳华庭2幢02卡</t>
  </si>
  <si>
    <t>442000607203527</t>
  </si>
  <si>
    <t>中山市板芙镇隆运百货店</t>
  </si>
  <si>
    <t>赖剑</t>
  </si>
  <si>
    <t>中山市板芙镇滨江四路8号纯水岸花园137卡</t>
  </si>
  <si>
    <t>442000608564224</t>
  </si>
  <si>
    <t>中山市宥誉餐饮店（个体工商户）</t>
  </si>
  <si>
    <t>吴俊南</t>
  </si>
  <si>
    <t>中山市板芙镇居委会芙中北路19号尚美居26座101卡</t>
  </si>
  <si>
    <t>442000604104892</t>
  </si>
  <si>
    <t>中山市板芙镇邦夫达刀模厂</t>
  </si>
  <si>
    <t>叶英明</t>
  </si>
  <si>
    <t>中山市板芙镇白溪村白溪正街10号对面（谢平洲房屋）</t>
  </si>
  <si>
    <t>442000608759601</t>
  </si>
  <si>
    <t>中山市和川美发店（个体工商户）</t>
  </si>
  <si>
    <t>万超</t>
  </si>
  <si>
    <t>中山市板芙镇迎宾大道1号金澳华庭9幢10卡</t>
  </si>
  <si>
    <t>442000606026528</t>
  </si>
  <si>
    <t>中山市板芙镇捞勇杂货店</t>
  </si>
  <si>
    <t>蔡瑞勇</t>
  </si>
  <si>
    <t>中山市板芙镇里溪大道北“月角围”里溪市场11号铺</t>
  </si>
  <si>
    <t>442000608273147</t>
  </si>
  <si>
    <t>中山市板芙镇合创休闲农庄餐厅</t>
  </si>
  <si>
    <t>谭凤笙</t>
  </si>
  <si>
    <t>中山市板芙镇白溪村太平环街28号</t>
  </si>
  <si>
    <t>442000604444238</t>
  </si>
  <si>
    <t>中山市板芙镇忠叔面馆</t>
  </si>
  <si>
    <t>魏秋容</t>
  </si>
  <si>
    <t>中山市板芙镇芙中北路9号1卡</t>
  </si>
  <si>
    <t>442000605561257</t>
  </si>
  <si>
    <t>中山市板芙镇贤浩美食店</t>
  </si>
  <si>
    <t>陈贤浩</t>
  </si>
  <si>
    <t>中山市板芙镇金钟大道3号首层A幢第2卡</t>
  </si>
  <si>
    <t>442000608716626</t>
  </si>
  <si>
    <t>中山市板芙镇丹忆家具店（个体工商户）</t>
  </si>
  <si>
    <t>李君福</t>
  </si>
  <si>
    <t>中山市板芙镇迎宾大道10号山水印象花园15栋1504房</t>
  </si>
  <si>
    <t>442000602742264</t>
  </si>
  <si>
    <t>中山市板芙镇中浩塑胶制品销售部</t>
  </si>
  <si>
    <t>林容浩</t>
  </si>
  <si>
    <t>中山市板芙镇白溪村板芙中路154号</t>
  </si>
  <si>
    <t>442000608045973</t>
  </si>
  <si>
    <t>中山市板芙镇星沫百货零售店</t>
  </si>
  <si>
    <t>郭翠婷</t>
  </si>
  <si>
    <t>中山市板芙镇金钟村金平路281号首层3卡</t>
  </si>
  <si>
    <t>442000608638556</t>
  </si>
  <si>
    <t>中山市流川堂家具店（个体工商户）</t>
  </si>
  <si>
    <t>包佳豪</t>
  </si>
  <si>
    <t>中山市板芙镇里溪村顺宏路4号C区之六</t>
  </si>
  <si>
    <t>442000601527507</t>
  </si>
  <si>
    <t>中山市板芙镇共创副食店</t>
  </si>
  <si>
    <t>黎瓢云</t>
  </si>
  <si>
    <t>中山市板芙镇白溪村虎爪一横巷2号侧</t>
  </si>
  <si>
    <t>442000603096531</t>
  </si>
  <si>
    <t>中山市板芙镇好润饲料经营部</t>
  </si>
  <si>
    <t>黄朋</t>
  </si>
  <si>
    <t>中山市板芙镇新联小学南（吴炳辉商铺）</t>
  </si>
  <si>
    <t>4420003151196</t>
  </si>
  <si>
    <t>中山市板芙镇淦灵猪肉档</t>
  </si>
  <si>
    <t>刘淦灵</t>
  </si>
  <si>
    <t>中山市板芙镇深湾村深湾市场500号</t>
  </si>
  <si>
    <t>442000601033269</t>
  </si>
  <si>
    <t>中山市板芙镇广轩缘副食店</t>
  </si>
  <si>
    <t>陈明亮</t>
  </si>
  <si>
    <t>中山市板芙镇芙中路(宏一螺丝厂侧边)</t>
  </si>
  <si>
    <t>442000609237837</t>
  </si>
  <si>
    <t>中山市板芙镇正雨通讯器材商行（个体工商户）</t>
  </si>
  <si>
    <t>张爽</t>
  </si>
  <si>
    <t>中山市板芙镇迎宾大道1号金澳华庭92幢68卡</t>
  </si>
  <si>
    <t>442000604916362</t>
  </si>
  <si>
    <t>中山市板芙镇金雨快餐店</t>
  </si>
  <si>
    <t>王明全</t>
  </si>
  <si>
    <t>中山市板芙镇兴业路11号首层第10卡</t>
  </si>
  <si>
    <t>442000602293651</t>
  </si>
  <si>
    <t>中山市板芙镇潇湘理发店</t>
  </si>
  <si>
    <t>陈昌大</t>
  </si>
  <si>
    <t>中山市板芙镇金钟村蚝门围巷30号</t>
  </si>
  <si>
    <t>442000608411215</t>
  </si>
  <si>
    <t>中山市板芙镇立成餐饮馆（个体工商户）</t>
  </si>
  <si>
    <t>罗怀高</t>
  </si>
  <si>
    <t>中山市板芙镇智雅街1号5幢首层3卡</t>
  </si>
  <si>
    <t>442000602043604</t>
  </si>
  <si>
    <t>中山市板芙镇云燕包子店</t>
  </si>
  <si>
    <t>俞云平</t>
  </si>
  <si>
    <t>中山市板芙镇居委会芙中路14号之1</t>
  </si>
  <si>
    <t>442000603215507</t>
  </si>
  <si>
    <t>中山市板芙镇宏林家具厂</t>
  </si>
  <si>
    <t>杨发琴</t>
  </si>
  <si>
    <t>中山市板芙镇深湾村板芙南路118号</t>
  </si>
  <si>
    <t>442000601866194</t>
  </si>
  <si>
    <t>中山市板芙镇艺宏鞋面加工店</t>
  </si>
  <si>
    <t>郭刚</t>
  </si>
  <si>
    <t>中山市板芙镇深湾村中心街6巷14号首层</t>
  </si>
  <si>
    <t>442000607967765</t>
  </si>
  <si>
    <t>中山市板芙镇爱斯茶艺档</t>
  </si>
  <si>
    <t>赵智平</t>
  </si>
  <si>
    <t>中山市板芙镇居委会富豪南街15号星光花园C座南5卡</t>
  </si>
  <si>
    <t>442000608973486</t>
  </si>
  <si>
    <t>中山市板芙镇谦胜烧味店（个体工商户）</t>
  </si>
  <si>
    <t>梁国斌</t>
  </si>
  <si>
    <t>中山市板芙镇富豪北街42号首层</t>
  </si>
  <si>
    <t>442000603376188</t>
  </si>
  <si>
    <t>中山市板芙镇伟象饮品店</t>
  </si>
  <si>
    <t>陈伟象</t>
  </si>
  <si>
    <t>中山市板芙镇板芙市场第一层BF1L0002号</t>
  </si>
  <si>
    <t>442000605976434</t>
  </si>
  <si>
    <t>中山市板芙镇富强水产养殖场</t>
  </si>
  <si>
    <t>陈志强</t>
  </si>
  <si>
    <t>中山市板芙镇广福村寿围第三经济合作社人家边鱼塘21亩</t>
  </si>
  <si>
    <t>4420003125154</t>
  </si>
  <si>
    <t>中山市板芙镇梦奇缘理发店</t>
  </si>
  <si>
    <t>柏龙权</t>
  </si>
  <si>
    <t>中山市板芙镇沙沟村四乡巷26号首层</t>
  </si>
  <si>
    <t>442000601873319</t>
  </si>
  <si>
    <t>中山市板芙镇书利床上用品店</t>
  </si>
  <si>
    <t>张书利</t>
  </si>
  <si>
    <t>中山市板芙镇芙中一横路18号联城花园ABCD幢18号</t>
  </si>
  <si>
    <t>442000608071517</t>
  </si>
  <si>
    <t>中山市板芙镇仹铖五金店</t>
  </si>
  <si>
    <t>龚风云</t>
  </si>
  <si>
    <t>中山市板芙镇金钟村盈乐街23号首层</t>
  </si>
  <si>
    <t>442000608220515</t>
  </si>
  <si>
    <t>中山市云海棋牌馆</t>
  </si>
  <si>
    <t>吴安云</t>
  </si>
  <si>
    <t>中山市板芙镇深湾村启发北路15号首层之一</t>
  </si>
  <si>
    <t>442000608971500</t>
  </si>
  <si>
    <t>中山市板芙镇联优餐饮店（个体工商户）</t>
  </si>
  <si>
    <t>严俊</t>
  </si>
  <si>
    <t>中山市板芙镇板芙北路59号福溢三区4栋车间之二</t>
  </si>
  <si>
    <t>442000604973301</t>
  </si>
  <si>
    <t>中山市板芙镇素方沙县小吃店</t>
  </si>
  <si>
    <t>许承方</t>
  </si>
  <si>
    <t>中山市板芙镇湖洲村四街5号首层3-4卡</t>
  </si>
  <si>
    <t>442000608577825</t>
  </si>
  <si>
    <t>中山市板芙镇荣迪家具店（个体工商户）</t>
  </si>
  <si>
    <t>杨少波</t>
  </si>
  <si>
    <t>中山市板芙镇里溪大道50号C区</t>
  </si>
  <si>
    <t>442000607835117</t>
  </si>
  <si>
    <t>中山市百逸服装商行</t>
  </si>
  <si>
    <t>朱明强</t>
  </si>
  <si>
    <t>中山市板芙镇板芙北路59号昊海智能共享办公中心3楼12卡</t>
  </si>
  <si>
    <t>442000603631601</t>
  </si>
  <si>
    <t>中山市板芙镇八元牛杂店</t>
  </si>
  <si>
    <t>谢群林</t>
  </si>
  <si>
    <t>中山市板芙镇迎宾大道3号盈悦豪庭3栋13卡</t>
  </si>
  <si>
    <t>442000604598972</t>
  </si>
  <si>
    <t>中山市板芙镇鸿沁服装店</t>
  </si>
  <si>
    <t>徐雪敏</t>
  </si>
  <si>
    <t>中山市板芙镇板芙北路5号板芙市场第1层BF1P0173卡</t>
  </si>
  <si>
    <t>442000605906494</t>
  </si>
  <si>
    <t>中山市板芙镇光徳消防工程部</t>
  </si>
  <si>
    <t>李光俊</t>
  </si>
  <si>
    <t>442000608406960</t>
  </si>
  <si>
    <t>中山市盼苒门窗经营部（个体工商户）</t>
  </si>
  <si>
    <t>欧盼苒</t>
  </si>
  <si>
    <t>中山市板芙镇深湾村板芙南路99号A栋首层之七</t>
  </si>
  <si>
    <t>442000605502753</t>
  </si>
  <si>
    <t>中山市板芙镇萤莹通信店</t>
  </si>
  <si>
    <t>谭嘉敏</t>
  </si>
  <si>
    <t>中山市板芙镇滨江四路9号领美江畔豪苑一期05幢25卡</t>
  </si>
  <si>
    <t>442000602790053</t>
  </si>
  <si>
    <t>中山市板芙镇闽顺建材经营部</t>
  </si>
  <si>
    <t>廖清远</t>
  </si>
  <si>
    <t>中山市板芙镇深湾村板芙南路2号5卡</t>
  </si>
  <si>
    <t>442000604626556</t>
  </si>
  <si>
    <t>中山市板芙镇秋永水产品档</t>
  </si>
  <si>
    <t>梁永秋</t>
  </si>
  <si>
    <t>中山市板芙镇板芙北路5号板芙市场第1层BF1D0058卡</t>
  </si>
  <si>
    <t>442000607755094</t>
  </si>
  <si>
    <t>中山市板芙镇亲自下厨餐饮店</t>
  </si>
  <si>
    <t>中山市板芙镇白溪村板芙中路75号之四首层第六卡</t>
  </si>
  <si>
    <t>442000600483583</t>
  </si>
  <si>
    <t>中山市板芙镇福叶林副食店</t>
  </si>
  <si>
    <t>叶花</t>
  </si>
  <si>
    <t>中山市板芙镇白沙村老鼠坑</t>
  </si>
  <si>
    <t>442000606541245</t>
  </si>
  <si>
    <t>中山市板芙镇许源早点店</t>
  </si>
  <si>
    <t>许国伦</t>
  </si>
  <si>
    <t>中山市板芙镇四顷市场南侧两排商铺第南西1、2间店铺</t>
  </si>
  <si>
    <t>442000608797737</t>
  </si>
  <si>
    <t>中山市艺夏健康咨询服务部（个体工商户）</t>
  </si>
  <si>
    <t>周嘉恩</t>
  </si>
  <si>
    <t>中山市板芙镇白溪村芙中路51号银华花园29幢1104房</t>
  </si>
  <si>
    <t>442000600595645</t>
  </si>
  <si>
    <t>中山市板芙镇鑫发家具店</t>
  </si>
  <si>
    <t>王军民</t>
  </si>
  <si>
    <t>中山市板芙镇大道北28号</t>
  </si>
  <si>
    <t>442000601069438</t>
  </si>
  <si>
    <t>中山市板芙镇豪群塑胶加工店</t>
  </si>
  <si>
    <t>刘锦豪</t>
  </si>
  <si>
    <t>中山市板芙镇板芙村凤城1街16号一楼</t>
  </si>
  <si>
    <t>442000603975949</t>
  </si>
  <si>
    <t>中山市板芙镇彭瑞商店</t>
  </si>
  <si>
    <t>彭荣华</t>
  </si>
  <si>
    <t>中山市板芙镇金钟村蚝门路12号首层商铺</t>
  </si>
  <si>
    <t>442000609254284</t>
  </si>
  <si>
    <t>中山市板芙镇笑脸餐饮店（个体工商户）</t>
  </si>
  <si>
    <t>吴剑冰</t>
  </si>
  <si>
    <t>中山市板芙镇芙中一横路18号联城花园1、2、3幢13号</t>
  </si>
  <si>
    <t>442000603351944</t>
  </si>
  <si>
    <t>中山市板芙镇穆撒兰州拉面店</t>
  </si>
  <si>
    <t>马木沙</t>
  </si>
  <si>
    <t>中山市板芙镇迎宾大道1号金澳华庭3幢10卡</t>
  </si>
  <si>
    <t>442000602652120</t>
  </si>
  <si>
    <t>中山市板芙镇独门食店</t>
  </si>
  <si>
    <t>黄波</t>
  </si>
  <si>
    <t>442000607686739</t>
  </si>
  <si>
    <t>中山市板芙镇椰柏道奶茶店</t>
  </si>
  <si>
    <t>杨子瑜</t>
  </si>
  <si>
    <t>中山市板芙镇迎宾大道5号盈悦豪庭2期5幢2层27卡之三</t>
  </si>
  <si>
    <t>442000607749266</t>
  </si>
  <si>
    <t>中山市板芙镇小梦屋家居店</t>
  </si>
  <si>
    <t>王晓莉</t>
  </si>
  <si>
    <t>中山市板芙镇迎宾大道1号金澳华庭43幢503房</t>
  </si>
  <si>
    <t>442000602601559</t>
  </si>
  <si>
    <t>中山市板芙镇致达服装店</t>
  </si>
  <si>
    <t>黄雪梅</t>
  </si>
  <si>
    <t>中山市板芙镇金钟村</t>
  </si>
  <si>
    <t>442000604644236</t>
  </si>
  <si>
    <t>中山市板芙镇宝宇汽车维修服务中心</t>
  </si>
  <si>
    <t>杨宝先</t>
  </si>
  <si>
    <t>中山市板芙镇板芙北路54号嘉乐花园首层第2-4卡</t>
  </si>
  <si>
    <t>442000605576517</t>
  </si>
  <si>
    <t>中山市板芙镇华语副食店</t>
  </si>
  <si>
    <t>钟寿富</t>
  </si>
  <si>
    <t>中山市板芙镇湖洲村民溪街109号</t>
  </si>
  <si>
    <t>442000607150459</t>
  </si>
  <si>
    <t>中山市板芙镇摆渡商行</t>
  </si>
  <si>
    <t>萧伟潘</t>
  </si>
  <si>
    <t>中山市板芙镇深湾村三街二巷27号首层</t>
  </si>
  <si>
    <t>442000603361582</t>
  </si>
  <si>
    <t>中山市板芙镇远基床上用品店</t>
  </si>
  <si>
    <t>戴远基</t>
  </si>
  <si>
    <t>中山市板芙镇板芙市场第一层BF1P0049号</t>
  </si>
  <si>
    <t>442000608976193</t>
  </si>
  <si>
    <t>中山市板芙镇农玉服饰店（个体工商户）</t>
  </si>
  <si>
    <t>农艳玉</t>
  </si>
  <si>
    <t>中山市板芙镇白溪村宏景一路3号第3栋首层第006房</t>
  </si>
  <si>
    <t>442000605629033</t>
  </si>
  <si>
    <t>中山市板芙镇香业美食店</t>
  </si>
  <si>
    <t>黄远英</t>
  </si>
  <si>
    <t>中山市板芙镇金钟大道3号首层A幢第5卡</t>
  </si>
  <si>
    <t>442000600144810</t>
  </si>
  <si>
    <t>中山市板芙镇旺利时装店</t>
  </si>
  <si>
    <t>中山市板芙镇板芙市埸东37号</t>
  </si>
  <si>
    <t>442000604932387</t>
  </si>
  <si>
    <t>中山市板芙镇明记皮具加工店</t>
  </si>
  <si>
    <t>曹国明</t>
  </si>
  <si>
    <t>中山市板芙镇深湾村三街一巷18号首层</t>
  </si>
  <si>
    <t>442000604417172</t>
  </si>
  <si>
    <t>中山市板芙镇云根服装店</t>
  </si>
  <si>
    <t>陈云根</t>
  </si>
  <si>
    <t>中山市板芙镇商业街68号四海商业广场B107B</t>
  </si>
  <si>
    <t>442000607356708</t>
  </si>
  <si>
    <t>中山市板芙镇山舍露营服务部</t>
  </si>
  <si>
    <t>李惠明</t>
  </si>
  <si>
    <t>中山市板芙镇金钟村一队新宅基地第三排第二间</t>
  </si>
  <si>
    <t>442000608526583</t>
  </si>
  <si>
    <t>中山市敏朗装饰经营部（个体工商户）</t>
  </si>
  <si>
    <t>李敏生</t>
  </si>
  <si>
    <t>中山市板芙镇深湾村板芙南路99号A栋首层之8</t>
  </si>
  <si>
    <t>442000608757388</t>
  </si>
  <si>
    <t>中山市华穗电子商务中心（个体工商户）</t>
  </si>
  <si>
    <t>朱华润</t>
  </si>
  <si>
    <t>中山市板芙镇智科路3号中南高科板芙智能装备制造项目26栋2单元7层A01-28</t>
  </si>
  <si>
    <t>442000600145592</t>
  </si>
  <si>
    <t>中山市板芙镇旺记咸杂档</t>
  </si>
  <si>
    <t>张旺娇</t>
  </si>
  <si>
    <t>中山市板芙镇板芙市埸地摊G024-G026卡</t>
  </si>
  <si>
    <t>442000603831867</t>
  </si>
  <si>
    <t>中山市板芙镇飘美百货店</t>
  </si>
  <si>
    <t>黎登梅</t>
  </si>
  <si>
    <t>中山市板芙镇居委会富兴巷2号之二</t>
  </si>
  <si>
    <t>442000604781516</t>
  </si>
  <si>
    <t>中山市板芙镇鸿世皮具加工店</t>
  </si>
  <si>
    <t>苏芝建</t>
  </si>
  <si>
    <t>中山市板芙镇湖洲村沙沟四街6巷11号侧（陈柱成房屋）</t>
  </si>
  <si>
    <t>442000603824431</t>
  </si>
  <si>
    <t>中山市板芙镇晏勇面馆</t>
  </si>
  <si>
    <t>晏勇</t>
  </si>
  <si>
    <t>中山市板芙镇居委会芙城路11号首层之A2-A3卡</t>
  </si>
  <si>
    <t>442000603173002</t>
  </si>
  <si>
    <t>中山市板芙镇乐梅凉茶甜品店</t>
  </si>
  <si>
    <t>黄金颂</t>
  </si>
  <si>
    <t>中山市板芙镇商业街68号四海商业广场D区鑫都百货商场一楼A区3号商铺</t>
  </si>
  <si>
    <t>442000609213766</t>
  </si>
  <si>
    <t>中山市致邦广告经营部（个体工商户）</t>
  </si>
  <si>
    <t>陈理致</t>
  </si>
  <si>
    <t>中山市板芙镇芙中路11号首层第二卡</t>
  </si>
  <si>
    <t>442000606851722</t>
  </si>
  <si>
    <t>中山市依梵贸易商行</t>
  </si>
  <si>
    <t>中山市板芙镇金钟村蚝门围巷90号首层之一</t>
  </si>
  <si>
    <t>442000600351943</t>
  </si>
  <si>
    <t>中山市板芙镇江川饭店</t>
  </si>
  <si>
    <t>颜定勇</t>
  </si>
  <si>
    <t>中山市板芙镇湖洲村虾角105国道旁</t>
  </si>
  <si>
    <t>442000606359546</t>
  </si>
  <si>
    <t>中山市板芙镇金升玩具加工店</t>
  </si>
  <si>
    <t>黄三章</t>
  </si>
  <si>
    <t>中山市板芙镇板芙村芙蓉西街4号4卡</t>
  </si>
  <si>
    <t>442000607580686</t>
  </si>
  <si>
    <t>中山市东帝家具店</t>
  </si>
  <si>
    <t>郭继东</t>
  </si>
  <si>
    <t>中山市板芙镇深湾村板芙南路138号B厂房</t>
  </si>
  <si>
    <t>442000600735728</t>
  </si>
  <si>
    <t>中山市板芙镇白溪石料店</t>
  </si>
  <si>
    <t>王达平</t>
  </si>
  <si>
    <t>中山市板芙镇白溪村公路边</t>
  </si>
  <si>
    <t>442000602270164</t>
  </si>
  <si>
    <t>中山市板芙镇德成五金商店</t>
  </si>
  <si>
    <t>邓焯庭</t>
  </si>
  <si>
    <t>中山市板芙镇芙中四路62号首层</t>
  </si>
  <si>
    <t>442000607589177</t>
  </si>
  <si>
    <t>中山市板芙镇红鸟美食店</t>
  </si>
  <si>
    <t>迟红兰</t>
  </si>
  <si>
    <t>442000608675536</t>
  </si>
  <si>
    <t>中山市博轩五金厂（个体工商户）</t>
  </si>
  <si>
    <t>欧阳甲权</t>
  </si>
  <si>
    <t>中山市板芙镇工业大道39号一栋首层5卡</t>
  </si>
  <si>
    <t>442000609221308</t>
  </si>
  <si>
    <t>中山市利迦益迦贸易商行（个体工商户）</t>
  </si>
  <si>
    <t>邓永胜</t>
  </si>
  <si>
    <t>中山市板芙镇白溪村板芙中路56号首层第2卡</t>
  </si>
  <si>
    <t>442000600466454</t>
  </si>
  <si>
    <t>中山市板芙镇永飞士多店</t>
  </si>
  <si>
    <t>梁永飞</t>
  </si>
  <si>
    <t>中山市板芙镇湖洲民二队（民溪涌边巷44号）</t>
  </si>
  <si>
    <t>442000607467683</t>
  </si>
  <si>
    <t>中山市艾妃潮鞋馆</t>
  </si>
  <si>
    <t>张我伟</t>
  </si>
  <si>
    <t>中山板芙镇里溪村顺宏路10号中裕橡胶厂区新楼2楼201室04卡</t>
  </si>
  <si>
    <t>442000601281110</t>
  </si>
  <si>
    <t>中山市板芙镇诚心百货店</t>
  </si>
  <si>
    <t>冯群娣</t>
  </si>
  <si>
    <t>中山市板芙镇富豪南街22号首层</t>
  </si>
  <si>
    <t>442000603094183</t>
  </si>
  <si>
    <t>中山市板芙镇柏成水产饲料店</t>
  </si>
  <si>
    <t>谭永华</t>
  </si>
  <si>
    <t>中山市板芙镇河西北路新联小学斜对面</t>
  </si>
  <si>
    <t>442000602685617</t>
  </si>
  <si>
    <t>中山市板芙镇少慰食坊</t>
  </si>
  <si>
    <t>郑少慰</t>
  </si>
  <si>
    <t>中山市板芙镇居委会芙城路11号首层</t>
  </si>
  <si>
    <t>442000601098813</t>
  </si>
  <si>
    <t>中山市板芙镇健棠猪肉档</t>
  </si>
  <si>
    <t>梁健棠</t>
  </si>
  <si>
    <t>中山市板芙镇深湾市场481档</t>
  </si>
  <si>
    <t>442000602912661</t>
  </si>
  <si>
    <t>中山市板芙镇富金特商行</t>
  </si>
  <si>
    <t>潘接班</t>
  </si>
  <si>
    <t>中山市板芙镇金芙街六横巷3号之一</t>
  </si>
  <si>
    <t>4420003137735</t>
  </si>
  <si>
    <t>中山市板芙镇桂珍士多店</t>
  </si>
  <si>
    <t>谭桂珍</t>
  </si>
  <si>
    <t>中山市板芙镇四联村十三顷下街160号</t>
  </si>
  <si>
    <t>442000606370033</t>
  </si>
  <si>
    <t>中山市板芙镇漫小饮品店</t>
  </si>
  <si>
    <t>陈政浩</t>
  </si>
  <si>
    <t>中山市板芙镇居委会芙中北路19号尚美居26座99卡</t>
  </si>
  <si>
    <t>442000606906969</t>
  </si>
  <si>
    <t>中山市板芙镇揭城电器店</t>
  </si>
  <si>
    <t>孙健城</t>
  </si>
  <si>
    <t>中山市板芙镇迎宾大道5号盈悦豪庭二期3幢1层8卡</t>
  </si>
  <si>
    <t>442000605481819</t>
  </si>
  <si>
    <t>中山市板芙镇大神健身俱乐部</t>
  </si>
  <si>
    <t>余文天</t>
  </si>
  <si>
    <t>中山市板芙镇居委会芙中北路19号尚美居会所二楼商铺</t>
  </si>
  <si>
    <t>442000606615267</t>
  </si>
  <si>
    <t>中山市板芙镇万哥烤鱼店</t>
  </si>
  <si>
    <t>吕永刚</t>
  </si>
  <si>
    <t>中山市板芙镇里溪村里溪大道71号首层铺面8号</t>
  </si>
  <si>
    <t>442000608313449</t>
  </si>
  <si>
    <t>中山市板芙镇锋博货运代理服务部</t>
  </si>
  <si>
    <t>罗俊杰</t>
  </si>
  <si>
    <t>中山市板芙镇里溪村里溪大道29号第二层第4卡</t>
  </si>
  <si>
    <t>442000606426330</t>
  </si>
  <si>
    <t>中山市板芙镇清草百货商行</t>
  </si>
  <si>
    <t>关莹娣</t>
  </si>
  <si>
    <t>中山市板芙镇白溪村沙滩街33号5幢首层之一</t>
  </si>
  <si>
    <t>442000600991532</t>
  </si>
  <si>
    <t>中山市板芙镇昊泉味食店</t>
  </si>
  <si>
    <t>黄锦泉</t>
  </si>
  <si>
    <t>中山市板芙镇新兴二街11号之一</t>
  </si>
  <si>
    <t>442000607851328</t>
  </si>
  <si>
    <t>中山市微卫五金销售商行</t>
  </si>
  <si>
    <t>罗桂余</t>
  </si>
  <si>
    <t>中山市板芙镇智科路3号中南高科板芙智能装备制造项目26栋1单元6层D03-18</t>
  </si>
  <si>
    <t>442000601645512</t>
  </si>
  <si>
    <t>中山市板芙镇圣贞粉面店</t>
  </si>
  <si>
    <t>中山市板芙镇芙蓉路2号二卡</t>
  </si>
  <si>
    <t>442000607814229</t>
  </si>
  <si>
    <t>中山市板芙镇铉湖水产养殖场</t>
  </si>
  <si>
    <t>林青烽</t>
  </si>
  <si>
    <t>中山市板芙镇板尾村板芙中学东侧旧砖厂鱼塘地67亩</t>
  </si>
  <si>
    <t>442000608972916</t>
  </si>
  <si>
    <t>中山市板芙镇芸祯生鲜食品店（个体工商户）</t>
  </si>
  <si>
    <t>张腊梅</t>
  </si>
  <si>
    <t>中山市板芙镇新兴大道25号首层</t>
  </si>
  <si>
    <t>442000602155845</t>
  </si>
  <si>
    <t>中山市板芙镇鄂西腊猪脚餐馆</t>
  </si>
  <si>
    <t>田世华</t>
  </si>
  <si>
    <t>中山市板芙镇深湾村板芙南路2号3-4卡</t>
  </si>
  <si>
    <t>442000603373155</t>
  </si>
  <si>
    <t>中山市板芙镇国翠副食店</t>
  </si>
  <si>
    <t>刘国翠</t>
  </si>
  <si>
    <t>中山市板芙镇湖洲村民溪街94号</t>
  </si>
  <si>
    <t>442000603864512</t>
  </si>
  <si>
    <t>中山市板芙镇君富内衣加工店</t>
  </si>
  <si>
    <t>向瑶</t>
  </si>
  <si>
    <t>中山市板芙镇湖洲村沙沟三街5号二楼</t>
  </si>
  <si>
    <t>442000600453917</t>
  </si>
  <si>
    <t>中山市板芙镇雄源副食店</t>
  </si>
  <si>
    <t>吴均荣</t>
  </si>
  <si>
    <t>中山市板芙镇湖洲村民溪一队8号</t>
  </si>
  <si>
    <t>442000608517084</t>
  </si>
  <si>
    <t>中山市盛楚服装店（个体工商户）</t>
  </si>
  <si>
    <t>陈深凤</t>
  </si>
  <si>
    <t>中山市板芙镇白溪村白坦冲长巷A37号6卡</t>
  </si>
  <si>
    <t>442000602826884</t>
  </si>
  <si>
    <t>中山市板芙镇崇崇副食店</t>
  </si>
  <si>
    <t>尹邦从</t>
  </si>
  <si>
    <t>中山市板芙镇白溪村新洲巷1号</t>
  </si>
  <si>
    <t>442000601885447</t>
  </si>
  <si>
    <t>中山市板芙镇高盛石材店</t>
  </si>
  <si>
    <t>刘灿旭</t>
  </si>
  <si>
    <t>中山市板芙镇板芙北路174号</t>
  </si>
  <si>
    <t>442000607171036</t>
  </si>
  <si>
    <t>中山市板芙镇婷鸿内衣店</t>
  </si>
  <si>
    <t>吴婷</t>
  </si>
  <si>
    <t>中山市板芙镇迎宾大道1号金澳华庭5幢09卡</t>
  </si>
  <si>
    <t>442000601257304</t>
  </si>
  <si>
    <t>中山市板芙镇步步威鞋店</t>
  </si>
  <si>
    <t>劳成有</t>
  </si>
  <si>
    <t>中山市板芙镇深湾市场62号档</t>
  </si>
  <si>
    <t>442000608996365</t>
  </si>
  <si>
    <t>中山市润耳轩采耳店（个体工商户）</t>
  </si>
  <si>
    <t>符国胜</t>
  </si>
  <si>
    <t>中山市板芙镇迎宾大道1号金澳华庭22幢09卡</t>
  </si>
  <si>
    <t>442000600464670</t>
  </si>
  <si>
    <t>中山市板芙镇柏记水果档</t>
  </si>
  <si>
    <t>潘柏涛</t>
  </si>
  <si>
    <t>442000609110367</t>
  </si>
  <si>
    <t>中山市板芙镇石新服饰店（个体工商户）</t>
  </si>
  <si>
    <t>石大新</t>
  </si>
  <si>
    <t>中山市板芙镇白溪村宏景一路3号第3栋首层第111房</t>
  </si>
  <si>
    <t>442000600744737</t>
  </si>
  <si>
    <t>中山市板芙镇忠霞照相馆</t>
  </si>
  <si>
    <t>阳军</t>
  </si>
  <si>
    <t>中山市板芙镇深湾村太平玩具厂对面</t>
  </si>
  <si>
    <t>442000609066963</t>
  </si>
  <si>
    <t>中山市瑞雅保健服务馆（个体工商户）</t>
  </si>
  <si>
    <t>韦妹姣</t>
  </si>
  <si>
    <t>中山市板芙镇白溪村杉新一巷7号首层之一</t>
  </si>
  <si>
    <t>442000604469181</t>
  </si>
  <si>
    <t>中山市板芙镇旺海玩具加工店</t>
  </si>
  <si>
    <t>李正旺</t>
  </si>
  <si>
    <t>中山市板芙镇里溪村月角街三巷1号首层第一卡</t>
  </si>
  <si>
    <t>442000607451694</t>
  </si>
  <si>
    <t>中山市板芙镇欣鈺兰州拉面馆</t>
  </si>
  <si>
    <t>冶热索</t>
  </si>
  <si>
    <t>中山市板芙镇智雅街1号5幢首层2卡</t>
  </si>
  <si>
    <t>442000606833737</t>
  </si>
  <si>
    <t>中山市板芙镇鸿泰小吃店</t>
  </si>
  <si>
    <t>胡文泰</t>
  </si>
  <si>
    <t>中山市板芙镇工业大道39号首层商铺第2卡</t>
  </si>
  <si>
    <t>442000605408634</t>
  </si>
  <si>
    <t>中山市板芙镇伟明汽车服务中心</t>
  </si>
  <si>
    <t>陈永忠</t>
  </si>
  <si>
    <t>中山市板芙镇白溪村芙中路38号A栋首层第18卡</t>
  </si>
  <si>
    <t>442000605395183</t>
  </si>
  <si>
    <t>中山市板芙镇晴天烧烤冻品店</t>
  </si>
  <si>
    <t>吴财娣</t>
  </si>
  <si>
    <t>中山市板芙镇广福村孖冲四巷22号首层</t>
  </si>
  <si>
    <t>442000606424571</t>
  </si>
  <si>
    <t>中山市板芙镇流超小食店</t>
  </si>
  <si>
    <t>钱长流</t>
  </si>
  <si>
    <t>中山市板芙镇板芙北路5号板芙市场第1层BF1D0007卡</t>
  </si>
  <si>
    <t>442000607401038</t>
  </si>
  <si>
    <t>中山市瓦榄塘旗下供应链经营部</t>
  </si>
  <si>
    <t>黎德明</t>
  </si>
  <si>
    <t>中山市板芙镇金钟村工业大道南263号第五排三卡首层</t>
  </si>
  <si>
    <t>442000608038710</t>
  </si>
  <si>
    <t>中山市板芙镇泓君商贸商行</t>
  </si>
  <si>
    <t>汪洪海</t>
  </si>
  <si>
    <t>中山市板芙镇白溪村芙中路51号银华花园7栋1104房</t>
  </si>
  <si>
    <t>442000607824981</t>
  </si>
  <si>
    <t>中山市板芙镇品味鲜餐饮店</t>
  </si>
  <si>
    <t>李伟科</t>
  </si>
  <si>
    <t>中山市板芙镇白溪村芙中路52号C幢9-10卡</t>
  </si>
  <si>
    <t>442000605103643</t>
  </si>
  <si>
    <t>中山市板芙镇暖雅装饰工程部</t>
  </si>
  <si>
    <t>林建满</t>
  </si>
  <si>
    <t>中山市板芙镇滨江四路9号领美江畔豪苑一期03幢12卡</t>
  </si>
  <si>
    <t>442000608370947</t>
  </si>
  <si>
    <t>中山市板芙镇南宏生鲜食品店（个体工商户）</t>
  </si>
  <si>
    <t>潘光南</t>
  </si>
  <si>
    <t>中山市板芙镇聚福北街3号之9铺第2卡</t>
  </si>
  <si>
    <t>442000601204828</t>
  </si>
  <si>
    <t>中山市板芙镇毕明凤商店</t>
  </si>
  <si>
    <t>毕明凤</t>
  </si>
  <si>
    <t>中山市板芙镇湖洲村2号之一（门口围）</t>
  </si>
  <si>
    <t>442000603472901</t>
  </si>
  <si>
    <t>中山市板芙镇鸿旺电动自行车行</t>
  </si>
  <si>
    <t>吴建</t>
  </si>
  <si>
    <t>中山市板芙镇白溪村板芙中路82号2卡</t>
  </si>
  <si>
    <t>442000607992629</t>
  </si>
  <si>
    <t>中山市板芙镇挞思町餐饮店</t>
  </si>
  <si>
    <t>陈正平</t>
  </si>
  <si>
    <t>中山市板芙镇迎宾大道1号金澳华庭42幢03-04卡</t>
  </si>
  <si>
    <t>442000608062932</t>
  </si>
  <si>
    <t>中山市彭富汽配商行</t>
  </si>
  <si>
    <t>彭盛富</t>
  </si>
  <si>
    <t>中山市板芙镇智科路3号中南高科板芙智能装备制造项目26栋2单元7层A03-8</t>
  </si>
  <si>
    <t>442000604493877</t>
  </si>
  <si>
    <t>中山市板芙镇雪霞副食店</t>
  </si>
  <si>
    <t>李瑞梅</t>
  </si>
  <si>
    <t>中山市板芙镇湖洲村板芙北路14号首层商铺</t>
  </si>
  <si>
    <t>442000608934694</t>
  </si>
  <si>
    <t>中山市板芙镇志潮食店（个体工商户）</t>
  </si>
  <si>
    <t>林志伟</t>
  </si>
  <si>
    <t>中山市板芙镇湖洲村四顷二巷27号首层1卡</t>
  </si>
  <si>
    <t>442000609021833</t>
  </si>
  <si>
    <t>中山市板芙镇悦盛美容服务店（个体工商户）</t>
  </si>
  <si>
    <t>唐春花</t>
  </si>
  <si>
    <t>中山市板芙镇迎宾大道1号金澳华庭23幢09卡之一</t>
  </si>
  <si>
    <t>442000605039640</t>
  </si>
  <si>
    <t>中山市板芙镇倍爱动物诊所</t>
  </si>
  <si>
    <t>何勇</t>
  </si>
  <si>
    <t>中山市板芙镇居委会芙中北路19号尚美居7座43卡</t>
  </si>
  <si>
    <t>442000601999702</t>
  </si>
  <si>
    <t>中山市板芙镇辉群百货档</t>
  </si>
  <si>
    <t>曾辉</t>
  </si>
  <si>
    <t>中山市板芙镇白溪市场地摊档10-11号</t>
  </si>
  <si>
    <t>442000603014793</t>
  </si>
  <si>
    <t>中山市板芙镇飞林广告店</t>
  </si>
  <si>
    <t>钟飞</t>
  </si>
  <si>
    <t>中山市板芙镇金钟村顺景工业园好景路2号</t>
  </si>
  <si>
    <t>442000608611126</t>
  </si>
  <si>
    <t>中山市艾瓦婚礼服务中心（个体工商户）</t>
  </si>
  <si>
    <t>张军</t>
  </si>
  <si>
    <t>中山市板芙镇居委会商业街60号A幢1124</t>
  </si>
  <si>
    <t>442000605436726</t>
  </si>
  <si>
    <t>中山市板芙镇碌记饭店</t>
  </si>
  <si>
    <t>黄伟学</t>
  </si>
  <si>
    <t>中山市板芙镇金钟村工业大道东金钟农贸市场第9卡铺</t>
  </si>
  <si>
    <t>442000604727621</t>
  </si>
  <si>
    <t>中山市板芙镇思厨食店</t>
  </si>
  <si>
    <t>中山市板芙镇板芙大道38号祥畔华庭4幢4卡</t>
  </si>
  <si>
    <t>442000602473225</t>
  </si>
  <si>
    <t>中山市板芙镇丰生工程机械经营部</t>
  </si>
  <si>
    <t>林艺扬</t>
  </si>
  <si>
    <t>中山市板芙镇白溪村板芙中路75号</t>
  </si>
  <si>
    <t>442000600445128</t>
  </si>
  <si>
    <t>中山市板芙镇海发商店</t>
  </si>
  <si>
    <t>林北妹</t>
  </si>
  <si>
    <t>中山市板芙镇板尾河西东路221号</t>
  </si>
  <si>
    <t>442000603023317</t>
  </si>
  <si>
    <t>中山市板芙镇超劲五金商行</t>
  </si>
  <si>
    <t>冯卫安</t>
  </si>
  <si>
    <t>中山市板芙镇广福村大围一街26号</t>
  </si>
  <si>
    <t>442000607751930</t>
  </si>
  <si>
    <t>中山市板芙镇呷邑美食店</t>
  </si>
  <si>
    <t>张亚明</t>
  </si>
  <si>
    <t>中山市板芙镇金钟村盈悦豪庭南面商铺（李雪群房屋首层七卡）</t>
  </si>
  <si>
    <t>442000600754370</t>
  </si>
  <si>
    <t>中山市板芙镇曦贤韵达货运代理服务部</t>
  </si>
  <si>
    <t>伏曦</t>
  </si>
  <si>
    <t>中山市板芙镇兴业路邮政局左侧</t>
  </si>
  <si>
    <t>442000600384581</t>
  </si>
  <si>
    <t>中山市板芙镇业顺商店</t>
  </si>
  <si>
    <t>吴业钦</t>
  </si>
  <si>
    <t>中山市板芙镇白溪村虎爪村口侧</t>
  </si>
  <si>
    <t>442000606664672</t>
  </si>
  <si>
    <t>中山市板芙镇趣灵电子商务中心</t>
  </si>
  <si>
    <t>王梓毅</t>
  </si>
  <si>
    <t>中山市板芙镇里溪村里溪大道25号</t>
  </si>
  <si>
    <t>442000602327324</t>
  </si>
  <si>
    <t>中山市板芙镇多品味美食店</t>
  </si>
  <si>
    <t>黄亚天</t>
  </si>
  <si>
    <t>中山市板芙镇白溪村板芙北路70号10卡</t>
  </si>
  <si>
    <t>442000600144836</t>
  </si>
  <si>
    <t>中山市板芙镇佩琼咸杂档</t>
  </si>
  <si>
    <t>梁佩琼</t>
  </si>
  <si>
    <t>中山市板芙镇板芙市场第一层BF1D0157号</t>
  </si>
  <si>
    <t>442000607415592</t>
  </si>
  <si>
    <t>中山市板芙镇美纤足浴店</t>
  </si>
  <si>
    <t>陈祥美</t>
  </si>
  <si>
    <t>中山市板芙镇置业路尚美居38号商铺</t>
  </si>
  <si>
    <t>442000607438919</t>
  </si>
  <si>
    <t>中山市板芙镇茶山百货店</t>
  </si>
  <si>
    <t>陈俊克</t>
  </si>
  <si>
    <t>中山市板芙镇滨江四路8号纯水岸花园8幢304房</t>
  </si>
  <si>
    <t>442000605714818</t>
  </si>
  <si>
    <t>中山市板芙镇鼎瞻商行</t>
  </si>
  <si>
    <t>孙栩辉</t>
  </si>
  <si>
    <t>中山市板芙镇居委会芙中北路19号尚美居27座93卡之一</t>
  </si>
  <si>
    <t>442000600138529</t>
  </si>
  <si>
    <t>中山市板芙镇明记米店</t>
  </si>
  <si>
    <t>郑洁明</t>
  </si>
  <si>
    <t>中山市板芙镇板芙市埸北16号</t>
  </si>
  <si>
    <t>442000609109217</t>
  </si>
  <si>
    <t>中山市两铜美食店（个体工商户）</t>
  </si>
  <si>
    <t>中山市板芙镇居委会新兴四街二横巷10号首层第2卡</t>
  </si>
  <si>
    <t>442000608848428</t>
  </si>
  <si>
    <t>中山市景彬百货商行（个体工商户）</t>
  </si>
  <si>
    <t>陈进军</t>
  </si>
  <si>
    <t>中山市板芙镇置业路6号湖洲豪庭E区18幢72号首层之一</t>
  </si>
  <si>
    <t>442000603193063</t>
  </si>
  <si>
    <t>中山市板芙镇爱红美食店</t>
  </si>
  <si>
    <t>李永波</t>
  </si>
  <si>
    <t>中山市板芙镇芙城路14号步步高花苑B幢西3号商铺</t>
  </si>
  <si>
    <t>442000604680867</t>
  </si>
  <si>
    <t>中山市板芙镇巧琪居小吃店</t>
  </si>
  <si>
    <t>蔡丽云</t>
  </si>
  <si>
    <t>中山市板芙镇居委会芙中一路25号首层2卡</t>
  </si>
  <si>
    <t>442000606149377</t>
  </si>
  <si>
    <t>中山市板芙镇流光美容养生馆</t>
  </si>
  <si>
    <t>肖水红</t>
  </si>
  <si>
    <t>中山市板芙镇里溪村月角村石角咀首层A4号</t>
  </si>
  <si>
    <t>442000607861491</t>
  </si>
  <si>
    <t>中山市板芙镇极尚理发店</t>
  </si>
  <si>
    <t>陈光耀</t>
  </si>
  <si>
    <t>中山市板芙镇金钟村蚝门围路9号之三首层1卡</t>
  </si>
  <si>
    <t>442000607763094</t>
  </si>
  <si>
    <t>中山市板芙镇刘清形象设计理发店</t>
  </si>
  <si>
    <t>刘贵清</t>
  </si>
  <si>
    <t>中山市板芙镇居委会商业街46号首层</t>
  </si>
  <si>
    <t>442000602587244</t>
  </si>
  <si>
    <t>中山市板芙镇友洸汤粉店</t>
  </si>
  <si>
    <t>彭友洸</t>
  </si>
  <si>
    <t>中山市板芙镇芙蓉路2号</t>
  </si>
  <si>
    <t>442000604161574</t>
  </si>
  <si>
    <t>中山市板芙镇蒙国他商务信息咨询服务部</t>
  </si>
  <si>
    <t>蒙国他</t>
  </si>
  <si>
    <t>中山市板芙镇芙中一横路18号联城花园A、B、C、D幢18号首层之二</t>
  </si>
  <si>
    <t>442000604050721</t>
  </si>
  <si>
    <t>中山市板芙镇华茂研磨材料店</t>
  </si>
  <si>
    <t>曾万英</t>
  </si>
  <si>
    <t>中山市板芙镇湖洲民安路8号和苑小区2幢10号之一</t>
  </si>
  <si>
    <t>442000608002518</t>
  </si>
  <si>
    <t>中山市板芙镇燕林棋牌馆</t>
  </si>
  <si>
    <t>刘幸艳</t>
  </si>
  <si>
    <t>中山市板芙镇金钟村金福路50号</t>
  </si>
  <si>
    <t>442000600410745</t>
  </si>
  <si>
    <t>中山市板芙镇旭记冰鲜档</t>
  </si>
  <si>
    <t>刘敏旭</t>
  </si>
  <si>
    <t>中山市板芙镇板芙市场</t>
  </si>
  <si>
    <t>442000607389556</t>
  </si>
  <si>
    <t>中山市板芙镇骐骐养殖厂</t>
  </si>
  <si>
    <t>李骥</t>
  </si>
  <si>
    <t>中山市板芙镇四联村加四经济合作社区长江岭鱼塘（自编：四联村加四队房产之一）</t>
  </si>
  <si>
    <t>442000603033909</t>
  </si>
  <si>
    <t>中山市板芙镇凌芝副食店</t>
  </si>
  <si>
    <t>游惜芝</t>
  </si>
  <si>
    <t>中山市板芙镇芙中路18号</t>
  </si>
  <si>
    <t>442000604353142</t>
  </si>
  <si>
    <t>中山市板芙镇维美手机店</t>
  </si>
  <si>
    <t>黄令水</t>
  </si>
  <si>
    <t>中山市板芙镇商业街68号一楼亿海购物广场A7铺</t>
  </si>
  <si>
    <t>442000603075385</t>
  </si>
  <si>
    <t>中山市板芙镇文巧豆腐加工店</t>
  </si>
  <si>
    <t>中山市板芙镇深湾村果上队球场侧</t>
  </si>
  <si>
    <t>442000604169708</t>
  </si>
  <si>
    <t>中山市板芙镇鲁一食店</t>
  </si>
  <si>
    <t>曾君</t>
  </si>
  <si>
    <t>中山市板芙镇居委会富豪北街13号地下之3首层</t>
  </si>
  <si>
    <t>442000609243273</t>
  </si>
  <si>
    <t>中山市板芙镇祥顺水产养殖场（个体工商户）</t>
  </si>
  <si>
    <t>梁文俊</t>
  </si>
  <si>
    <t>中山市板芙镇板芙村禾尾南巷128号</t>
  </si>
  <si>
    <t>4420003152883</t>
  </si>
  <si>
    <t>中山市板芙镇城市丽人内衣店</t>
  </si>
  <si>
    <t>方号平</t>
  </si>
  <si>
    <t>中山市板芙镇深湾村启发南路4号</t>
  </si>
  <si>
    <t>442000603997792</t>
  </si>
  <si>
    <t>中山市板芙镇乐赢棋牌室</t>
  </si>
  <si>
    <t>甘福元</t>
  </si>
  <si>
    <t>中山市板芙镇深湾村启发南路14号首层第7卡</t>
  </si>
  <si>
    <t>442000604175353</t>
  </si>
  <si>
    <t>中山市板芙镇兄达不锈钢制品店</t>
  </si>
  <si>
    <t>黄永棋</t>
  </si>
  <si>
    <t>中山市板芙镇湖洲村板芙北路72号首层</t>
  </si>
  <si>
    <t>442000604255835</t>
  </si>
  <si>
    <t>中山市板芙镇歌山文化艺术培训中心</t>
  </si>
  <si>
    <t>刘保国</t>
  </si>
  <si>
    <t>中山市板芙镇湖洲村沙沟龙眼基街29号二楼</t>
  </si>
  <si>
    <t>442000604029819</t>
  </si>
  <si>
    <t>中山市板芙镇奶恋奶茶店</t>
  </si>
  <si>
    <t>陈宁</t>
  </si>
  <si>
    <t>中山市板芙镇商业街68号亿海购物广场一层A5（1）区</t>
  </si>
  <si>
    <t>442000600448942</t>
  </si>
  <si>
    <t>中山市板芙镇凤敏公用电话服务部</t>
  </si>
  <si>
    <t>商玉海</t>
  </si>
  <si>
    <t>中山市板芙镇深湾村里深路</t>
  </si>
  <si>
    <t>442000607485247</t>
  </si>
  <si>
    <t>中山市板芙镇鲜江优选生鲜店</t>
  </si>
  <si>
    <t>范石通</t>
  </si>
  <si>
    <t>中山市板芙镇白溪村虎新街2号首层</t>
  </si>
  <si>
    <t>442000609319869</t>
  </si>
  <si>
    <t>中山市板芙镇多递百货店（个体工商户）</t>
  </si>
  <si>
    <t>余浩杰</t>
  </si>
  <si>
    <t>中山市板芙镇板芙村河西东路3号首层第1卡</t>
  </si>
  <si>
    <t>4420003162177</t>
  </si>
  <si>
    <t>中山市板芙镇君鹏副食店</t>
  </si>
  <si>
    <t>温冬华</t>
  </si>
  <si>
    <t>中山市板芙镇白溪村板芙中路81号</t>
  </si>
  <si>
    <t>442000601925472</t>
  </si>
  <si>
    <t>中山市板芙镇兴旺旺蔬菜店</t>
  </si>
  <si>
    <t>谭真春</t>
  </si>
  <si>
    <t>中山市板芙镇里溪村一队石角二街一巷7号</t>
  </si>
  <si>
    <t>442000604076182</t>
  </si>
  <si>
    <t>中山市板芙镇巧麦面包店</t>
  </si>
  <si>
    <t>潘中友</t>
  </si>
  <si>
    <t>中山市板芙镇里溪村好景路西13号首层第1卡</t>
  </si>
  <si>
    <t>442000600144140</t>
  </si>
  <si>
    <t>中山市板芙镇华申蔬菜档</t>
  </si>
  <si>
    <t>陈华申</t>
  </si>
  <si>
    <t>中山市板芙镇板芙市埸蔬菜档D113--D115卡</t>
  </si>
  <si>
    <t>442000609260320</t>
  </si>
  <si>
    <t>中山市格子家爱婴幼儿服饰店（个体工商户）</t>
  </si>
  <si>
    <t>吕苑聪</t>
  </si>
  <si>
    <t>中山市板芙镇深湾村里溪大道14号D栋二层202室</t>
  </si>
  <si>
    <t>442000607702945</t>
  </si>
  <si>
    <t>中山市板芙镇信诚保健咨询服务部</t>
  </si>
  <si>
    <t>陈沛光</t>
  </si>
  <si>
    <t>中山市板芙镇创兴街五横巷7号首层之一</t>
  </si>
  <si>
    <t>442000601681902</t>
  </si>
  <si>
    <t>中山市板芙镇官根副食店</t>
  </si>
  <si>
    <t>孙官根</t>
  </si>
  <si>
    <t>中山市板芙镇板尾村桥上巷三横巷1号</t>
  </si>
  <si>
    <t>442000608926547</t>
  </si>
  <si>
    <t>中山市金炒勺美食餐厅（个体工商户）</t>
  </si>
  <si>
    <t>谭笑</t>
  </si>
  <si>
    <t>中山市板芙镇智能制造装备产业园智润路111号B幢厂房三楼</t>
  </si>
  <si>
    <t>442000608287603</t>
  </si>
  <si>
    <t>中山市板芙镇喜缘餐饮店</t>
  </si>
  <si>
    <t>孙玮</t>
  </si>
  <si>
    <t>中山市板芙镇迎宾大道1号金澳华庭82幢20卡</t>
  </si>
  <si>
    <t>442000603586968</t>
  </si>
  <si>
    <t>中山市板芙镇金鑫美容美发店</t>
  </si>
  <si>
    <t>罗小林</t>
  </si>
  <si>
    <t>中山市板芙镇白溪村安源大厦一层1-4卡</t>
  </si>
  <si>
    <t>442000601051794</t>
  </si>
  <si>
    <t>中山市板芙镇活跃副食店</t>
  </si>
  <si>
    <t>林桂申</t>
  </si>
  <si>
    <t>中山市板芙镇里溪村鲤鱼尾二巷22号</t>
  </si>
  <si>
    <t>442000608217711</t>
  </si>
  <si>
    <t>中山市蔡兄生鲜店</t>
  </si>
  <si>
    <t>蔡在翼</t>
  </si>
  <si>
    <t>中山市板芙镇湖洲村湖洲四街1号B栋之二</t>
  </si>
  <si>
    <t>442000605943090</t>
  </si>
  <si>
    <t>中山市板芙镇炬鑫服装店</t>
  </si>
  <si>
    <t>袁远秋</t>
  </si>
  <si>
    <t>中山市板芙镇湖洲村民溪街67号首层之一</t>
  </si>
  <si>
    <t>442000602915096</t>
  </si>
  <si>
    <t>中山市板芙镇华晨通讯商行</t>
  </si>
  <si>
    <t>邓正锐</t>
  </si>
  <si>
    <t>中山市板芙镇芙中路29号B</t>
  </si>
  <si>
    <t>442000608538875</t>
  </si>
  <si>
    <t>中山市致富养殖场（个体工商户）</t>
  </si>
  <si>
    <t>吴艺信</t>
  </si>
  <si>
    <t>中山市板芙镇广福村第四经济合作社荣丰上围鱼塘140亩旁边吴艺信房屋</t>
  </si>
  <si>
    <t>442000600184197</t>
  </si>
  <si>
    <t>中山市板芙镇信德信副食店</t>
  </si>
  <si>
    <t>杨小强</t>
  </si>
  <si>
    <t>中山市板芙镇里溪村月角街三巷27号</t>
  </si>
  <si>
    <t>442000607586066</t>
  </si>
  <si>
    <t>中山市板芙镇兴旺达五金加工店</t>
  </si>
  <si>
    <t>中山市板芙镇深湾村里溪大道20号之一首层第4卡</t>
  </si>
  <si>
    <t>442000604852604</t>
  </si>
  <si>
    <t>中山市板芙镇韦族商行</t>
  </si>
  <si>
    <t>曹肖连</t>
  </si>
  <si>
    <t>中山市板芙镇里溪村月角街一巷11号首层第一卡</t>
  </si>
  <si>
    <t>442000607850920</t>
  </si>
  <si>
    <t>中山市板芙镇悦桥汤粉店</t>
  </si>
  <si>
    <t>孙鹏飞</t>
  </si>
  <si>
    <t>中山市板芙镇金钟村蚝门围路9号之一首层</t>
  </si>
  <si>
    <t>442000604924434</t>
  </si>
  <si>
    <t>中山市板芙镇顺来手机店</t>
  </si>
  <si>
    <t>李华海</t>
  </si>
  <si>
    <t>中山市板芙镇居委会板芙大道33号首层第2卡</t>
  </si>
  <si>
    <t>442000600334441</t>
  </si>
  <si>
    <t>中山市板芙镇大兴发廊</t>
  </si>
  <si>
    <t>李学琼</t>
  </si>
  <si>
    <t>中山市板芙镇芙中二横路25号</t>
  </si>
  <si>
    <t>442000609155224</t>
  </si>
  <si>
    <t>中山市板芙镇依绿美容店（个体工商户）</t>
  </si>
  <si>
    <t>钟良碧</t>
  </si>
  <si>
    <t>中山市板芙镇板芙镇迎宾大道1号金澳华庭6幢12卡</t>
  </si>
  <si>
    <t>442000602386164</t>
  </si>
  <si>
    <t>中山市板芙镇选珊副食店</t>
  </si>
  <si>
    <t>黄少春</t>
  </si>
  <si>
    <t>中山市板芙镇富豪南街25号之二</t>
  </si>
  <si>
    <t>442000601982107</t>
  </si>
  <si>
    <t>中山市板芙镇平成百货店</t>
  </si>
  <si>
    <t>梁金明</t>
  </si>
  <si>
    <t>中山市板芙镇四联村一二围街92号</t>
  </si>
  <si>
    <t>442000603402439</t>
  </si>
  <si>
    <t>中山市板芙镇麒凤饮食店</t>
  </si>
  <si>
    <t>张玉霖</t>
  </si>
  <si>
    <t>中山市板芙镇深湾村里溪大道北新宝鞋厂对面首层一排14卡</t>
  </si>
  <si>
    <t>442000604371452</t>
  </si>
  <si>
    <t>中山市板芙镇学道艺术培训中心</t>
  </si>
  <si>
    <t>刘宇宏</t>
  </si>
  <si>
    <t>中山市板芙镇湖洲村四街38号首层之一</t>
  </si>
  <si>
    <t>442000607945997</t>
  </si>
  <si>
    <t>中山市理致塑料加工店</t>
  </si>
  <si>
    <t>中山市板芙镇白溪村芙中路11号之十首层之一</t>
  </si>
  <si>
    <t>442000609120510</t>
  </si>
  <si>
    <t>中山市虾虾百货商行（个体工商户）</t>
  </si>
  <si>
    <t>张龙华</t>
  </si>
  <si>
    <t>中山市板芙镇居委会石排北巷1号首层101商铺</t>
  </si>
  <si>
    <t>442000602052454</t>
  </si>
  <si>
    <t>中山市板芙镇再旺五金建材商行</t>
  </si>
  <si>
    <t>何应龙</t>
  </si>
  <si>
    <t>中山市板芙镇芙中路（马田弹力带右侧）</t>
  </si>
  <si>
    <t>442000602919562</t>
  </si>
  <si>
    <t>中山市板芙镇汤蜜食店</t>
  </si>
  <si>
    <t>梁永伦</t>
  </si>
  <si>
    <t>中山市板芙镇板芙村芙蓉新村芙蓉西街4号4卡</t>
  </si>
  <si>
    <t>442000601691924</t>
  </si>
  <si>
    <t>中山市板芙镇俊杰五金加工店</t>
  </si>
  <si>
    <t>黄永彪</t>
  </si>
  <si>
    <t>中山市板芙镇白溪村板芙中路114号</t>
  </si>
  <si>
    <t>442000608857236</t>
  </si>
  <si>
    <t>中山市家强粮油店（个体工商户）</t>
  </si>
  <si>
    <t>李家中</t>
  </si>
  <si>
    <t>中山市板芙镇迎宾大道3号盈悦豪庭1幢1602房</t>
  </si>
  <si>
    <t>442000608122372</t>
  </si>
  <si>
    <t>中山市岐毅家用电器店</t>
  </si>
  <si>
    <t>金钲武</t>
  </si>
  <si>
    <t>中山市板芙镇湖洲村新建大道二街3号金芙花园3幢15号商铺之二</t>
  </si>
  <si>
    <t>442000603439094</t>
  </si>
  <si>
    <t>中山市板芙镇溢源日杂店</t>
  </si>
  <si>
    <t>蔡汶珊</t>
  </si>
  <si>
    <t>中山市板芙镇板芙市场第一层BF1P0114卡</t>
  </si>
  <si>
    <t>442000609293922</t>
  </si>
  <si>
    <t>中山啊蒙蚝庄烧烤店（个体工商户）</t>
  </si>
  <si>
    <t>王木生</t>
  </si>
  <si>
    <t>中山市板芙镇金钟村盈乐街34号第5卡</t>
  </si>
  <si>
    <t>442000609178929</t>
  </si>
  <si>
    <t>中山市灵文服饰店（个体工商户）</t>
  </si>
  <si>
    <t>吴灵文</t>
  </si>
  <si>
    <t>中山市板芙镇白溪村宏景一路3号第3栋首层第101房</t>
  </si>
  <si>
    <t>442000605459556</t>
  </si>
  <si>
    <t>中山市板芙镇康三食店</t>
  </si>
  <si>
    <t>李振超</t>
  </si>
  <si>
    <t>中山市板芙镇里溪村芙中四路93号首层之一</t>
  </si>
  <si>
    <t>442000607709189</t>
  </si>
  <si>
    <t>中山市板芙镇奕宇电子商务中心</t>
  </si>
  <si>
    <t>叶光雨</t>
  </si>
  <si>
    <t>中山市板芙镇金钟村滨江四路8号纯水岸花园1幢801房</t>
  </si>
  <si>
    <t>442000600905615</t>
  </si>
  <si>
    <t>中山市板芙镇步欣时装店</t>
  </si>
  <si>
    <t>聂红庆</t>
  </si>
  <si>
    <t>中山市板芙镇白溪村太平环街2号</t>
  </si>
  <si>
    <t>442000603343104</t>
  </si>
  <si>
    <t>中山市板芙镇刚迪门店</t>
  </si>
  <si>
    <t>黄小山</t>
  </si>
  <si>
    <t>中山市板芙镇银华花园3卡</t>
  </si>
  <si>
    <t>442000609234998</t>
  </si>
  <si>
    <t>中山市秋峰百货商行（个体工商户）</t>
  </si>
  <si>
    <t>李晓锋</t>
  </si>
  <si>
    <t>中山市板芙镇深湾村南便新街九巷5号二楼</t>
  </si>
  <si>
    <t>442000608904316</t>
  </si>
  <si>
    <t>中山市板芙镇依田服装店（个体工商户）</t>
  </si>
  <si>
    <t>兰李</t>
  </si>
  <si>
    <t>中山市板芙镇居委会四海商业街7号</t>
  </si>
  <si>
    <t>442000605929135</t>
  </si>
  <si>
    <t>中山市板芙镇汀汀服装店</t>
  </si>
  <si>
    <t>洪育君</t>
  </si>
  <si>
    <t>中山市板芙镇四海商业街68号四海商业广场D去邑购百货商场一楼外铺B6号</t>
  </si>
  <si>
    <t>442000601096408</t>
  </si>
  <si>
    <t>中山市板芙镇宏记副食店</t>
  </si>
  <si>
    <t>李宏达</t>
  </si>
  <si>
    <t>中山市板芙镇湖洲村虾角街横巷17号</t>
  </si>
  <si>
    <t>442000608044438</t>
  </si>
  <si>
    <t>中山市板芙镇申友餐饮店</t>
  </si>
  <si>
    <t>聂锦湖</t>
  </si>
  <si>
    <t>中山市板芙镇金钟村红星队47号首层</t>
  </si>
  <si>
    <t>442000603260938</t>
  </si>
  <si>
    <t>中山市板芙镇秋琪美容美发店</t>
  </si>
  <si>
    <t>王景华</t>
  </si>
  <si>
    <t>中山市板芙镇深湾村启发南路8号一楼</t>
  </si>
  <si>
    <t>442000603900422</t>
  </si>
  <si>
    <t>中山市板芙镇万顺通讯行</t>
  </si>
  <si>
    <t>李辉灵</t>
  </si>
  <si>
    <t>442000607159407</t>
  </si>
  <si>
    <t>中山市板芙镇元圈面馆</t>
  </si>
  <si>
    <t>易光兰</t>
  </si>
  <si>
    <t>中山市板芙镇湖洲村沙沟二街沙东沙西商业街7-8号商铺</t>
  </si>
  <si>
    <t>442000603658394</t>
  </si>
  <si>
    <t>中山市板芙镇唯蜜百货店</t>
  </si>
  <si>
    <t>罗东晓</t>
  </si>
  <si>
    <t>中山市板芙镇居委会商业街68号四海商业广场B222号</t>
  </si>
  <si>
    <t>442000608083944</t>
  </si>
  <si>
    <t>中山市星捷网络服务中心</t>
  </si>
  <si>
    <t>陈有活</t>
  </si>
  <si>
    <t>中山市板芙镇智科路3号中南高科板芙智能装备制造项目26栋2单元7层A05-5</t>
  </si>
  <si>
    <t>442000603800628</t>
  </si>
  <si>
    <t>中山市板芙镇马路副食店</t>
  </si>
  <si>
    <t>中山市板芙镇金钟村八队暂住户00029号</t>
  </si>
  <si>
    <t>442000607523977</t>
  </si>
  <si>
    <t>中山市板芙镇宫主阁美容馆</t>
  </si>
  <si>
    <t>谭金华</t>
  </si>
  <si>
    <t>中山市板芙镇迎宾大道1号金澳华庭55栋42卡之二</t>
  </si>
  <si>
    <t>442000603090325</t>
  </si>
  <si>
    <t>中山市板芙镇伟辉冻肉档</t>
  </si>
  <si>
    <t>蔡伟辉</t>
  </si>
  <si>
    <t>中山市板芙镇里溪村里溪市场冻肉档48、49号</t>
  </si>
  <si>
    <t>442000608915962</t>
  </si>
  <si>
    <t>中山市羡渝餐饮店（个体工商户）</t>
  </si>
  <si>
    <t>陈金琼</t>
  </si>
  <si>
    <t>中山市板芙镇新兴大道33号新兴花园第5、6幢3卡之二</t>
  </si>
  <si>
    <t>442000608985137</t>
  </si>
  <si>
    <t>中山市万阳渔业科技中心（个体工商户）</t>
  </si>
  <si>
    <t>王嘉韵</t>
  </si>
  <si>
    <t>中山市板芙镇四联村河西东路295号之四</t>
  </si>
  <si>
    <t>442000600142293</t>
  </si>
  <si>
    <t>中山市板芙镇金辉时装店</t>
  </si>
  <si>
    <t>文太金</t>
  </si>
  <si>
    <t>中山市板芙镇板芙市场第一层BF1P0136号</t>
  </si>
  <si>
    <t>442000601974406</t>
  </si>
  <si>
    <t>中山市板芙镇胜佳副食店</t>
  </si>
  <si>
    <t>刘友良</t>
  </si>
  <si>
    <t>中山市板芙镇芙中北路19号尚美居11座69卡</t>
  </si>
  <si>
    <t>442000604790092</t>
  </si>
  <si>
    <t>中山市板芙镇净美汽车美容中心</t>
  </si>
  <si>
    <t>伍计载</t>
  </si>
  <si>
    <t>中山市板芙镇居委会芙城路11号首层第9-10卡</t>
  </si>
  <si>
    <t>442000600909838</t>
  </si>
  <si>
    <t>中山市板芙镇银兵蔬菜店</t>
  </si>
  <si>
    <t>谭真兵</t>
  </si>
  <si>
    <t>中山市板芙镇金钟村蚝门围路19号</t>
  </si>
  <si>
    <t>442000608006891</t>
  </si>
  <si>
    <t>中山市仟凡百货店</t>
  </si>
  <si>
    <t>褚翠娥</t>
  </si>
  <si>
    <t>中山市板芙镇白溪村板芙中路110号2卡</t>
  </si>
  <si>
    <t>442000602382361</t>
  </si>
  <si>
    <t>中山市板芙镇聚剪理发店</t>
  </si>
  <si>
    <t>吴农丰</t>
  </si>
  <si>
    <t>中山市板芙镇湖洲村沙沟四街三巷1号A</t>
  </si>
  <si>
    <t>442000602482438</t>
  </si>
  <si>
    <t>中山市板芙镇赵付余副食店</t>
  </si>
  <si>
    <t>赵付余</t>
  </si>
  <si>
    <t>中山市板芙镇湖洲村民安路8号和苑小区7号</t>
  </si>
  <si>
    <t>442000606940394</t>
  </si>
  <si>
    <t>中山市板芙镇咔法咖啡店</t>
  </si>
  <si>
    <t>李晓游</t>
  </si>
  <si>
    <t>442000602757203</t>
  </si>
  <si>
    <t>中山市板芙镇锐雅广告五金工程部</t>
  </si>
  <si>
    <t>秦刚</t>
  </si>
  <si>
    <t>中山市板芙镇板芙中路134号首层</t>
  </si>
  <si>
    <t>442000608144823</t>
  </si>
  <si>
    <t>中山市蓝濠货运代理服务部</t>
  </si>
  <si>
    <t>陈伟明</t>
  </si>
  <si>
    <t>中山市板芙镇里溪村里溪大道29号第三层第4卡</t>
  </si>
  <si>
    <t>442000607817823</t>
  </si>
  <si>
    <t>中山市板芙镇美舒宝水产鱼药店</t>
  </si>
  <si>
    <t>皮桐</t>
  </si>
  <si>
    <t>中山市板芙镇河西北路2号首层</t>
  </si>
  <si>
    <t>442000608278715</t>
  </si>
  <si>
    <t>中山市裕稀商贸行</t>
  </si>
  <si>
    <t>李媛珍</t>
  </si>
  <si>
    <t>中山市板芙镇居委会芙中北路19号尚美居22座704房</t>
  </si>
  <si>
    <t>442000600425841</t>
  </si>
  <si>
    <t>中山市板芙镇湘辣香食店</t>
  </si>
  <si>
    <t>陈景林</t>
  </si>
  <si>
    <t>中山市板芙镇里溪大道新宝鞋厂对面</t>
  </si>
  <si>
    <t>442000602893391</t>
  </si>
  <si>
    <t>中山市板芙镇芙源时装店</t>
  </si>
  <si>
    <t>何国任</t>
  </si>
  <si>
    <t>中山市板芙镇商业街68号四海商业广场A220</t>
  </si>
  <si>
    <t>442000601900911</t>
  </si>
  <si>
    <t>中山市板芙镇远博砂纸砂带店</t>
  </si>
  <si>
    <t>渠小娜</t>
  </si>
  <si>
    <t>中山市板芙镇深湾村板芙南路94号</t>
  </si>
  <si>
    <t>442000603164286</t>
  </si>
  <si>
    <t>中山市板芙镇胡平副食店</t>
  </si>
  <si>
    <t>田冲</t>
  </si>
  <si>
    <t>442000604944913</t>
  </si>
  <si>
    <t>中山市板芙镇甜鲜奶茶店</t>
  </si>
  <si>
    <t>农吉</t>
  </si>
  <si>
    <t>中山市板芙镇金钟村六队新宅基地127号首层第2卡</t>
  </si>
  <si>
    <t>442000604479630</t>
  </si>
  <si>
    <t>中山市板芙镇李美鱼档</t>
  </si>
  <si>
    <t>李美</t>
  </si>
  <si>
    <t>中山市板芙镇板芙北路5号板芙市场第1层BF1D0065卡</t>
  </si>
  <si>
    <t>442000605362652</t>
  </si>
  <si>
    <t>中山市板芙镇馨云包子店</t>
  </si>
  <si>
    <t>王世海</t>
  </si>
  <si>
    <t>中山市板芙镇白溪村板芙中路40号首层A1卡</t>
  </si>
  <si>
    <t>442000608278629</t>
  </si>
  <si>
    <t>中山市车宝丽汽车维修行</t>
  </si>
  <si>
    <t>曾旺权</t>
  </si>
  <si>
    <t>中山市板芙镇深湾村启发南路（西段）南侧临街商铺第4卡</t>
  </si>
  <si>
    <t>442000601874014</t>
  </si>
  <si>
    <t>中山市板芙镇联旺百货店</t>
  </si>
  <si>
    <t>林盛明</t>
  </si>
  <si>
    <t>中山市板芙镇四联村一二围街61号</t>
  </si>
  <si>
    <t>442000601960387</t>
  </si>
  <si>
    <t>中山市板芙镇湘常红小食店</t>
  </si>
  <si>
    <t>潘华</t>
  </si>
  <si>
    <t>中山市板芙镇白溪村板芙中路58号之一（平源大厦1卡）</t>
  </si>
  <si>
    <t>442000601874637</t>
  </si>
  <si>
    <t>中山市板芙镇强达包装材料经营部</t>
  </si>
  <si>
    <t>吴杏山</t>
  </si>
  <si>
    <t>中山市板芙镇聚福花园18号</t>
  </si>
  <si>
    <t>442000601840934</t>
  </si>
  <si>
    <t>中山市板芙镇夏天五金装饰工程部</t>
  </si>
  <si>
    <t>谢本明</t>
  </si>
  <si>
    <t>中山市板芙镇聚福北街13号5-6卡</t>
  </si>
  <si>
    <t>442000607165234</t>
  </si>
  <si>
    <t>中山市板芙镇与绒服装店</t>
  </si>
  <si>
    <t>周臣利</t>
  </si>
  <si>
    <t>中山市板芙镇里溪村里溪大道29号第二层第6卡</t>
  </si>
  <si>
    <t>442000606625867</t>
  </si>
  <si>
    <t>中山市板芙镇省上省生鲜店</t>
  </si>
  <si>
    <t>章志壕</t>
  </si>
  <si>
    <t>中山市板芙镇新兴四街一横巷25号首层一卡</t>
  </si>
  <si>
    <t>442000607264405</t>
  </si>
  <si>
    <t>中山市板芙镇迦珑百货店</t>
  </si>
  <si>
    <t>梁节净</t>
  </si>
  <si>
    <t>中山市板芙镇深湾村新围三街14号首层第一卡</t>
  </si>
  <si>
    <t>442000607810467</t>
  </si>
  <si>
    <t>中山市禅韵家具厂</t>
  </si>
  <si>
    <t>唐迎归</t>
  </si>
  <si>
    <t>中山市板芙镇深湾村新围三街16号之二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</si>
</sst>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9"/>
      <color theme="1"/>
      <name val="宋体"/>
      <charset val="134"/>
      <scheme val="minor"/>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alignment vertical="center"/>
    </xf>
    <xf numFmtId="0" fontId="1" fillId="0" borderId="1" xfId="0" applyFont="1" applyFill="1" applyBorder="1" applyAlignment="1">
      <alignment horizontal="center" vertical="center"/>
    </xf>
    <xf numFmtId="0" fontId="0" fillId="0" borderId="1" xfId="0" applyBorder="1">
      <alignment vertical="center"/>
    </xf>
    <xf numFmtId="49"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80"/>
  <sheetViews>
    <sheetView tabSelected="1" view="pageBreakPreview" zoomScale="85" zoomScaleNormal="85" workbookViewId="0">
      <selection activeCell="C11" sqref="C11"/>
    </sheetView>
  </sheetViews>
  <sheetFormatPr defaultColWidth="9" defaultRowHeight="18" customHeight="1" outlineLevelCol="3"/>
  <cols>
    <col min="1" max="1" width="16.375" style="1" customWidth="1"/>
    <col min="2" max="2" width="39.75" style="1" customWidth="1"/>
    <col min="3" max="3" width="22.125" style="1" customWidth="1"/>
    <col min="4" max="4" width="77.725" style="1" customWidth="1"/>
    <col min="5" max="16381" width="18.4583333333333" style="1" customWidth="1"/>
    <col min="16382" max="16382" width="18.4583333333333" style="2"/>
    <col min="16383" max="16384" width="9" style="2"/>
  </cols>
  <sheetData>
    <row r="1" ht="29" customHeight="1" spans="1:4">
      <c r="A1" s="3" t="s">
        <v>0</v>
      </c>
      <c r="B1" s="3" t="s">
        <v>1</v>
      </c>
      <c r="C1" s="3" t="s">
        <v>2</v>
      </c>
      <c r="D1" s="3" t="s">
        <v>3</v>
      </c>
    </row>
    <row r="2" customHeight="1" spans="1:4">
      <c r="A2" s="1" t="s">
        <v>4</v>
      </c>
      <c r="B2" s="1" t="s">
        <v>5</v>
      </c>
      <c r="C2" s="1" t="s">
        <v>6</v>
      </c>
      <c r="D2" s="1" t="s">
        <v>7</v>
      </c>
    </row>
    <row r="3" customHeight="1" spans="1:4">
      <c r="A3" s="1" t="s">
        <v>8</v>
      </c>
      <c r="B3" s="1" t="s">
        <v>9</v>
      </c>
      <c r="C3" s="1" t="s">
        <v>10</v>
      </c>
      <c r="D3" s="1" t="s">
        <v>11</v>
      </c>
    </row>
    <row r="4" customHeight="1" spans="1:4">
      <c r="A4" s="1" t="s">
        <v>12</v>
      </c>
      <c r="B4" s="1" t="s">
        <v>13</v>
      </c>
      <c r="C4" s="1" t="s">
        <v>14</v>
      </c>
      <c r="D4" s="1" t="s">
        <v>15</v>
      </c>
    </row>
    <row r="5" customHeight="1" spans="1:4">
      <c r="A5" s="1" t="s">
        <v>16</v>
      </c>
      <c r="B5" s="1" t="s">
        <v>17</v>
      </c>
      <c r="C5" s="1" t="s">
        <v>18</v>
      </c>
      <c r="D5" s="1" t="s">
        <v>19</v>
      </c>
    </row>
    <row r="6" customHeight="1" spans="1:4">
      <c r="A6" s="1" t="s">
        <v>20</v>
      </c>
      <c r="B6" s="1" t="s">
        <v>21</v>
      </c>
      <c r="C6" s="1" t="s">
        <v>22</v>
      </c>
      <c r="D6" s="1" t="s">
        <v>23</v>
      </c>
    </row>
    <row r="7" customHeight="1" spans="1:4">
      <c r="A7" s="1" t="s">
        <v>24</v>
      </c>
      <c r="B7" s="1" t="s">
        <v>25</v>
      </c>
      <c r="C7" s="1" t="s">
        <v>26</v>
      </c>
      <c r="D7" s="1" t="s">
        <v>27</v>
      </c>
    </row>
    <row r="8" customHeight="1" spans="1:4">
      <c r="A8" s="1" t="s">
        <v>28</v>
      </c>
      <c r="B8" s="1" t="s">
        <v>29</v>
      </c>
      <c r="C8" s="1" t="s">
        <v>30</v>
      </c>
      <c r="D8" s="1" t="s">
        <v>31</v>
      </c>
    </row>
    <row r="9" customHeight="1" spans="1:4">
      <c r="A9" s="1" t="s">
        <v>32</v>
      </c>
      <c r="B9" s="1" t="s">
        <v>33</v>
      </c>
      <c r="C9" s="1" t="s">
        <v>34</v>
      </c>
      <c r="D9" s="1" t="s">
        <v>35</v>
      </c>
    </row>
    <row r="10" customHeight="1" spans="1:4">
      <c r="A10" s="1" t="s">
        <v>36</v>
      </c>
      <c r="B10" s="1" t="s">
        <v>37</v>
      </c>
      <c r="C10" s="1" t="s">
        <v>38</v>
      </c>
      <c r="D10" s="1" t="s">
        <v>39</v>
      </c>
    </row>
    <row r="11" customHeight="1" spans="1:4">
      <c r="A11" s="1" t="s">
        <v>40</v>
      </c>
      <c r="B11" s="1" t="s">
        <v>41</v>
      </c>
      <c r="C11" s="1" t="s">
        <v>42</v>
      </c>
      <c r="D11" s="1" t="s">
        <v>43</v>
      </c>
    </row>
    <row r="12" customHeight="1" spans="1:4">
      <c r="A12" s="1" t="s">
        <v>44</v>
      </c>
      <c r="B12" s="1" t="s">
        <v>45</v>
      </c>
      <c r="C12" s="1" t="s">
        <v>46</v>
      </c>
      <c r="D12" s="1" t="s">
        <v>47</v>
      </c>
    </row>
    <row r="13" customHeight="1" spans="1:4">
      <c r="A13" s="1" t="s">
        <v>48</v>
      </c>
      <c r="B13" s="1" t="s">
        <v>49</v>
      </c>
      <c r="C13" s="1" t="s">
        <v>50</v>
      </c>
      <c r="D13" s="1" t="s">
        <v>51</v>
      </c>
    </row>
    <row r="14" customHeight="1" spans="1:4">
      <c r="A14" s="1" t="s">
        <v>52</v>
      </c>
      <c r="B14" s="1" t="s">
        <v>53</v>
      </c>
      <c r="C14" s="1" t="s">
        <v>54</v>
      </c>
      <c r="D14" s="1" t="s">
        <v>55</v>
      </c>
    </row>
    <row r="15" customHeight="1" spans="1:4">
      <c r="A15" s="1" t="s">
        <v>56</v>
      </c>
      <c r="B15" s="1" t="s">
        <v>57</v>
      </c>
      <c r="C15" s="1" t="s">
        <v>58</v>
      </c>
      <c r="D15" s="1" t="s">
        <v>59</v>
      </c>
    </row>
    <row r="16" customHeight="1" spans="1:4">
      <c r="A16" s="1" t="s">
        <v>60</v>
      </c>
      <c r="B16" s="1" t="s">
        <v>61</v>
      </c>
      <c r="C16" s="1" t="s">
        <v>62</v>
      </c>
      <c r="D16" s="1" t="s">
        <v>63</v>
      </c>
    </row>
    <row r="17" customHeight="1" spans="1:4">
      <c r="A17" s="1" t="s">
        <v>64</v>
      </c>
      <c r="B17" s="1" t="s">
        <v>65</v>
      </c>
      <c r="C17" s="1" t="s">
        <v>66</v>
      </c>
      <c r="D17" s="1" t="s">
        <v>67</v>
      </c>
    </row>
    <row r="18" customHeight="1" spans="1:4">
      <c r="A18" s="1" t="s">
        <v>68</v>
      </c>
      <c r="B18" s="1" t="s">
        <v>69</v>
      </c>
      <c r="C18" s="1" t="s">
        <v>70</v>
      </c>
      <c r="D18" s="1" t="s">
        <v>71</v>
      </c>
    </row>
    <row r="19" customHeight="1" spans="1:4">
      <c r="A19" s="1" t="s">
        <v>72</v>
      </c>
      <c r="B19" s="1" t="s">
        <v>73</v>
      </c>
      <c r="C19" s="1" t="s">
        <v>74</v>
      </c>
      <c r="D19" s="1" t="s">
        <v>75</v>
      </c>
    </row>
    <row r="20" customHeight="1" spans="1:4">
      <c r="A20" s="1" t="s">
        <v>76</v>
      </c>
      <c r="B20" s="1" t="s">
        <v>77</v>
      </c>
      <c r="C20" s="1" t="s">
        <v>78</v>
      </c>
      <c r="D20" s="1" t="s">
        <v>79</v>
      </c>
    </row>
    <row r="21" customHeight="1" spans="1:4">
      <c r="A21" s="1" t="s">
        <v>80</v>
      </c>
      <c r="B21" s="1" t="s">
        <v>81</v>
      </c>
      <c r="C21" s="1" t="s">
        <v>82</v>
      </c>
      <c r="D21" s="1" t="s">
        <v>83</v>
      </c>
    </row>
    <row r="22" customHeight="1" spans="1:4">
      <c r="A22" s="1" t="s">
        <v>84</v>
      </c>
      <c r="B22" s="1" t="s">
        <v>85</v>
      </c>
      <c r="C22" s="1" t="s">
        <v>86</v>
      </c>
      <c r="D22" s="1" t="s">
        <v>87</v>
      </c>
    </row>
    <row r="23" customHeight="1" spans="1:4">
      <c r="A23" s="1" t="s">
        <v>88</v>
      </c>
      <c r="B23" s="1" t="s">
        <v>89</v>
      </c>
      <c r="C23" s="1" t="s">
        <v>90</v>
      </c>
      <c r="D23" s="1" t="s">
        <v>91</v>
      </c>
    </row>
    <row r="24" customHeight="1" spans="1:4">
      <c r="A24" s="1" t="s">
        <v>92</v>
      </c>
      <c r="B24" s="1" t="s">
        <v>93</v>
      </c>
      <c r="C24" s="1" t="s">
        <v>94</v>
      </c>
      <c r="D24" s="1" t="s">
        <v>95</v>
      </c>
    </row>
    <row r="25" customHeight="1" spans="1:4">
      <c r="A25" s="1" t="s">
        <v>96</v>
      </c>
      <c r="B25" s="1" t="s">
        <v>97</v>
      </c>
      <c r="C25" s="1" t="s">
        <v>98</v>
      </c>
      <c r="D25" s="1" t="s">
        <v>99</v>
      </c>
    </row>
    <row r="26" customHeight="1" spans="1:4">
      <c r="A26" s="1" t="s">
        <v>100</v>
      </c>
      <c r="B26" s="1" t="s">
        <v>101</v>
      </c>
      <c r="C26" s="1" t="s">
        <v>102</v>
      </c>
      <c r="D26" s="1" t="s">
        <v>103</v>
      </c>
    </row>
    <row r="27" customHeight="1" spans="1:4">
      <c r="A27" s="1" t="s">
        <v>104</v>
      </c>
      <c r="B27" s="1" t="s">
        <v>105</v>
      </c>
      <c r="C27" s="1" t="s">
        <v>106</v>
      </c>
      <c r="D27" s="1" t="s">
        <v>107</v>
      </c>
    </row>
    <row r="28" customHeight="1" spans="1:4">
      <c r="A28" s="1" t="s">
        <v>108</v>
      </c>
      <c r="B28" s="1" t="s">
        <v>109</v>
      </c>
      <c r="C28" s="1" t="s">
        <v>110</v>
      </c>
      <c r="D28" s="1" t="s">
        <v>111</v>
      </c>
    </row>
    <row r="29" customHeight="1" spans="1:4">
      <c r="A29" s="1" t="s">
        <v>112</v>
      </c>
      <c r="B29" s="1" t="s">
        <v>113</v>
      </c>
      <c r="C29" s="1" t="s">
        <v>18</v>
      </c>
      <c r="D29" s="1" t="s">
        <v>114</v>
      </c>
    </row>
    <row r="30" customHeight="1" spans="1:4">
      <c r="A30" s="1" t="s">
        <v>115</v>
      </c>
      <c r="B30" s="1" t="s">
        <v>116</v>
      </c>
      <c r="C30" s="1" t="s">
        <v>117</v>
      </c>
      <c r="D30" s="1" t="s">
        <v>118</v>
      </c>
    </row>
    <row r="31" customHeight="1" spans="1:4">
      <c r="A31" s="1" t="s">
        <v>119</v>
      </c>
      <c r="B31" s="1" t="s">
        <v>120</v>
      </c>
      <c r="C31" s="1" t="s">
        <v>121</v>
      </c>
      <c r="D31" s="1" t="s">
        <v>122</v>
      </c>
    </row>
    <row r="32" customHeight="1" spans="1:4">
      <c r="A32" s="1" t="s">
        <v>123</v>
      </c>
      <c r="B32" s="1" t="s">
        <v>124</v>
      </c>
      <c r="C32" s="1" t="s">
        <v>125</v>
      </c>
      <c r="D32" s="1" t="s">
        <v>126</v>
      </c>
    </row>
    <row r="33" customHeight="1" spans="1:4">
      <c r="A33" s="1" t="s">
        <v>127</v>
      </c>
      <c r="B33" s="1" t="s">
        <v>128</v>
      </c>
      <c r="C33" s="1" t="s">
        <v>129</v>
      </c>
      <c r="D33" s="1" t="s">
        <v>130</v>
      </c>
    </row>
    <row r="34" customHeight="1" spans="1:4">
      <c r="A34" s="1" t="s">
        <v>131</v>
      </c>
      <c r="B34" s="1" t="s">
        <v>132</v>
      </c>
      <c r="C34" s="1" t="s">
        <v>133</v>
      </c>
      <c r="D34" s="1" t="s">
        <v>134</v>
      </c>
    </row>
    <row r="35" customHeight="1" spans="1:4">
      <c r="A35" s="1" t="s">
        <v>135</v>
      </c>
      <c r="B35" s="1" t="s">
        <v>136</v>
      </c>
      <c r="C35" s="1" t="s">
        <v>137</v>
      </c>
      <c r="D35" s="1" t="s">
        <v>138</v>
      </c>
    </row>
    <row r="36" customHeight="1" spans="1:4">
      <c r="A36" s="1" t="s">
        <v>139</v>
      </c>
      <c r="B36" s="1" t="s">
        <v>140</v>
      </c>
      <c r="C36" s="1" t="s">
        <v>141</v>
      </c>
      <c r="D36" s="1" t="s">
        <v>142</v>
      </c>
    </row>
    <row r="37" customHeight="1" spans="1:4">
      <c r="A37" s="1" t="s">
        <v>143</v>
      </c>
      <c r="B37" s="1" t="s">
        <v>144</v>
      </c>
      <c r="C37" s="1" t="s">
        <v>145</v>
      </c>
      <c r="D37" s="1" t="s">
        <v>146</v>
      </c>
    </row>
    <row r="38" customHeight="1" spans="1:4">
      <c r="A38" s="1" t="s">
        <v>147</v>
      </c>
      <c r="B38" s="1" t="s">
        <v>148</v>
      </c>
      <c r="C38" s="1" t="s">
        <v>149</v>
      </c>
      <c r="D38" s="1" t="s">
        <v>150</v>
      </c>
    </row>
    <row r="39" customHeight="1" spans="1:4">
      <c r="A39" s="1" t="s">
        <v>151</v>
      </c>
      <c r="B39" s="1" t="s">
        <v>152</v>
      </c>
      <c r="C39" s="1" t="s">
        <v>153</v>
      </c>
      <c r="D39" s="1" t="s">
        <v>154</v>
      </c>
    </row>
    <row r="40" customHeight="1" spans="1:4">
      <c r="A40" s="1" t="s">
        <v>155</v>
      </c>
      <c r="B40" s="1" t="s">
        <v>156</v>
      </c>
      <c r="C40" s="1" t="s">
        <v>157</v>
      </c>
      <c r="D40" s="1" t="s">
        <v>158</v>
      </c>
    </row>
    <row r="41" customHeight="1" spans="1:4">
      <c r="A41" s="1" t="s">
        <v>159</v>
      </c>
      <c r="B41" s="1" t="s">
        <v>160</v>
      </c>
      <c r="C41" s="1" t="s">
        <v>161</v>
      </c>
      <c r="D41" s="1" t="s">
        <v>162</v>
      </c>
    </row>
    <row r="42" customHeight="1" spans="1:4">
      <c r="A42" s="1" t="s">
        <v>163</v>
      </c>
      <c r="B42" s="1" t="s">
        <v>164</v>
      </c>
      <c r="C42" s="1" t="s">
        <v>165</v>
      </c>
      <c r="D42" s="1" t="s">
        <v>166</v>
      </c>
    </row>
    <row r="43" customHeight="1" spans="1:4">
      <c r="A43" s="1" t="s">
        <v>167</v>
      </c>
      <c r="B43" s="1" t="s">
        <v>168</v>
      </c>
      <c r="C43" s="1" t="s">
        <v>169</v>
      </c>
      <c r="D43" s="1" t="s">
        <v>170</v>
      </c>
    </row>
    <row r="44" customHeight="1" spans="1:4">
      <c r="A44" s="1" t="s">
        <v>171</v>
      </c>
      <c r="B44" s="1" t="s">
        <v>172</v>
      </c>
      <c r="C44" s="1" t="s">
        <v>173</v>
      </c>
      <c r="D44" s="1" t="s">
        <v>174</v>
      </c>
    </row>
    <row r="45" customHeight="1" spans="1:4">
      <c r="A45" s="1" t="s">
        <v>175</v>
      </c>
      <c r="B45" s="1" t="s">
        <v>176</v>
      </c>
      <c r="C45" s="1" t="s">
        <v>177</v>
      </c>
      <c r="D45" s="1" t="s">
        <v>178</v>
      </c>
    </row>
    <row r="46" customHeight="1" spans="1:4">
      <c r="A46" s="1" t="s">
        <v>179</v>
      </c>
      <c r="B46" s="1" t="s">
        <v>180</v>
      </c>
      <c r="C46" s="1" t="s">
        <v>181</v>
      </c>
      <c r="D46" s="1" t="s">
        <v>182</v>
      </c>
    </row>
    <row r="47" customHeight="1" spans="1:4">
      <c r="A47" s="1" t="s">
        <v>183</v>
      </c>
      <c r="B47" s="1" t="s">
        <v>184</v>
      </c>
      <c r="C47" s="1" t="s">
        <v>185</v>
      </c>
      <c r="D47" s="1" t="s">
        <v>186</v>
      </c>
    </row>
    <row r="48" customHeight="1" spans="1:4">
      <c r="A48" s="1" t="s">
        <v>187</v>
      </c>
      <c r="B48" s="1" t="s">
        <v>188</v>
      </c>
      <c r="C48" s="1" t="s">
        <v>189</v>
      </c>
      <c r="D48" s="1" t="s">
        <v>190</v>
      </c>
    </row>
    <row r="49" customHeight="1" spans="1:4">
      <c r="A49" s="1" t="s">
        <v>191</v>
      </c>
      <c r="B49" s="1" t="s">
        <v>192</v>
      </c>
      <c r="C49" s="1" t="s">
        <v>193</v>
      </c>
      <c r="D49" s="1" t="s">
        <v>194</v>
      </c>
    </row>
    <row r="50" customHeight="1" spans="1:4">
      <c r="A50" s="1" t="s">
        <v>195</v>
      </c>
      <c r="B50" s="1" t="s">
        <v>196</v>
      </c>
      <c r="C50" s="1" t="s">
        <v>197</v>
      </c>
      <c r="D50" s="1" t="s">
        <v>198</v>
      </c>
    </row>
    <row r="51" customHeight="1" spans="1:4">
      <c r="A51" s="1" t="s">
        <v>199</v>
      </c>
      <c r="B51" s="1" t="s">
        <v>200</v>
      </c>
      <c r="C51" s="1" t="s">
        <v>201</v>
      </c>
      <c r="D51" s="1" t="s">
        <v>202</v>
      </c>
    </row>
    <row r="52" customHeight="1" spans="1:4">
      <c r="A52" s="1" t="s">
        <v>203</v>
      </c>
      <c r="B52" s="1" t="s">
        <v>204</v>
      </c>
      <c r="C52" s="1" t="s">
        <v>205</v>
      </c>
      <c r="D52" s="1" t="s">
        <v>206</v>
      </c>
    </row>
    <row r="53" customHeight="1" spans="1:4">
      <c r="A53" s="1" t="s">
        <v>207</v>
      </c>
      <c r="B53" s="1" t="s">
        <v>208</v>
      </c>
      <c r="C53" s="1" t="s">
        <v>209</v>
      </c>
      <c r="D53" s="1" t="s">
        <v>210</v>
      </c>
    </row>
    <row r="54" customHeight="1" spans="1:4">
      <c r="A54" s="1" t="s">
        <v>211</v>
      </c>
      <c r="B54" s="1" t="s">
        <v>212</v>
      </c>
      <c r="C54" s="1" t="s">
        <v>213</v>
      </c>
      <c r="D54" s="1" t="s">
        <v>214</v>
      </c>
    </row>
    <row r="55" customHeight="1" spans="1:4">
      <c r="A55" s="1" t="s">
        <v>215</v>
      </c>
      <c r="B55" s="1" t="s">
        <v>216</v>
      </c>
      <c r="C55" s="1" t="s">
        <v>217</v>
      </c>
      <c r="D55" s="1" t="s">
        <v>218</v>
      </c>
    </row>
    <row r="56" customHeight="1" spans="1:4">
      <c r="A56" s="1" t="s">
        <v>219</v>
      </c>
      <c r="B56" s="1" t="s">
        <v>220</v>
      </c>
      <c r="C56" s="1" t="s">
        <v>221</v>
      </c>
      <c r="D56" s="1" t="s">
        <v>222</v>
      </c>
    </row>
    <row r="57" customHeight="1" spans="1:4">
      <c r="A57" s="1" t="s">
        <v>223</v>
      </c>
      <c r="B57" s="1" t="s">
        <v>224</v>
      </c>
      <c r="C57" s="1" t="s">
        <v>225</v>
      </c>
      <c r="D57" s="1" t="s">
        <v>226</v>
      </c>
    </row>
    <row r="58" customHeight="1" spans="1:4">
      <c r="A58" s="1" t="s">
        <v>227</v>
      </c>
      <c r="B58" s="1" t="s">
        <v>228</v>
      </c>
      <c r="C58" s="1" t="s">
        <v>229</v>
      </c>
      <c r="D58" s="1" t="s">
        <v>230</v>
      </c>
    </row>
    <row r="59" customHeight="1" spans="1:4">
      <c r="A59" s="1" t="s">
        <v>231</v>
      </c>
      <c r="B59" s="1" t="s">
        <v>232</v>
      </c>
      <c r="C59" s="1" t="s">
        <v>233</v>
      </c>
      <c r="D59" s="1" t="s">
        <v>234</v>
      </c>
    </row>
    <row r="60" customHeight="1" spans="1:4">
      <c r="A60" s="1" t="s">
        <v>235</v>
      </c>
      <c r="B60" s="1" t="s">
        <v>236</v>
      </c>
      <c r="C60" s="1" t="s">
        <v>237</v>
      </c>
      <c r="D60" s="1" t="s">
        <v>238</v>
      </c>
    </row>
    <row r="61" customHeight="1" spans="1:4">
      <c r="A61" s="1" t="s">
        <v>239</v>
      </c>
      <c r="B61" s="1" t="s">
        <v>240</v>
      </c>
      <c r="C61" s="1" t="s">
        <v>241</v>
      </c>
      <c r="D61" s="1" t="s">
        <v>242</v>
      </c>
    </row>
    <row r="62" customHeight="1" spans="1:4">
      <c r="A62" s="1" t="s">
        <v>243</v>
      </c>
      <c r="B62" s="1" t="s">
        <v>244</v>
      </c>
      <c r="C62" s="1" t="s">
        <v>245</v>
      </c>
      <c r="D62" s="1" t="s">
        <v>246</v>
      </c>
    </row>
    <row r="63" customHeight="1" spans="1:4">
      <c r="A63" s="1" t="s">
        <v>247</v>
      </c>
      <c r="B63" s="1" t="s">
        <v>248</v>
      </c>
      <c r="C63" s="1" t="s">
        <v>249</v>
      </c>
      <c r="D63" s="1" t="s">
        <v>250</v>
      </c>
    </row>
    <row r="64" customHeight="1" spans="1:4">
      <c r="A64" s="1" t="s">
        <v>251</v>
      </c>
      <c r="B64" s="1" t="s">
        <v>252</v>
      </c>
      <c r="C64" s="1" t="s">
        <v>253</v>
      </c>
      <c r="D64" s="1" t="s">
        <v>254</v>
      </c>
    </row>
    <row r="65" customHeight="1" spans="1:4">
      <c r="A65" s="1" t="s">
        <v>255</v>
      </c>
      <c r="B65" s="1" t="s">
        <v>256</v>
      </c>
      <c r="C65" s="1" t="s">
        <v>257</v>
      </c>
      <c r="D65" s="1" t="s">
        <v>258</v>
      </c>
    </row>
    <row r="66" customHeight="1" spans="1:4">
      <c r="A66" s="1" t="s">
        <v>259</v>
      </c>
      <c r="B66" s="1" t="s">
        <v>260</v>
      </c>
      <c r="C66" s="1" t="s">
        <v>261</v>
      </c>
      <c r="D66" s="1" t="s">
        <v>262</v>
      </c>
    </row>
    <row r="67" customHeight="1" spans="1:4">
      <c r="A67" s="1" t="s">
        <v>263</v>
      </c>
      <c r="B67" s="1" t="s">
        <v>264</v>
      </c>
      <c r="C67" s="1" t="s">
        <v>265</v>
      </c>
      <c r="D67" s="1" t="s">
        <v>266</v>
      </c>
    </row>
    <row r="68" customHeight="1" spans="1:4">
      <c r="A68" s="1" t="s">
        <v>267</v>
      </c>
      <c r="B68" s="1" t="s">
        <v>268</v>
      </c>
      <c r="C68" s="1" t="s">
        <v>269</v>
      </c>
      <c r="D68" s="1" t="s">
        <v>270</v>
      </c>
    </row>
    <row r="69" customHeight="1" spans="1:4">
      <c r="A69" s="1" t="s">
        <v>271</v>
      </c>
      <c r="B69" s="1" t="s">
        <v>272</v>
      </c>
      <c r="C69" s="1" t="s">
        <v>273</v>
      </c>
      <c r="D69" s="1" t="s">
        <v>274</v>
      </c>
    </row>
    <row r="70" customHeight="1" spans="1:4">
      <c r="A70" s="1" t="s">
        <v>275</v>
      </c>
      <c r="B70" s="1" t="s">
        <v>276</v>
      </c>
      <c r="C70" s="1" t="s">
        <v>277</v>
      </c>
      <c r="D70" s="1" t="s">
        <v>278</v>
      </c>
    </row>
    <row r="71" customHeight="1" spans="1:4">
      <c r="A71" s="1" t="s">
        <v>279</v>
      </c>
      <c r="B71" s="1" t="s">
        <v>280</v>
      </c>
      <c r="C71" s="1" t="s">
        <v>281</v>
      </c>
      <c r="D71" s="1" t="s">
        <v>282</v>
      </c>
    </row>
    <row r="72" customHeight="1" spans="1:4">
      <c r="A72" s="1" t="s">
        <v>283</v>
      </c>
      <c r="B72" s="1" t="s">
        <v>284</v>
      </c>
      <c r="C72" s="1" t="s">
        <v>285</v>
      </c>
      <c r="D72" s="1" t="s">
        <v>286</v>
      </c>
    </row>
    <row r="73" customHeight="1" spans="1:4">
      <c r="A73" s="1" t="s">
        <v>287</v>
      </c>
      <c r="B73" s="1" t="s">
        <v>288</v>
      </c>
      <c r="C73" s="1" t="s">
        <v>289</v>
      </c>
      <c r="D73" s="1" t="s">
        <v>290</v>
      </c>
    </row>
    <row r="74" customHeight="1" spans="1:4">
      <c r="A74" s="1" t="s">
        <v>291</v>
      </c>
      <c r="B74" s="1" t="s">
        <v>292</v>
      </c>
      <c r="C74" s="1" t="s">
        <v>293</v>
      </c>
      <c r="D74" s="1" t="s">
        <v>294</v>
      </c>
    </row>
    <row r="75" customHeight="1" spans="1:4">
      <c r="A75" s="1" t="s">
        <v>295</v>
      </c>
      <c r="B75" s="1" t="s">
        <v>296</v>
      </c>
      <c r="C75" s="1" t="s">
        <v>297</v>
      </c>
      <c r="D75" s="1" t="s">
        <v>298</v>
      </c>
    </row>
    <row r="76" customHeight="1" spans="1:4">
      <c r="A76" s="1" t="s">
        <v>299</v>
      </c>
      <c r="B76" s="1" t="s">
        <v>300</v>
      </c>
      <c r="C76" s="1" t="s">
        <v>301</v>
      </c>
      <c r="D76" s="1" t="s">
        <v>302</v>
      </c>
    </row>
    <row r="77" customHeight="1" spans="1:4">
      <c r="A77" s="1" t="s">
        <v>303</v>
      </c>
      <c r="B77" s="1" t="s">
        <v>304</v>
      </c>
      <c r="C77" s="1" t="s">
        <v>305</v>
      </c>
      <c r="D77" s="1" t="s">
        <v>306</v>
      </c>
    </row>
    <row r="78" customHeight="1" spans="1:4">
      <c r="A78" s="1" t="s">
        <v>307</v>
      </c>
      <c r="B78" s="1" t="s">
        <v>308</v>
      </c>
      <c r="C78" s="1" t="s">
        <v>309</v>
      </c>
      <c r="D78" s="1" t="s">
        <v>310</v>
      </c>
    </row>
    <row r="79" customHeight="1" spans="1:4">
      <c r="A79" s="1" t="s">
        <v>311</v>
      </c>
      <c r="B79" s="1" t="s">
        <v>312</v>
      </c>
      <c r="C79" s="1" t="s">
        <v>313</v>
      </c>
      <c r="D79" s="1" t="s">
        <v>314</v>
      </c>
    </row>
    <row r="80" customHeight="1" spans="1:4">
      <c r="A80" s="1" t="s">
        <v>315</v>
      </c>
      <c r="B80" s="1" t="s">
        <v>316</v>
      </c>
      <c r="C80" s="1" t="s">
        <v>317</v>
      </c>
      <c r="D80" s="1" t="s">
        <v>318</v>
      </c>
    </row>
    <row r="81" customHeight="1" spans="1:4">
      <c r="A81" s="1" t="s">
        <v>319</v>
      </c>
      <c r="B81" s="1" t="s">
        <v>320</v>
      </c>
      <c r="C81" s="1" t="s">
        <v>321</v>
      </c>
      <c r="D81" s="1" t="s">
        <v>322</v>
      </c>
    </row>
    <row r="82" customHeight="1" spans="1:4">
      <c r="A82" s="1" t="s">
        <v>323</v>
      </c>
      <c r="B82" s="1" t="s">
        <v>324</v>
      </c>
      <c r="C82" s="1" t="s">
        <v>325</v>
      </c>
      <c r="D82" s="1" t="s">
        <v>326</v>
      </c>
    </row>
    <row r="83" customHeight="1" spans="1:4">
      <c r="A83" s="1" t="s">
        <v>327</v>
      </c>
      <c r="B83" s="1" t="s">
        <v>328</v>
      </c>
      <c r="C83" s="1" t="s">
        <v>329</v>
      </c>
      <c r="D83" s="1" t="s">
        <v>330</v>
      </c>
    </row>
    <row r="84" customHeight="1" spans="1:4">
      <c r="A84" s="1" t="s">
        <v>331</v>
      </c>
      <c r="B84" s="1" t="s">
        <v>332</v>
      </c>
      <c r="C84" s="1" t="s">
        <v>333</v>
      </c>
      <c r="D84" s="1" t="s">
        <v>334</v>
      </c>
    </row>
    <row r="85" customHeight="1" spans="1:4">
      <c r="A85" s="1" t="s">
        <v>335</v>
      </c>
      <c r="B85" s="1" t="s">
        <v>336</v>
      </c>
      <c r="C85" s="1" t="s">
        <v>337</v>
      </c>
      <c r="D85" s="1" t="s">
        <v>338</v>
      </c>
    </row>
    <row r="86" customHeight="1" spans="1:4">
      <c r="A86" s="1" t="s">
        <v>339</v>
      </c>
      <c r="B86" s="1" t="s">
        <v>340</v>
      </c>
      <c r="C86" s="1" t="s">
        <v>341</v>
      </c>
      <c r="D86" s="1" t="s">
        <v>342</v>
      </c>
    </row>
    <row r="87" customHeight="1" spans="1:4">
      <c r="A87" s="1" t="s">
        <v>343</v>
      </c>
      <c r="B87" s="1" t="s">
        <v>344</v>
      </c>
      <c r="C87" s="1" t="s">
        <v>345</v>
      </c>
      <c r="D87" s="1" t="s">
        <v>346</v>
      </c>
    </row>
    <row r="88" customHeight="1" spans="1:4">
      <c r="A88" s="1" t="s">
        <v>347</v>
      </c>
      <c r="B88" s="1" t="s">
        <v>348</v>
      </c>
      <c r="C88" s="1" t="s">
        <v>349</v>
      </c>
      <c r="D88" s="1" t="s">
        <v>350</v>
      </c>
    </row>
    <row r="89" customHeight="1" spans="1:4">
      <c r="A89" s="1" t="s">
        <v>351</v>
      </c>
      <c r="B89" s="1" t="s">
        <v>352</v>
      </c>
      <c r="C89" s="1" t="s">
        <v>353</v>
      </c>
      <c r="D89" s="1" t="s">
        <v>354</v>
      </c>
    </row>
    <row r="90" customHeight="1" spans="1:4">
      <c r="A90" s="1" t="s">
        <v>355</v>
      </c>
      <c r="B90" s="1" t="s">
        <v>356</v>
      </c>
      <c r="C90" s="1" t="s">
        <v>357</v>
      </c>
      <c r="D90" s="1" t="s">
        <v>358</v>
      </c>
    </row>
    <row r="91" customHeight="1" spans="1:4">
      <c r="A91" s="1" t="s">
        <v>359</v>
      </c>
      <c r="B91" s="1" t="s">
        <v>360</v>
      </c>
      <c r="C91" s="1" t="s">
        <v>361</v>
      </c>
      <c r="D91" s="1" t="s">
        <v>362</v>
      </c>
    </row>
    <row r="92" customHeight="1" spans="1:4">
      <c r="A92" s="1" t="s">
        <v>363</v>
      </c>
      <c r="B92" s="1" t="s">
        <v>364</v>
      </c>
      <c r="C92" s="1" t="s">
        <v>365</v>
      </c>
      <c r="D92" s="1" t="s">
        <v>366</v>
      </c>
    </row>
    <row r="93" customHeight="1" spans="1:4">
      <c r="A93" s="1" t="s">
        <v>367</v>
      </c>
      <c r="B93" s="1" t="s">
        <v>368</v>
      </c>
      <c r="C93" s="1" t="s">
        <v>369</v>
      </c>
      <c r="D93" s="1" t="s">
        <v>370</v>
      </c>
    </row>
    <row r="94" customHeight="1" spans="1:4">
      <c r="A94" s="1" t="s">
        <v>371</v>
      </c>
      <c r="B94" s="1" t="s">
        <v>372</v>
      </c>
      <c r="C94" s="1" t="s">
        <v>373</v>
      </c>
      <c r="D94" s="1" t="s">
        <v>374</v>
      </c>
    </row>
    <row r="95" customHeight="1" spans="1:4">
      <c r="A95" s="1" t="s">
        <v>375</v>
      </c>
      <c r="B95" s="1" t="s">
        <v>376</v>
      </c>
      <c r="C95" s="1" t="s">
        <v>377</v>
      </c>
      <c r="D95" s="1" t="s">
        <v>378</v>
      </c>
    </row>
    <row r="96" customHeight="1" spans="1:4">
      <c r="A96" s="1" t="s">
        <v>379</v>
      </c>
      <c r="B96" s="1" t="s">
        <v>380</v>
      </c>
      <c r="C96" s="1" t="s">
        <v>381</v>
      </c>
      <c r="D96" s="1" t="s">
        <v>382</v>
      </c>
    </row>
    <row r="97" customHeight="1" spans="1:4">
      <c r="A97" s="1" t="s">
        <v>383</v>
      </c>
      <c r="B97" s="1" t="s">
        <v>384</v>
      </c>
      <c r="C97" s="1" t="s">
        <v>385</v>
      </c>
      <c r="D97" s="1" t="s">
        <v>386</v>
      </c>
    </row>
    <row r="98" customHeight="1" spans="1:4">
      <c r="A98" s="1" t="s">
        <v>387</v>
      </c>
      <c r="B98" s="1" t="s">
        <v>388</v>
      </c>
      <c r="C98" s="1" t="s">
        <v>389</v>
      </c>
      <c r="D98" s="1" t="s">
        <v>390</v>
      </c>
    </row>
    <row r="99" customHeight="1" spans="1:4">
      <c r="A99" s="1" t="s">
        <v>391</v>
      </c>
      <c r="B99" s="1" t="s">
        <v>392</v>
      </c>
      <c r="C99" s="1" t="s">
        <v>393</v>
      </c>
      <c r="D99" s="1" t="s">
        <v>394</v>
      </c>
    </row>
    <row r="100" customHeight="1" spans="1:4">
      <c r="A100" s="1" t="s">
        <v>395</v>
      </c>
      <c r="B100" s="1" t="s">
        <v>396</v>
      </c>
      <c r="C100" s="1" t="s">
        <v>397</v>
      </c>
      <c r="D100" s="1" t="s">
        <v>398</v>
      </c>
    </row>
    <row r="101" customHeight="1" spans="1:4">
      <c r="A101" s="1" t="s">
        <v>399</v>
      </c>
      <c r="B101" s="1" t="s">
        <v>400</v>
      </c>
      <c r="C101" s="1" t="s">
        <v>401</v>
      </c>
      <c r="D101" s="1" t="s">
        <v>402</v>
      </c>
    </row>
    <row r="102" customHeight="1" spans="1:4">
      <c r="A102" s="1" t="s">
        <v>403</v>
      </c>
      <c r="B102" s="1" t="s">
        <v>404</v>
      </c>
      <c r="C102" s="1" t="s">
        <v>405</v>
      </c>
      <c r="D102" s="1" t="s">
        <v>406</v>
      </c>
    </row>
    <row r="103" customHeight="1" spans="1:4">
      <c r="A103" s="1" t="s">
        <v>407</v>
      </c>
      <c r="B103" s="1" t="s">
        <v>408</v>
      </c>
      <c r="C103" s="1" t="s">
        <v>409</v>
      </c>
      <c r="D103" s="1" t="s">
        <v>410</v>
      </c>
    </row>
    <row r="104" customHeight="1" spans="1:4">
      <c r="A104" s="1" t="s">
        <v>411</v>
      </c>
      <c r="B104" s="1" t="s">
        <v>412</v>
      </c>
      <c r="C104" s="1" t="s">
        <v>413</v>
      </c>
      <c r="D104" s="1" t="s">
        <v>414</v>
      </c>
    </row>
    <row r="105" customHeight="1" spans="1:4">
      <c r="A105" s="1" t="s">
        <v>415</v>
      </c>
      <c r="B105" s="1" t="s">
        <v>416</v>
      </c>
      <c r="C105" s="1" t="s">
        <v>417</v>
      </c>
      <c r="D105" s="1" t="s">
        <v>418</v>
      </c>
    </row>
    <row r="106" customHeight="1" spans="1:4">
      <c r="A106" s="1" t="s">
        <v>419</v>
      </c>
      <c r="B106" s="1" t="s">
        <v>420</v>
      </c>
      <c r="C106" s="1" t="s">
        <v>421</v>
      </c>
      <c r="D106" s="1" t="s">
        <v>422</v>
      </c>
    </row>
    <row r="107" customHeight="1" spans="1:4">
      <c r="A107" s="1" t="s">
        <v>423</v>
      </c>
      <c r="B107" s="1" t="s">
        <v>424</v>
      </c>
      <c r="C107" s="1" t="s">
        <v>425</v>
      </c>
      <c r="D107" s="1" t="s">
        <v>426</v>
      </c>
    </row>
    <row r="108" customHeight="1" spans="1:4">
      <c r="A108" s="1" t="s">
        <v>427</v>
      </c>
      <c r="B108" s="1" t="s">
        <v>428</v>
      </c>
      <c r="C108" s="1" t="s">
        <v>429</v>
      </c>
      <c r="D108" s="1" t="s">
        <v>430</v>
      </c>
    </row>
    <row r="109" customHeight="1" spans="1:4">
      <c r="A109" s="1" t="s">
        <v>431</v>
      </c>
      <c r="B109" s="1" t="s">
        <v>432</v>
      </c>
      <c r="C109" s="1" t="s">
        <v>433</v>
      </c>
      <c r="D109" s="1" t="s">
        <v>434</v>
      </c>
    </row>
    <row r="110" customHeight="1" spans="1:4">
      <c r="A110" s="1" t="s">
        <v>435</v>
      </c>
      <c r="B110" s="1" t="s">
        <v>436</v>
      </c>
      <c r="C110" s="1" t="s">
        <v>437</v>
      </c>
      <c r="D110" s="1" t="s">
        <v>438</v>
      </c>
    </row>
    <row r="111" customHeight="1" spans="1:4">
      <c r="A111" s="1" t="s">
        <v>439</v>
      </c>
      <c r="B111" s="1" t="s">
        <v>440</v>
      </c>
      <c r="C111" s="1" t="s">
        <v>441</v>
      </c>
      <c r="D111" s="1" t="s">
        <v>442</v>
      </c>
    </row>
    <row r="112" customHeight="1" spans="1:4">
      <c r="A112" s="1" t="s">
        <v>443</v>
      </c>
      <c r="B112" s="1" t="s">
        <v>444</v>
      </c>
      <c r="C112" s="1" t="s">
        <v>445</v>
      </c>
      <c r="D112" s="1" t="s">
        <v>446</v>
      </c>
    </row>
    <row r="113" customHeight="1" spans="1:4">
      <c r="A113" s="1" t="s">
        <v>447</v>
      </c>
      <c r="B113" s="1" t="s">
        <v>448</v>
      </c>
      <c r="C113" s="1" t="s">
        <v>449</v>
      </c>
      <c r="D113" s="1" t="s">
        <v>450</v>
      </c>
    </row>
    <row r="114" customHeight="1" spans="1:4">
      <c r="A114" s="1" t="s">
        <v>451</v>
      </c>
      <c r="B114" s="1" t="s">
        <v>452</v>
      </c>
      <c r="C114" s="1" t="s">
        <v>453</v>
      </c>
      <c r="D114" s="1" t="s">
        <v>454</v>
      </c>
    </row>
    <row r="115" customHeight="1" spans="1:4">
      <c r="A115" s="1" t="s">
        <v>455</v>
      </c>
      <c r="B115" s="1" t="s">
        <v>456</v>
      </c>
      <c r="C115" s="1" t="s">
        <v>457</v>
      </c>
      <c r="D115" s="1" t="s">
        <v>458</v>
      </c>
    </row>
    <row r="116" customHeight="1" spans="1:4">
      <c r="A116" s="1" t="s">
        <v>459</v>
      </c>
      <c r="B116" s="1" t="s">
        <v>460</v>
      </c>
      <c r="C116" s="1" t="s">
        <v>461</v>
      </c>
      <c r="D116" s="1" t="s">
        <v>462</v>
      </c>
    </row>
    <row r="117" customHeight="1" spans="1:4">
      <c r="A117" s="1" t="s">
        <v>463</v>
      </c>
      <c r="B117" s="1" t="s">
        <v>464</v>
      </c>
      <c r="C117" s="1" t="s">
        <v>465</v>
      </c>
      <c r="D117" s="1" t="s">
        <v>466</v>
      </c>
    </row>
    <row r="118" customHeight="1" spans="1:4">
      <c r="A118" s="1" t="s">
        <v>467</v>
      </c>
      <c r="B118" s="1" t="s">
        <v>468</v>
      </c>
      <c r="C118" s="1" t="s">
        <v>469</v>
      </c>
      <c r="D118" s="1" t="s">
        <v>470</v>
      </c>
    </row>
    <row r="119" customHeight="1" spans="1:4">
      <c r="A119" s="1" t="s">
        <v>471</v>
      </c>
      <c r="B119" s="1" t="s">
        <v>472</v>
      </c>
      <c r="C119" s="1" t="s">
        <v>473</v>
      </c>
      <c r="D119" s="1" t="s">
        <v>474</v>
      </c>
    </row>
    <row r="120" customHeight="1" spans="1:4">
      <c r="A120" s="1" t="s">
        <v>475</v>
      </c>
      <c r="B120" s="1" t="s">
        <v>476</v>
      </c>
      <c r="C120" s="1" t="s">
        <v>477</v>
      </c>
      <c r="D120" s="1" t="s">
        <v>478</v>
      </c>
    </row>
    <row r="121" customHeight="1" spans="1:4">
      <c r="A121" s="1" t="s">
        <v>479</v>
      </c>
      <c r="B121" s="1" t="s">
        <v>480</v>
      </c>
      <c r="C121" s="1" t="s">
        <v>481</v>
      </c>
      <c r="D121" s="1" t="s">
        <v>482</v>
      </c>
    </row>
    <row r="122" customHeight="1" spans="1:4">
      <c r="A122" s="1" t="s">
        <v>483</v>
      </c>
      <c r="B122" s="1" t="s">
        <v>484</v>
      </c>
      <c r="C122" s="1" t="s">
        <v>485</v>
      </c>
      <c r="D122" s="1" t="s">
        <v>486</v>
      </c>
    </row>
    <row r="123" customHeight="1" spans="1:4">
      <c r="A123" s="1" t="s">
        <v>487</v>
      </c>
      <c r="B123" s="1" t="s">
        <v>488</v>
      </c>
      <c r="C123" s="1" t="s">
        <v>489</v>
      </c>
      <c r="D123" s="1" t="s">
        <v>490</v>
      </c>
    </row>
    <row r="124" customHeight="1" spans="1:4">
      <c r="A124" s="1" t="s">
        <v>491</v>
      </c>
      <c r="B124" s="1" t="s">
        <v>492</v>
      </c>
      <c r="C124" s="1" t="s">
        <v>493</v>
      </c>
      <c r="D124" s="1" t="s">
        <v>494</v>
      </c>
    </row>
    <row r="125" customHeight="1" spans="1:4">
      <c r="A125" s="1" t="s">
        <v>495</v>
      </c>
      <c r="B125" s="1" t="s">
        <v>496</v>
      </c>
      <c r="C125" s="1" t="s">
        <v>497</v>
      </c>
      <c r="D125" s="1" t="s">
        <v>498</v>
      </c>
    </row>
    <row r="126" customHeight="1" spans="1:4">
      <c r="A126" s="1" t="s">
        <v>499</v>
      </c>
      <c r="B126" s="1" t="s">
        <v>500</v>
      </c>
      <c r="C126" s="1" t="s">
        <v>501</v>
      </c>
      <c r="D126" s="1" t="s">
        <v>502</v>
      </c>
    </row>
    <row r="127" customHeight="1" spans="1:4">
      <c r="A127" s="1" t="s">
        <v>503</v>
      </c>
      <c r="B127" s="1" t="s">
        <v>504</v>
      </c>
      <c r="C127" s="1" t="s">
        <v>505</v>
      </c>
      <c r="D127" s="1" t="s">
        <v>506</v>
      </c>
    </row>
    <row r="128" customHeight="1" spans="1:4">
      <c r="A128" s="1" t="s">
        <v>507</v>
      </c>
      <c r="B128" s="1" t="s">
        <v>508</v>
      </c>
      <c r="C128" s="1" t="s">
        <v>509</v>
      </c>
      <c r="D128" s="1" t="s">
        <v>510</v>
      </c>
    </row>
    <row r="129" customHeight="1" spans="1:4">
      <c r="A129" s="1" t="s">
        <v>511</v>
      </c>
      <c r="B129" s="1" t="s">
        <v>512</v>
      </c>
      <c r="C129" s="1" t="s">
        <v>513</v>
      </c>
      <c r="D129" s="1" t="s">
        <v>514</v>
      </c>
    </row>
    <row r="130" customHeight="1" spans="1:4">
      <c r="A130" s="1" t="s">
        <v>515</v>
      </c>
      <c r="B130" s="1" t="s">
        <v>516</v>
      </c>
      <c r="C130" s="1" t="s">
        <v>517</v>
      </c>
      <c r="D130" s="1" t="s">
        <v>518</v>
      </c>
    </row>
    <row r="131" customHeight="1" spans="1:4">
      <c r="A131" s="1" t="s">
        <v>519</v>
      </c>
      <c r="B131" s="1" t="s">
        <v>520</v>
      </c>
      <c r="C131" s="1" t="s">
        <v>521</v>
      </c>
      <c r="D131" s="1" t="s">
        <v>522</v>
      </c>
    </row>
    <row r="132" customHeight="1" spans="1:4">
      <c r="A132" s="1" t="s">
        <v>523</v>
      </c>
      <c r="B132" s="1" t="s">
        <v>524</v>
      </c>
      <c r="C132" s="1" t="s">
        <v>525</v>
      </c>
      <c r="D132" s="1" t="s">
        <v>526</v>
      </c>
    </row>
    <row r="133" customHeight="1" spans="1:4">
      <c r="A133" s="1" t="s">
        <v>527</v>
      </c>
      <c r="B133" s="1" t="s">
        <v>528</v>
      </c>
      <c r="C133" s="1" t="s">
        <v>529</v>
      </c>
      <c r="D133" s="1" t="s">
        <v>530</v>
      </c>
    </row>
    <row r="134" customHeight="1" spans="1:4">
      <c r="A134" s="1" t="s">
        <v>531</v>
      </c>
      <c r="B134" s="1" t="s">
        <v>532</v>
      </c>
      <c r="C134" s="1" t="s">
        <v>533</v>
      </c>
      <c r="D134" s="1" t="s">
        <v>534</v>
      </c>
    </row>
    <row r="135" customHeight="1" spans="1:4">
      <c r="A135" s="1" t="s">
        <v>535</v>
      </c>
      <c r="B135" s="1" t="s">
        <v>536</v>
      </c>
      <c r="C135" s="1" t="s">
        <v>537</v>
      </c>
      <c r="D135" s="1" t="s">
        <v>538</v>
      </c>
    </row>
    <row r="136" customHeight="1" spans="1:4">
      <c r="A136" s="1" t="s">
        <v>539</v>
      </c>
      <c r="B136" s="1" t="s">
        <v>540</v>
      </c>
      <c r="C136" s="1" t="s">
        <v>541</v>
      </c>
      <c r="D136" s="1" t="s">
        <v>542</v>
      </c>
    </row>
    <row r="137" customHeight="1" spans="1:4">
      <c r="A137" s="1" t="s">
        <v>543</v>
      </c>
      <c r="B137" s="1" t="s">
        <v>544</v>
      </c>
      <c r="C137" s="1" t="s">
        <v>545</v>
      </c>
      <c r="D137" s="1" t="s">
        <v>546</v>
      </c>
    </row>
    <row r="138" customHeight="1" spans="1:4">
      <c r="A138" s="1" t="s">
        <v>547</v>
      </c>
      <c r="B138" s="1" t="s">
        <v>548</v>
      </c>
      <c r="C138" s="1" t="s">
        <v>549</v>
      </c>
      <c r="D138" s="1" t="s">
        <v>550</v>
      </c>
    </row>
    <row r="139" customHeight="1" spans="1:4">
      <c r="A139" s="1" t="s">
        <v>551</v>
      </c>
      <c r="B139" s="1" t="s">
        <v>552</v>
      </c>
      <c r="C139" s="1" t="s">
        <v>553</v>
      </c>
      <c r="D139" s="1" t="s">
        <v>554</v>
      </c>
    </row>
    <row r="140" customHeight="1" spans="1:4">
      <c r="A140" s="1" t="s">
        <v>555</v>
      </c>
      <c r="B140" s="1" t="s">
        <v>556</v>
      </c>
      <c r="C140" s="1" t="s">
        <v>557</v>
      </c>
      <c r="D140" s="1" t="s">
        <v>558</v>
      </c>
    </row>
    <row r="141" customHeight="1" spans="1:4">
      <c r="A141" s="1" t="s">
        <v>559</v>
      </c>
      <c r="B141" s="1" t="s">
        <v>560</v>
      </c>
      <c r="C141" s="1" t="s">
        <v>561</v>
      </c>
      <c r="D141" s="1" t="s">
        <v>562</v>
      </c>
    </row>
    <row r="142" customHeight="1" spans="1:4">
      <c r="A142" s="1" t="s">
        <v>563</v>
      </c>
      <c r="B142" s="1" t="s">
        <v>564</v>
      </c>
      <c r="C142" s="1" t="s">
        <v>565</v>
      </c>
      <c r="D142" s="1" t="s">
        <v>566</v>
      </c>
    </row>
    <row r="143" customHeight="1" spans="1:4">
      <c r="A143" s="1" t="s">
        <v>567</v>
      </c>
      <c r="B143" s="1" t="s">
        <v>568</v>
      </c>
      <c r="C143" s="1" t="s">
        <v>569</v>
      </c>
      <c r="D143" s="1" t="s">
        <v>570</v>
      </c>
    </row>
    <row r="144" customHeight="1" spans="1:4">
      <c r="A144" s="1" t="s">
        <v>571</v>
      </c>
      <c r="B144" s="1" t="s">
        <v>572</v>
      </c>
      <c r="C144" s="1" t="s">
        <v>573</v>
      </c>
      <c r="D144" s="1" t="s">
        <v>574</v>
      </c>
    </row>
    <row r="145" customHeight="1" spans="1:4">
      <c r="A145" s="1" t="s">
        <v>575</v>
      </c>
      <c r="B145" s="1" t="s">
        <v>576</v>
      </c>
      <c r="C145" s="1" t="s">
        <v>577</v>
      </c>
      <c r="D145" s="1" t="s">
        <v>578</v>
      </c>
    </row>
    <row r="146" customHeight="1" spans="1:4">
      <c r="A146" s="1" t="s">
        <v>579</v>
      </c>
      <c r="B146" s="1" t="s">
        <v>580</v>
      </c>
      <c r="C146" s="1" t="s">
        <v>581</v>
      </c>
      <c r="D146" s="1" t="s">
        <v>582</v>
      </c>
    </row>
    <row r="147" customHeight="1" spans="1:4">
      <c r="A147" s="1" t="s">
        <v>583</v>
      </c>
      <c r="B147" s="1" t="s">
        <v>584</v>
      </c>
      <c r="C147" s="1" t="s">
        <v>585</v>
      </c>
      <c r="D147" s="1" t="s">
        <v>586</v>
      </c>
    </row>
    <row r="148" customHeight="1" spans="1:4">
      <c r="A148" s="1" t="s">
        <v>587</v>
      </c>
      <c r="B148" s="1" t="s">
        <v>588</v>
      </c>
      <c r="C148" s="1" t="s">
        <v>589</v>
      </c>
      <c r="D148" s="1" t="s">
        <v>590</v>
      </c>
    </row>
    <row r="149" customHeight="1" spans="1:4">
      <c r="A149" s="1" t="s">
        <v>591</v>
      </c>
      <c r="B149" s="1" t="s">
        <v>592</v>
      </c>
      <c r="C149" s="1" t="s">
        <v>593</v>
      </c>
      <c r="D149" s="1" t="s">
        <v>594</v>
      </c>
    </row>
    <row r="150" customHeight="1" spans="1:4">
      <c r="A150" s="1" t="s">
        <v>595</v>
      </c>
      <c r="B150" s="1" t="s">
        <v>596</v>
      </c>
      <c r="C150" s="1" t="s">
        <v>597</v>
      </c>
      <c r="D150" s="1" t="s">
        <v>598</v>
      </c>
    </row>
    <row r="151" customHeight="1" spans="1:4">
      <c r="A151" s="1" t="s">
        <v>599</v>
      </c>
      <c r="B151" s="1" t="s">
        <v>600</v>
      </c>
      <c r="C151" s="1" t="s">
        <v>601</v>
      </c>
      <c r="D151" s="1" t="s">
        <v>602</v>
      </c>
    </row>
    <row r="152" customHeight="1" spans="1:4">
      <c r="A152" s="1" t="s">
        <v>603</v>
      </c>
      <c r="B152" s="1" t="s">
        <v>604</v>
      </c>
      <c r="C152" s="1" t="s">
        <v>605</v>
      </c>
      <c r="D152" s="1" t="s">
        <v>606</v>
      </c>
    </row>
    <row r="153" customHeight="1" spans="1:4">
      <c r="A153" s="1" t="s">
        <v>607</v>
      </c>
      <c r="B153" s="1" t="s">
        <v>608</v>
      </c>
      <c r="C153" s="1" t="s">
        <v>609</v>
      </c>
      <c r="D153" s="1" t="s">
        <v>610</v>
      </c>
    </row>
    <row r="154" customHeight="1" spans="1:4">
      <c r="A154" s="1" t="s">
        <v>611</v>
      </c>
      <c r="B154" s="1" t="s">
        <v>612</v>
      </c>
      <c r="C154" s="1" t="s">
        <v>613</v>
      </c>
      <c r="D154" s="1" t="s">
        <v>614</v>
      </c>
    </row>
    <row r="155" customHeight="1" spans="1:4">
      <c r="A155" s="1" t="s">
        <v>615</v>
      </c>
      <c r="B155" s="1" t="s">
        <v>616</v>
      </c>
      <c r="C155" s="1" t="s">
        <v>617</v>
      </c>
      <c r="D155" s="1" t="s">
        <v>618</v>
      </c>
    </row>
    <row r="156" customHeight="1" spans="1:4">
      <c r="A156" s="1" t="s">
        <v>619</v>
      </c>
      <c r="B156" s="1" t="s">
        <v>620</v>
      </c>
      <c r="C156" s="1" t="s">
        <v>621</v>
      </c>
      <c r="D156" s="1" t="s">
        <v>622</v>
      </c>
    </row>
    <row r="157" customHeight="1" spans="1:4">
      <c r="A157" s="1" t="s">
        <v>623</v>
      </c>
      <c r="B157" s="1" t="s">
        <v>624</v>
      </c>
      <c r="C157" s="1" t="s">
        <v>625</v>
      </c>
      <c r="D157" s="1" t="s">
        <v>626</v>
      </c>
    </row>
    <row r="158" customHeight="1" spans="1:4">
      <c r="A158" s="1" t="s">
        <v>627</v>
      </c>
      <c r="B158" s="1" t="s">
        <v>628</v>
      </c>
      <c r="C158" s="1" t="s">
        <v>629</v>
      </c>
      <c r="D158" s="1" t="s">
        <v>630</v>
      </c>
    </row>
    <row r="159" customHeight="1" spans="1:4">
      <c r="A159" s="1" t="s">
        <v>631</v>
      </c>
      <c r="B159" s="1" t="s">
        <v>632</v>
      </c>
      <c r="C159" s="1" t="s">
        <v>633</v>
      </c>
      <c r="D159" s="1" t="s">
        <v>634</v>
      </c>
    </row>
    <row r="160" customHeight="1" spans="1:4">
      <c r="A160" s="1" t="s">
        <v>635</v>
      </c>
      <c r="B160" s="1" t="s">
        <v>636</v>
      </c>
      <c r="C160" s="1" t="s">
        <v>637</v>
      </c>
      <c r="D160" s="1" t="s">
        <v>638</v>
      </c>
    </row>
    <row r="161" customHeight="1" spans="1:4">
      <c r="A161" s="1" t="s">
        <v>639</v>
      </c>
      <c r="B161" s="1" t="s">
        <v>640</v>
      </c>
      <c r="C161" s="1" t="s">
        <v>641</v>
      </c>
      <c r="D161" s="1" t="s">
        <v>642</v>
      </c>
    </row>
    <row r="162" customHeight="1" spans="1:4">
      <c r="A162" s="1" t="s">
        <v>643</v>
      </c>
      <c r="B162" s="1" t="s">
        <v>644</v>
      </c>
      <c r="C162" s="1" t="s">
        <v>645</v>
      </c>
      <c r="D162" s="1" t="s">
        <v>646</v>
      </c>
    </row>
    <row r="163" customHeight="1" spans="1:4">
      <c r="A163" s="1" t="s">
        <v>647</v>
      </c>
      <c r="B163" s="1" t="s">
        <v>648</v>
      </c>
      <c r="C163" s="1" t="s">
        <v>649</v>
      </c>
      <c r="D163" s="1" t="s">
        <v>650</v>
      </c>
    </row>
    <row r="164" customHeight="1" spans="1:4">
      <c r="A164" s="1" t="s">
        <v>651</v>
      </c>
      <c r="B164" s="1" t="s">
        <v>652</v>
      </c>
      <c r="C164" s="1" t="s">
        <v>653</v>
      </c>
      <c r="D164" s="1" t="s">
        <v>654</v>
      </c>
    </row>
    <row r="165" customHeight="1" spans="1:4">
      <c r="A165" s="1" t="s">
        <v>655</v>
      </c>
      <c r="B165" s="1" t="s">
        <v>656</v>
      </c>
      <c r="C165" s="1" t="s">
        <v>657</v>
      </c>
      <c r="D165" s="1" t="s">
        <v>658</v>
      </c>
    </row>
    <row r="166" customHeight="1" spans="1:4">
      <c r="A166" s="1" t="s">
        <v>659</v>
      </c>
      <c r="B166" s="1" t="s">
        <v>660</v>
      </c>
      <c r="C166" s="1" t="s">
        <v>661</v>
      </c>
      <c r="D166" s="1" t="s">
        <v>606</v>
      </c>
    </row>
    <row r="167" customHeight="1" spans="1:4">
      <c r="A167" s="1" t="s">
        <v>662</v>
      </c>
      <c r="B167" s="1" t="s">
        <v>663</v>
      </c>
      <c r="C167" s="1" t="s">
        <v>664</v>
      </c>
      <c r="D167" s="1" t="s">
        <v>665</v>
      </c>
    </row>
    <row r="168" customHeight="1" spans="1:4">
      <c r="A168" s="1" t="s">
        <v>666</v>
      </c>
      <c r="B168" s="1" t="s">
        <v>667</v>
      </c>
      <c r="C168" s="1" t="s">
        <v>668</v>
      </c>
      <c r="D168" s="1" t="s">
        <v>669</v>
      </c>
    </row>
    <row r="169" customHeight="1" spans="1:4">
      <c r="A169" s="1" t="s">
        <v>670</v>
      </c>
      <c r="B169" s="1" t="s">
        <v>671</v>
      </c>
      <c r="C169" s="1" t="s">
        <v>672</v>
      </c>
      <c r="D169" s="1" t="s">
        <v>673</v>
      </c>
    </row>
    <row r="170" customHeight="1" spans="1:4">
      <c r="A170" s="1" t="s">
        <v>674</v>
      </c>
      <c r="B170" s="1" t="s">
        <v>675</v>
      </c>
      <c r="C170" s="1" t="s">
        <v>676</v>
      </c>
      <c r="D170" s="1" t="s">
        <v>677</v>
      </c>
    </row>
    <row r="171" customHeight="1" spans="1:4">
      <c r="A171" s="1" t="s">
        <v>678</v>
      </c>
      <c r="B171" s="1" t="s">
        <v>679</v>
      </c>
      <c r="C171" s="1" t="s">
        <v>680</v>
      </c>
      <c r="D171" s="1" t="s">
        <v>681</v>
      </c>
    </row>
    <row r="172" customHeight="1" spans="1:4">
      <c r="A172" s="1" t="s">
        <v>682</v>
      </c>
      <c r="B172" s="1" t="s">
        <v>683</v>
      </c>
      <c r="C172" s="1" t="s">
        <v>684</v>
      </c>
      <c r="D172" s="1" t="s">
        <v>685</v>
      </c>
    </row>
    <row r="173" customHeight="1" spans="1:4">
      <c r="A173" s="1" t="s">
        <v>686</v>
      </c>
      <c r="B173" s="1" t="s">
        <v>687</v>
      </c>
      <c r="C173" s="1" t="s">
        <v>688</v>
      </c>
      <c r="D173" s="1" t="s">
        <v>689</v>
      </c>
    </row>
    <row r="174" customHeight="1" spans="1:4">
      <c r="A174" s="1" t="s">
        <v>690</v>
      </c>
      <c r="B174" s="1" t="s">
        <v>691</v>
      </c>
      <c r="C174" s="1" t="s">
        <v>692</v>
      </c>
      <c r="D174" s="1" t="s">
        <v>693</v>
      </c>
    </row>
    <row r="175" customHeight="1" spans="1:4">
      <c r="A175" s="1" t="s">
        <v>694</v>
      </c>
      <c r="B175" s="1" t="s">
        <v>695</v>
      </c>
      <c r="C175" s="1" t="s">
        <v>696</v>
      </c>
      <c r="D175" s="1" t="s">
        <v>697</v>
      </c>
    </row>
    <row r="176" customHeight="1" spans="1:4">
      <c r="A176" s="1" t="s">
        <v>698</v>
      </c>
      <c r="B176" s="1" t="s">
        <v>699</v>
      </c>
      <c r="C176" s="1" t="s">
        <v>700</v>
      </c>
      <c r="D176" s="1" t="s">
        <v>701</v>
      </c>
    </row>
    <row r="177" customHeight="1" spans="1:4">
      <c r="A177" s="1" t="s">
        <v>702</v>
      </c>
      <c r="B177" s="1" t="s">
        <v>703</v>
      </c>
      <c r="C177" s="1" t="s">
        <v>704</v>
      </c>
      <c r="D177" s="1" t="s">
        <v>705</v>
      </c>
    </row>
    <row r="178" customHeight="1" spans="1:4">
      <c r="A178" s="1" t="s">
        <v>706</v>
      </c>
      <c r="B178" s="1" t="s">
        <v>707</v>
      </c>
      <c r="C178" s="1" t="s">
        <v>708</v>
      </c>
      <c r="D178" s="1" t="s">
        <v>709</v>
      </c>
    </row>
    <row r="179" customHeight="1" spans="1:4">
      <c r="A179" s="1" t="s">
        <v>710</v>
      </c>
      <c r="B179" s="1" t="s">
        <v>711</v>
      </c>
      <c r="C179" s="1" t="s">
        <v>712</v>
      </c>
      <c r="D179" s="1" t="s">
        <v>713</v>
      </c>
    </row>
    <row r="180" customHeight="1" spans="1:4">
      <c r="A180" s="1" t="s">
        <v>714</v>
      </c>
      <c r="B180" s="1" t="s">
        <v>715</v>
      </c>
      <c r="C180" s="1" t="s">
        <v>716</v>
      </c>
      <c r="D180" s="1" t="s">
        <v>717</v>
      </c>
    </row>
    <row r="181" customHeight="1" spans="1:4">
      <c r="A181" s="1" t="s">
        <v>718</v>
      </c>
      <c r="B181" s="1" t="s">
        <v>719</v>
      </c>
      <c r="C181" s="1" t="s">
        <v>720</v>
      </c>
      <c r="D181" s="1" t="s">
        <v>721</v>
      </c>
    </row>
    <row r="182" customHeight="1" spans="1:4">
      <c r="A182" s="1" t="s">
        <v>722</v>
      </c>
      <c r="B182" s="1" t="s">
        <v>723</v>
      </c>
      <c r="C182" s="1" t="s">
        <v>724</v>
      </c>
      <c r="D182" s="1" t="s">
        <v>725</v>
      </c>
    </row>
    <row r="183" customHeight="1" spans="1:4">
      <c r="A183" s="1" t="s">
        <v>726</v>
      </c>
      <c r="B183" s="1" t="s">
        <v>727</v>
      </c>
      <c r="C183" s="1" t="s">
        <v>728</v>
      </c>
      <c r="D183" s="1" t="s">
        <v>729</v>
      </c>
    </row>
    <row r="184" customHeight="1" spans="1:4">
      <c r="A184" s="1" t="s">
        <v>730</v>
      </c>
      <c r="B184" s="1" t="s">
        <v>731</v>
      </c>
      <c r="C184" s="1" t="s">
        <v>732</v>
      </c>
      <c r="D184" s="1" t="s">
        <v>733</v>
      </c>
    </row>
    <row r="185" customHeight="1" spans="1:4">
      <c r="A185" s="1" t="s">
        <v>734</v>
      </c>
      <c r="B185" s="1" t="s">
        <v>735</v>
      </c>
      <c r="C185" s="1" t="s">
        <v>736</v>
      </c>
      <c r="D185" s="1" t="s">
        <v>737</v>
      </c>
    </row>
    <row r="186" customHeight="1" spans="1:4">
      <c r="A186" s="1" t="s">
        <v>738</v>
      </c>
      <c r="B186" s="1" t="s">
        <v>739</v>
      </c>
      <c r="C186" s="1" t="s">
        <v>740</v>
      </c>
      <c r="D186" s="1" t="s">
        <v>741</v>
      </c>
    </row>
    <row r="187" customHeight="1" spans="1:4">
      <c r="A187" s="1" t="s">
        <v>742</v>
      </c>
      <c r="B187" s="1" t="s">
        <v>743</v>
      </c>
      <c r="C187" s="1" t="s">
        <v>744</v>
      </c>
      <c r="D187" s="1" t="s">
        <v>745</v>
      </c>
    </row>
    <row r="188" customHeight="1" spans="1:4">
      <c r="A188" s="1" t="s">
        <v>746</v>
      </c>
      <c r="B188" s="1" t="s">
        <v>747</v>
      </c>
      <c r="C188" s="1" t="s">
        <v>748</v>
      </c>
      <c r="D188" s="1" t="s">
        <v>749</v>
      </c>
    </row>
    <row r="189" customHeight="1" spans="1:4">
      <c r="A189" s="1" t="s">
        <v>750</v>
      </c>
      <c r="B189" s="1" t="s">
        <v>751</v>
      </c>
      <c r="C189" s="1" t="s">
        <v>752</v>
      </c>
      <c r="D189" s="1" t="s">
        <v>753</v>
      </c>
    </row>
    <row r="190" customHeight="1" spans="1:4">
      <c r="A190" s="1" t="s">
        <v>754</v>
      </c>
      <c r="B190" s="1" t="s">
        <v>755</v>
      </c>
      <c r="C190" s="1" t="s">
        <v>756</v>
      </c>
      <c r="D190" s="1" t="s">
        <v>757</v>
      </c>
    </row>
    <row r="191" customHeight="1" spans="1:4">
      <c r="A191" s="1" t="s">
        <v>758</v>
      </c>
      <c r="B191" s="1" t="s">
        <v>759</v>
      </c>
      <c r="C191" s="1" t="s">
        <v>760</v>
      </c>
      <c r="D191" s="1" t="s">
        <v>761</v>
      </c>
    </row>
    <row r="192" customHeight="1" spans="1:4">
      <c r="A192" s="1" t="s">
        <v>762</v>
      </c>
      <c r="B192" s="1" t="s">
        <v>763</v>
      </c>
      <c r="C192" s="1" t="s">
        <v>764</v>
      </c>
      <c r="D192" s="1" t="s">
        <v>765</v>
      </c>
    </row>
    <row r="193" customHeight="1" spans="1:4">
      <c r="A193" s="1" t="s">
        <v>766</v>
      </c>
      <c r="B193" s="1" t="s">
        <v>767</v>
      </c>
      <c r="C193" s="1" t="s">
        <v>768</v>
      </c>
      <c r="D193" s="1" t="s">
        <v>769</v>
      </c>
    </row>
    <row r="194" customHeight="1" spans="1:4">
      <c r="A194" s="1" t="s">
        <v>770</v>
      </c>
      <c r="B194" s="1" t="s">
        <v>771</v>
      </c>
      <c r="C194" s="1" t="s">
        <v>772</v>
      </c>
      <c r="D194" s="1" t="s">
        <v>773</v>
      </c>
    </row>
    <row r="195" customHeight="1" spans="1:4">
      <c r="A195" s="1" t="s">
        <v>774</v>
      </c>
      <c r="B195" s="1" t="s">
        <v>775</v>
      </c>
      <c r="C195" s="1" t="s">
        <v>776</v>
      </c>
      <c r="D195" s="1" t="s">
        <v>777</v>
      </c>
    </row>
    <row r="196" customHeight="1" spans="1:4">
      <c r="A196" s="1" t="s">
        <v>778</v>
      </c>
      <c r="B196" s="1" t="s">
        <v>779</v>
      </c>
      <c r="C196" s="1" t="s">
        <v>780</v>
      </c>
      <c r="D196" s="1" t="s">
        <v>781</v>
      </c>
    </row>
    <row r="197" customHeight="1" spans="1:4">
      <c r="A197" s="1" t="s">
        <v>782</v>
      </c>
      <c r="B197" s="1" t="s">
        <v>783</v>
      </c>
      <c r="C197" s="1" t="s">
        <v>784</v>
      </c>
      <c r="D197" s="1" t="s">
        <v>785</v>
      </c>
    </row>
    <row r="198" customHeight="1" spans="1:4">
      <c r="A198" s="1" t="s">
        <v>786</v>
      </c>
      <c r="B198" s="1" t="s">
        <v>787</v>
      </c>
      <c r="C198" s="1" t="s">
        <v>788</v>
      </c>
      <c r="D198" s="1" t="s">
        <v>789</v>
      </c>
    </row>
    <row r="199" customHeight="1" spans="1:4">
      <c r="A199" s="1" t="s">
        <v>790</v>
      </c>
      <c r="B199" s="1" t="s">
        <v>791</v>
      </c>
      <c r="C199" s="1" t="s">
        <v>792</v>
      </c>
      <c r="D199" s="1" t="s">
        <v>793</v>
      </c>
    </row>
    <row r="200" customHeight="1" spans="1:4">
      <c r="A200" s="1" t="s">
        <v>794</v>
      </c>
      <c r="B200" s="1" t="s">
        <v>795</v>
      </c>
      <c r="C200" s="1" t="s">
        <v>796</v>
      </c>
      <c r="D200" s="1" t="s">
        <v>797</v>
      </c>
    </row>
    <row r="201" customHeight="1" spans="1:4">
      <c r="A201" s="1" t="s">
        <v>798</v>
      </c>
      <c r="B201" s="1" t="s">
        <v>799</v>
      </c>
      <c r="C201" s="1" t="s">
        <v>800</v>
      </c>
      <c r="D201" s="1" t="s">
        <v>801</v>
      </c>
    </row>
    <row r="202" customHeight="1" spans="1:4">
      <c r="A202" s="1" t="s">
        <v>802</v>
      </c>
      <c r="B202" s="1" t="s">
        <v>803</v>
      </c>
      <c r="C202" s="1" t="s">
        <v>804</v>
      </c>
      <c r="D202" s="1" t="s">
        <v>805</v>
      </c>
    </row>
    <row r="203" customHeight="1" spans="1:4">
      <c r="A203" s="1" t="s">
        <v>806</v>
      </c>
      <c r="B203" s="1" t="s">
        <v>807</v>
      </c>
      <c r="C203" s="1" t="s">
        <v>808</v>
      </c>
      <c r="D203" s="1" t="s">
        <v>809</v>
      </c>
    </row>
    <row r="204" customHeight="1" spans="1:4">
      <c r="A204" s="1" t="s">
        <v>810</v>
      </c>
      <c r="B204" s="1" t="s">
        <v>811</v>
      </c>
      <c r="C204" s="1" t="s">
        <v>812</v>
      </c>
      <c r="D204" s="1" t="s">
        <v>813</v>
      </c>
    </row>
    <row r="205" customHeight="1" spans="1:4">
      <c r="A205" s="1" t="s">
        <v>814</v>
      </c>
      <c r="B205" s="1" t="s">
        <v>815</v>
      </c>
      <c r="C205" s="1" t="s">
        <v>816</v>
      </c>
      <c r="D205" s="1" t="s">
        <v>817</v>
      </c>
    </row>
    <row r="206" customHeight="1" spans="1:4">
      <c r="A206" s="1" t="s">
        <v>818</v>
      </c>
      <c r="B206" s="1" t="s">
        <v>819</v>
      </c>
      <c r="C206" s="1" t="s">
        <v>820</v>
      </c>
      <c r="D206" s="1" t="s">
        <v>821</v>
      </c>
    </row>
    <row r="207" customHeight="1" spans="1:4">
      <c r="A207" s="1" t="s">
        <v>822</v>
      </c>
      <c r="B207" s="1" t="s">
        <v>823</v>
      </c>
      <c r="C207" s="1" t="s">
        <v>824</v>
      </c>
      <c r="D207" s="1" t="s">
        <v>825</v>
      </c>
    </row>
    <row r="208" customHeight="1" spans="1:4">
      <c r="A208" s="1" t="s">
        <v>826</v>
      </c>
      <c r="B208" s="1" t="s">
        <v>827</v>
      </c>
      <c r="C208" s="1" t="s">
        <v>828</v>
      </c>
      <c r="D208" s="1" t="s">
        <v>829</v>
      </c>
    </row>
    <row r="209" customHeight="1" spans="1:4">
      <c r="A209" s="1" t="s">
        <v>830</v>
      </c>
      <c r="B209" s="1" t="s">
        <v>831</v>
      </c>
      <c r="C209" s="1" t="s">
        <v>832</v>
      </c>
      <c r="D209" s="1" t="s">
        <v>833</v>
      </c>
    </row>
    <row r="210" customHeight="1" spans="1:4">
      <c r="A210" s="1" t="s">
        <v>834</v>
      </c>
      <c r="B210" s="1" t="s">
        <v>835</v>
      </c>
      <c r="C210" s="1" t="s">
        <v>836</v>
      </c>
      <c r="D210" s="1" t="s">
        <v>837</v>
      </c>
    </row>
    <row r="211" customHeight="1" spans="1:4">
      <c r="A211" s="1" t="s">
        <v>838</v>
      </c>
      <c r="B211" s="1" t="s">
        <v>839</v>
      </c>
      <c r="C211" s="1" t="s">
        <v>840</v>
      </c>
      <c r="D211" s="1" t="s">
        <v>841</v>
      </c>
    </row>
    <row r="212" customHeight="1" spans="1:4">
      <c r="A212" s="1" t="s">
        <v>842</v>
      </c>
      <c r="B212" s="1" t="s">
        <v>843</v>
      </c>
      <c r="C212" s="1" t="s">
        <v>844</v>
      </c>
      <c r="D212" s="1" t="s">
        <v>845</v>
      </c>
    </row>
    <row r="213" customHeight="1" spans="1:4">
      <c r="A213" s="1" t="s">
        <v>846</v>
      </c>
      <c r="B213" s="1" t="s">
        <v>847</v>
      </c>
      <c r="C213" s="1" t="s">
        <v>848</v>
      </c>
      <c r="D213" s="1" t="s">
        <v>849</v>
      </c>
    </row>
    <row r="214" customHeight="1" spans="1:4">
      <c r="A214" s="1" t="s">
        <v>850</v>
      </c>
      <c r="B214" s="1" t="s">
        <v>851</v>
      </c>
      <c r="C214" s="1" t="s">
        <v>852</v>
      </c>
      <c r="D214" s="1" t="s">
        <v>853</v>
      </c>
    </row>
    <row r="215" customHeight="1" spans="1:4">
      <c r="A215" s="1" t="s">
        <v>854</v>
      </c>
      <c r="B215" s="1" t="s">
        <v>855</v>
      </c>
      <c r="C215" s="1" t="s">
        <v>856</v>
      </c>
      <c r="D215" s="1" t="s">
        <v>857</v>
      </c>
    </row>
    <row r="216" customHeight="1" spans="1:4">
      <c r="A216" s="1" t="s">
        <v>858</v>
      </c>
      <c r="B216" s="1" t="s">
        <v>859</v>
      </c>
      <c r="C216" s="1" t="s">
        <v>860</v>
      </c>
      <c r="D216" s="1" t="s">
        <v>861</v>
      </c>
    </row>
    <row r="217" customHeight="1" spans="1:4">
      <c r="A217" s="1" t="s">
        <v>862</v>
      </c>
      <c r="B217" s="1" t="s">
        <v>863</v>
      </c>
      <c r="C217" s="1" t="s">
        <v>864</v>
      </c>
      <c r="D217" s="1" t="s">
        <v>865</v>
      </c>
    </row>
    <row r="218" customHeight="1" spans="1:4">
      <c r="A218" s="1" t="s">
        <v>866</v>
      </c>
      <c r="B218" s="1" t="s">
        <v>867</v>
      </c>
      <c r="C218" s="1" t="s">
        <v>868</v>
      </c>
      <c r="D218" s="1" t="s">
        <v>869</v>
      </c>
    </row>
    <row r="219" customHeight="1" spans="1:4">
      <c r="A219" s="1" t="s">
        <v>870</v>
      </c>
      <c r="B219" s="1" t="s">
        <v>871</v>
      </c>
      <c r="C219" s="1" t="s">
        <v>872</v>
      </c>
      <c r="D219" s="1" t="s">
        <v>873</v>
      </c>
    </row>
    <row r="220" customHeight="1" spans="1:4">
      <c r="A220" s="1" t="s">
        <v>874</v>
      </c>
      <c r="B220" s="1" t="s">
        <v>875</v>
      </c>
      <c r="C220" s="1" t="s">
        <v>233</v>
      </c>
      <c r="D220" s="1" t="s">
        <v>876</v>
      </c>
    </row>
    <row r="221" customHeight="1" spans="1:4">
      <c r="A221" s="1" t="s">
        <v>877</v>
      </c>
      <c r="B221" s="1" t="s">
        <v>878</v>
      </c>
      <c r="C221" s="1" t="s">
        <v>879</v>
      </c>
      <c r="D221" s="1" t="s">
        <v>880</v>
      </c>
    </row>
    <row r="222" customHeight="1" spans="1:4">
      <c r="A222" s="1" t="s">
        <v>881</v>
      </c>
      <c r="B222" s="1" t="s">
        <v>882</v>
      </c>
      <c r="C222" s="1" t="s">
        <v>883</v>
      </c>
      <c r="D222" s="1" t="s">
        <v>884</v>
      </c>
    </row>
    <row r="223" customHeight="1" spans="1:4">
      <c r="A223" s="1" t="s">
        <v>885</v>
      </c>
      <c r="B223" s="1" t="s">
        <v>886</v>
      </c>
      <c r="C223" s="1" t="s">
        <v>887</v>
      </c>
      <c r="D223" s="1" t="s">
        <v>888</v>
      </c>
    </row>
    <row r="224" customHeight="1" spans="1:4">
      <c r="A224" s="1" t="s">
        <v>889</v>
      </c>
      <c r="B224" s="1" t="s">
        <v>890</v>
      </c>
      <c r="C224" s="1" t="s">
        <v>891</v>
      </c>
      <c r="D224" s="1" t="s">
        <v>892</v>
      </c>
    </row>
    <row r="225" customHeight="1" spans="1:4">
      <c r="A225" s="1" t="s">
        <v>893</v>
      </c>
      <c r="B225" s="1" t="s">
        <v>894</v>
      </c>
      <c r="C225" s="1" t="s">
        <v>895</v>
      </c>
      <c r="D225" s="1" t="s">
        <v>896</v>
      </c>
    </row>
    <row r="226" customHeight="1" spans="1:4">
      <c r="A226" s="1" t="s">
        <v>897</v>
      </c>
      <c r="B226" s="1" t="s">
        <v>898</v>
      </c>
      <c r="C226" s="1" t="s">
        <v>899</v>
      </c>
      <c r="D226" s="1" t="s">
        <v>900</v>
      </c>
    </row>
    <row r="227" customHeight="1" spans="1:4">
      <c r="A227" s="1" t="s">
        <v>901</v>
      </c>
      <c r="B227" s="1" t="s">
        <v>902</v>
      </c>
      <c r="C227" s="1" t="s">
        <v>903</v>
      </c>
      <c r="D227" s="1" t="s">
        <v>904</v>
      </c>
    </row>
    <row r="228" customHeight="1" spans="1:4">
      <c r="A228" s="1" t="s">
        <v>905</v>
      </c>
      <c r="B228" s="1" t="s">
        <v>906</v>
      </c>
      <c r="C228" s="1" t="s">
        <v>907</v>
      </c>
      <c r="D228" s="1" t="s">
        <v>908</v>
      </c>
    </row>
    <row r="229" customHeight="1" spans="1:4">
      <c r="A229" s="1" t="s">
        <v>909</v>
      </c>
      <c r="B229" s="1" t="s">
        <v>910</v>
      </c>
      <c r="C229" s="1" t="s">
        <v>911</v>
      </c>
      <c r="D229" s="1" t="s">
        <v>912</v>
      </c>
    </row>
    <row r="230" customHeight="1" spans="1:4">
      <c r="A230" s="1" t="s">
        <v>913</v>
      </c>
      <c r="B230" s="1" t="s">
        <v>914</v>
      </c>
      <c r="C230" s="1" t="s">
        <v>915</v>
      </c>
      <c r="D230" s="1" t="s">
        <v>916</v>
      </c>
    </row>
    <row r="231" customHeight="1" spans="1:4">
      <c r="A231" s="1" t="s">
        <v>917</v>
      </c>
      <c r="B231" s="1" t="s">
        <v>918</v>
      </c>
      <c r="C231" s="1" t="s">
        <v>919</v>
      </c>
      <c r="D231" s="1" t="s">
        <v>920</v>
      </c>
    </row>
    <row r="232" customHeight="1" spans="1:4">
      <c r="A232" s="1" t="s">
        <v>921</v>
      </c>
      <c r="B232" s="1" t="s">
        <v>922</v>
      </c>
      <c r="C232" s="1" t="s">
        <v>923</v>
      </c>
      <c r="D232" s="1" t="s">
        <v>924</v>
      </c>
    </row>
    <row r="233" customHeight="1" spans="1:4">
      <c r="A233" s="1" t="s">
        <v>925</v>
      </c>
      <c r="B233" s="1" t="s">
        <v>926</v>
      </c>
      <c r="C233" s="1" t="s">
        <v>927</v>
      </c>
      <c r="D233" s="1" t="s">
        <v>928</v>
      </c>
    </row>
    <row r="234" customHeight="1" spans="1:4">
      <c r="A234" s="1" t="s">
        <v>929</v>
      </c>
      <c r="B234" s="1" t="s">
        <v>930</v>
      </c>
      <c r="C234" s="1" t="s">
        <v>931</v>
      </c>
      <c r="D234" s="1" t="s">
        <v>932</v>
      </c>
    </row>
    <row r="235" customHeight="1" spans="1:4">
      <c r="A235" s="1" t="s">
        <v>933</v>
      </c>
      <c r="B235" s="1" t="s">
        <v>934</v>
      </c>
      <c r="C235" s="1" t="s">
        <v>935</v>
      </c>
      <c r="D235" s="1" t="s">
        <v>936</v>
      </c>
    </row>
    <row r="236" customHeight="1" spans="1:4">
      <c r="A236" s="1" t="s">
        <v>937</v>
      </c>
      <c r="B236" s="1" t="s">
        <v>938</v>
      </c>
      <c r="C236" s="1" t="s">
        <v>939</v>
      </c>
      <c r="D236" s="1" t="s">
        <v>940</v>
      </c>
    </row>
    <row r="237" customHeight="1" spans="1:4">
      <c r="A237" s="1" t="s">
        <v>941</v>
      </c>
      <c r="B237" s="1" t="s">
        <v>942</v>
      </c>
      <c r="C237" s="1" t="s">
        <v>943</v>
      </c>
      <c r="D237" s="1" t="s">
        <v>944</v>
      </c>
    </row>
    <row r="238" customHeight="1" spans="1:4">
      <c r="A238" s="1" t="s">
        <v>945</v>
      </c>
      <c r="B238" s="1" t="s">
        <v>946</v>
      </c>
      <c r="C238" s="1" t="s">
        <v>947</v>
      </c>
      <c r="D238" s="1" t="s">
        <v>948</v>
      </c>
    </row>
    <row r="239" customHeight="1" spans="1:4">
      <c r="A239" s="1" t="s">
        <v>949</v>
      </c>
      <c r="B239" s="1" t="s">
        <v>950</v>
      </c>
      <c r="C239" s="1" t="s">
        <v>951</v>
      </c>
      <c r="D239" s="1" t="s">
        <v>952</v>
      </c>
    </row>
    <row r="240" customHeight="1" spans="1:4">
      <c r="A240" s="1" t="s">
        <v>953</v>
      </c>
      <c r="B240" s="1" t="s">
        <v>954</v>
      </c>
      <c r="C240" s="1" t="s">
        <v>955</v>
      </c>
      <c r="D240" s="1" t="s">
        <v>956</v>
      </c>
    </row>
    <row r="241" customHeight="1" spans="1:4">
      <c r="A241" s="1" t="s">
        <v>957</v>
      </c>
      <c r="B241" s="1" t="s">
        <v>958</v>
      </c>
      <c r="C241" s="1" t="s">
        <v>959</v>
      </c>
      <c r="D241" s="1" t="s">
        <v>960</v>
      </c>
    </row>
    <row r="242" customHeight="1" spans="1:4">
      <c r="A242" s="1" t="s">
        <v>961</v>
      </c>
      <c r="B242" s="1" t="s">
        <v>962</v>
      </c>
      <c r="C242" s="1" t="s">
        <v>963</v>
      </c>
      <c r="D242" s="1" t="s">
        <v>582</v>
      </c>
    </row>
    <row r="243" customHeight="1" spans="1:4">
      <c r="A243" s="1" t="s">
        <v>964</v>
      </c>
      <c r="B243" s="1" t="s">
        <v>965</v>
      </c>
      <c r="C243" s="1" t="s">
        <v>966</v>
      </c>
      <c r="D243" s="1" t="s">
        <v>967</v>
      </c>
    </row>
    <row r="244" customHeight="1" spans="1:4">
      <c r="A244" s="1" t="s">
        <v>968</v>
      </c>
      <c r="B244" s="1" t="s">
        <v>969</v>
      </c>
      <c r="C244" s="1" t="s">
        <v>970</v>
      </c>
      <c r="D244" s="1" t="s">
        <v>971</v>
      </c>
    </row>
    <row r="245" customHeight="1" spans="1:4">
      <c r="A245" s="1" t="s">
        <v>972</v>
      </c>
      <c r="B245" s="1" t="s">
        <v>973</v>
      </c>
      <c r="C245" s="1" t="s">
        <v>974</v>
      </c>
      <c r="D245" s="1" t="s">
        <v>975</v>
      </c>
    </row>
    <row r="246" customHeight="1" spans="1:4">
      <c r="A246" s="1" t="s">
        <v>976</v>
      </c>
      <c r="B246" s="1" t="s">
        <v>977</v>
      </c>
      <c r="C246" s="1" t="s">
        <v>978</v>
      </c>
      <c r="D246" s="1" t="s">
        <v>979</v>
      </c>
    </row>
    <row r="247" customHeight="1" spans="1:4">
      <c r="A247" s="1" t="s">
        <v>980</v>
      </c>
      <c r="B247" s="1" t="s">
        <v>981</v>
      </c>
      <c r="C247" s="1" t="s">
        <v>982</v>
      </c>
      <c r="D247" s="1" t="s">
        <v>983</v>
      </c>
    </row>
    <row r="248" customHeight="1" spans="1:4">
      <c r="A248" s="1" t="s">
        <v>984</v>
      </c>
      <c r="B248" s="1" t="s">
        <v>985</v>
      </c>
      <c r="C248" s="1" t="s">
        <v>986</v>
      </c>
      <c r="D248" s="1" t="s">
        <v>987</v>
      </c>
    </row>
    <row r="249" customHeight="1" spans="1:4">
      <c r="A249" s="1" t="s">
        <v>988</v>
      </c>
      <c r="B249" s="1" t="s">
        <v>989</v>
      </c>
      <c r="C249" s="1" t="s">
        <v>990</v>
      </c>
      <c r="D249" s="1" t="s">
        <v>991</v>
      </c>
    </row>
    <row r="250" customHeight="1" spans="1:4">
      <c r="A250" s="1" t="s">
        <v>992</v>
      </c>
      <c r="B250" s="1" t="s">
        <v>993</v>
      </c>
      <c r="C250" s="1" t="s">
        <v>994</v>
      </c>
      <c r="D250" s="1" t="s">
        <v>995</v>
      </c>
    </row>
    <row r="251" customHeight="1" spans="1:4">
      <c r="A251" s="1" t="s">
        <v>996</v>
      </c>
      <c r="B251" s="1" t="s">
        <v>997</v>
      </c>
      <c r="C251" s="1" t="s">
        <v>998</v>
      </c>
      <c r="D251" s="1" t="s">
        <v>999</v>
      </c>
    </row>
    <row r="252" customHeight="1" spans="1:4">
      <c r="A252" s="1" t="s">
        <v>1000</v>
      </c>
      <c r="B252" s="1" t="s">
        <v>1001</v>
      </c>
      <c r="C252" s="1" t="s">
        <v>1002</v>
      </c>
      <c r="D252" s="1" t="s">
        <v>1003</v>
      </c>
    </row>
    <row r="253" customHeight="1" spans="1:4">
      <c r="A253" s="1" t="s">
        <v>1004</v>
      </c>
      <c r="B253" s="1" t="s">
        <v>1005</v>
      </c>
      <c r="C253" s="1" t="s">
        <v>1006</v>
      </c>
      <c r="D253" s="1" t="s">
        <v>1007</v>
      </c>
    </row>
    <row r="254" customHeight="1" spans="1:4">
      <c r="A254" s="1" t="s">
        <v>1008</v>
      </c>
      <c r="B254" s="1" t="s">
        <v>1009</v>
      </c>
      <c r="C254" s="1" t="s">
        <v>1010</v>
      </c>
      <c r="D254" s="1" t="s">
        <v>1011</v>
      </c>
    </row>
    <row r="255" customHeight="1" spans="1:4">
      <c r="A255" s="1" t="s">
        <v>1012</v>
      </c>
      <c r="B255" s="1" t="s">
        <v>1013</v>
      </c>
      <c r="C255" s="1" t="s">
        <v>1014</v>
      </c>
      <c r="D255" s="1" t="s">
        <v>1015</v>
      </c>
    </row>
    <row r="256" customHeight="1" spans="1:4">
      <c r="A256" s="1" t="s">
        <v>1016</v>
      </c>
      <c r="B256" s="1" t="s">
        <v>1017</v>
      </c>
      <c r="C256" s="1" t="s">
        <v>1018</v>
      </c>
      <c r="D256" s="1" t="s">
        <v>1019</v>
      </c>
    </row>
    <row r="257" customHeight="1" spans="1:4">
      <c r="A257" s="1" t="s">
        <v>1020</v>
      </c>
      <c r="B257" s="1" t="s">
        <v>1021</v>
      </c>
      <c r="C257" s="1" t="s">
        <v>1022</v>
      </c>
      <c r="D257" s="1" t="s">
        <v>1023</v>
      </c>
    </row>
    <row r="258" customHeight="1" spans="1:4">
      <c r="A258" s="1" t="s">
        <v>1024</v>
      </c>
      <c r="B258" s="1" t="s">
        <v>1025</v>
      </c>
      <c r="C258" s="1" t="s">
        <v>1026</v>
      </c>
      <c r="D258" s="1" t="s">
        <v>1027</v>
      </c>
    </row>
    <row r="259" customHeight="1" spans="1:4">
      <c r="A259" s="1" t="s">
        <v>1028</v>
      </c>
      <c r="B259" s="1" t="s">
        <v>1029</v>
      </c>
      <c r="C259" s="1" t="s">
        <v>1030</v>
      </c>
      <c r="D259" s="1" t="s">
        <v>1031</v>
      </c>
    </row>
    <row r="260" customHeight="1" spans="1:4">
      <c r="A260" s="1" t="s">
        <v>1032</v>
      </c>
      <c r="B260" s="1" t="s">
        <v>1033</v>
      </c>
      <c r="C260" s="1" t="s">
        <v>1034</v>
      </c>
      <c r="D260" s="1" t="s">
        <v>1035</v>
      </c>
    </row>
    <row r="261" customHeight="1" spans="1:4">
      <c r="A261" s="1" t="s">
        <v>1036</v>
      </c>
      <c r="B261" s="1" t="s">
        <v>1037</v>
      </c>
      <c r="C261" s="1" t="s">
        <v>1038</v>
      </c>
      <c r="D261" s="1" t="s">
        <v>1039</v>
      </c>
    </row>
    <row r="262" customHeight="1" spans="1:4">
      <c r="A262" s="1" t="s">
        <v>1040</v>
      </c>
      <c r="B262" s="1" t="s">
        <v>1041</v>
      </c>
      <c r="C262" s="1" t="s">
        <v>1042</v>
      </c>
      <c r="D262" s="1" t="s">
        <v>1043</v>
      </c>
    </row>
    <row r="263" customHeight="1" spans="1:4">
      <c r="A263" s="1" t="s">
        <v>1044</v>
      </c>
      <c r="B263" s="1" t="s">
        <v>1045</v>
      </c>
      <c r="C263" s="1" t="s">
        <v>1046</v>
      </c>
      <c r="D263" s="1" t="s">
        <v>1047</v>
      </c>
    </row>
    <row r="264" customHeight="1" spans="1:4">
      <c r="A264" s="1" t="s">
        <v>1048</v>
      </c>
      <c r="B264" s="1" t="s">
        <v>1049</v>
      </c>
      <c r="C264" s="1" t="s">
        <v>1050</v>
      </c>
      <c r="D264" s="1" t="s">
        <v>1051</v>
      </c>
    </row>
    <row r="265" customHeight="1" spans="1:4">
      <c r="A265" s="1" t="s">
        <v>1052</v>
      </c>
      <c r="B265" s="1" t="s">
        <v>1053</v>
      </c>
      <c r="C265" s="1" t="s">
        <v>1054</v>
      </c>
      <c r="D265" s="1" t="s">
        <v>1055</v>
      </c>
    </row>
    <row r="266" customHeight="1" spans="1:4">
      <c r="A266" s="1" t="s">
        <v>1056</v>
      </c>
      <c r="B266" s="1" t="s">
        <v>1057</v>
      </c>
      <c r="C266" s="1" t="s">
        <v>1058</v>
      </c>
      <c r="D266" s="1" t="s">
        <v>1059</v>
      </c>
    </row>
    <row r="267" customHeight="1" spans="1:4">
      <c r="A267" s="1" t="s">
        <v>1060</v>
      </c>
      <c r="B267" s="1" t="s">
        <v>1061</v>
      </c>
      <c r="C267" s="1" t="s">
        <v>1062</v>
      </c>
      <c r="D267" s="1" t="s">
        <v>1063</v>
      </c>
    </row>
    <row r="268" customHeight="1" spans="1:4">
      <c r="A268" s="1" t="s">
        <v>1064</v>
      </c>
      <c r="B268" s="1" t="s">
        <v>1065</v>
      </c>
      <c r="C268" s="1" t="s">
        <v>1066</v>
      </c>
      <c r="D268" s="1" t="s">
        <v>1067</v>
      </c>
    </row>
    <row r="269" customHeight="1" spans="1:4">
      <c r="A269" s="1" t="s">
        <v>1068</v>
      </c>
      <c r="B269" s="1" t="s">
        <v>1069</v>
      </c>
      <c r="C269" s="1" t="s">
        <v>1070</v>
      </c>
      <c r="D269" s="1" t="s">
        <v>1071</v>
      </c>
    </row>
    <row r="270" customHeight="1" spans="1:4">
      <c r="A270" s="1" t="s">
        <v>1072</v>
      </c>
      <c r="B270" s="1" t="s">
        <v>1073</v>
      </c>
      <c r="C270" s="1" t="s">
        <v>1074</v>
      </c>
      <c r="D270" s="1" t="s">
        <v>1075</v>
      </c>
    </row>
    <row r="271" customHeight="1" spans="1:4">
      <c r="A271" s="1" t="s">
        <v>1076</v>
      </c>
      <c r="B271" s="1" t="s">
        <v>1077</v>
      </c>
      <c r="C271" s="1" t="s">
        <v>1078</v>
      </c>
      <c r="D271" s="1" t="s">
        <v>1079</v>
      </c>
    </row>
    <row r="272" customHeight="1" spans="1:4">
      <c r="A272" s="1" t="s">
        <v>1080</v>
      </c>
      <c r="B272" s="1" t="s">
        <v>1081</v>
      </c>
      <c r="C272" s="1" t="s">
        <v>1082</v>
      </c>
      <c r="D272" s="1" t="s">
        <v>1083</v>
      </c>
    </row>
    <row r="273" customHeight="1" spans="1:4">
      <c r="A273" s="1" t="s">
        <v>1084</v>
      </c>
      <c r="B273" s="1" t="s">
        <v>1085</v>
      </c>
      <c r="C273" s="1" t="s">
        <v>1086</v>
      </c>
      <c r="D273" s="1" t="s">
        <v>1087</v>
      </c>
    </row>
    <row r="274" customHeight="1" spans="1:4">
      <c r="A274" s="1" t="s">
        <v>1088</v>
      </c>
      <c r="B274" s="1" t="s">
        <v>1089</v>
      </c>
      <c r="C274" s="1" t="s">
        <v>1090</v>
      </c>
      <c r="D274" s="1" t="s">
        <v>1091</v>
      </c>
    </row>
    <row r="275" customHeight="1" spans="1:4">
      <c r="A275" s="1" t="s">
        <v>1092</v>
      </c>
      <c r="B275" s="1" t="s">
        <v>1093</v>
      </c>
      <c r="C275" s="1" t="s">
        <v>1094</v>
      </c>
      <c r="D275" s="1" t="s">
        <v>1095</v>
      </c>
    </row>
    <row r="276" customHeight="1" spans="1:4">
      <c r="A276" s="1" t="s">
        <v>1096</v>
      </c>
      <c r="B276" s="1" t="s">
        <v>1097</v>
      </c>
      <c r="C276" s="1" t="s">
        <v>1098</v>
      </c>
      <c r="D276" s="1" t="s">
        <v>1099</v>
      </c>
    </row>
    <row r="277" customHeight="1" spans="1:4">
      <c r="A277" s="1" t="s">
        <v>1100</v>
      </c>
      <c r="B277" s="1" t="s">
        <v>1101</v>
      </c>
      <c r="C277" s="1" t="s">
        <v>1102</v>
      </c>
      <c r="D277" s="1" t="s">
        <v>1103</v>
      </c>
    </row>
    <row r="278" customHeight="1" spans="1:4">
      <c r="A278" s="1" t="s">
        <v>1104</v>
      </c>
      <c r="B278" s="1" t="s">
        <v>1105</v>
      </c>
      <c r="C278" s="1" t="s">
        <v>1106</v>
      </c>
      <c r="D278" s="1" t="s">
        <v>1107</v>
      </c>
    </row>
    <row r="279" customHeight="1" spans="1:4">
      <c r="A279" s="1" t="s">
        <v>1108</v>
      </c>
      <c r="B279" s="1" t="s">
        <v>1109</v>
      </c>
      <c r="C279" s="1" t="s">
        <v>1110</v>
      </c>
      <c r="D279" s="1" t="s">
        <v>1111</v>
      </c>
    </row>
    <row r="280" customHeight="1" spans="1:4">
      <c r="A280" s="1" t="s">
        <v>1112</v>
      </c>
      <c r="B280" s="1" t="s">
        <v>1113</v>
      </c>
      <c r="C280" s="1" t="s">
        <v>1114</v>
      </c>
      <c r="D280" s="1" t="s">
        <v>1115</v>
      </c>
    </row>
    <row r="281" customHeight="1" spans="1:4">
      <c r="A281" s="1" t="s">
        <v>1116</v>
      </c>
      <c r="B281" s="1" t="s">
        <v>1117</v>
      </c>
      <c r="C281" s="1" t="s">
        <v>1118</v>
      </c>
      <c r="D281" s="1" t="s">
        <v>1119</v>
      </c>
    </row>
    <row r="282" customHeight="1" spans="1:4">
      <c r="A282" s="1" t="s">
        <v>1120</v>
      </c>
      <c r="B282" s="1" t="s">
        <v>1121</v>
      </c>
      <c r="C282" s="1" t="s">
        <v>1122</v>
      </c>
      <c r="D282" s="1" t="s">
        <v>1123</v>
      </c>
    </row>
    <row r="283" customHeight="1" spans="1:4">
      <c r="A283" s="1" t="s">
        <v>1124</v>
      </c>
      <c r="B283" s="1" t="s">
        <v>1125</v>
      </c>
      <c r="C283" s="1" t="s">
        <v>1126</v>
      </c>
      <c r="D283" s="1" t="s">
        <v>1127</v>
      </c>
    </row>
    <row r="284" customHeight="1" spans="1:4">
      <c r="A284" s="1" t="s">
        <v>1128</v>
      </c>
      <c r="B284" s="1" t="s">
        <v>1129</v>
      </c>
      <c r="C284" s="1" t="s">
        <v>1130</v>
      </c>
      <c r="D284" s="1" t="s">
        <v>1131</v>
      </c>
    </row>
    <row r="285" customHeight="1" spans="1:4">
      <c r="A285" s="1" t="s">
        <v>1132</v>
      </c>
      <c r="B285" s="1" t="s">
        <v>1133</v>
      </c>
      <c r="C285" s="1" t="s">
        <v>1134</v>
      </c>
      <c r="D285" s="1" t="s">
        <v>1135</v>
      </c>
    </row>
    <row r="286" customHeight="1" spans="1:4">
      <c r="A286" s="1" t="s">
        <v>1136</v>
      </c>
      <c r="B286" s="1" t="s">
        <v>1137</v>
      </c>
      <c r="C286" s="1" t="s">
        <v>1138</v>
      </c>
      <c r="D286" s="1" t="s">
        <v>1139</v>
      </c>
    </row>
    <row r="287" customHeight="1" spans="1:4">
      <c r="A287" s="1" t="s">
        <v>1140</v>
      </c>
      <c r="B287" s="1" t="s">
        <v>1141</v>
      </c>
      <c r="C287" s="1" t="s">
        <v>1142</v>
      </c>
      <c r="D287" s="1" t="s">
        <v>1143</v>
      </c>
    </row>
    <row r="288" customHeight="1" spans="1:4">
      <c r="A288" s="1" t="s">
        <v>1144</v>
      </c>
      <c r="B288" s="1" t="s">
        <v>1145</v>
      </c>
      <c r="C288" s="1" t="s">
        <v>1146</v>
      </c>
      <c r="D288" s="1" t="s">
        <v>1147</v>
      </c>
    </row>
    <row r="289" customHeight="1" spans="1:4">
      <c r="A289" s="1" t="s">
        <v>1148</v>
      </c>
      <c r="B289" s="1" t="s">
        <v>1149</v>
      </c>
      <c r="C289" s="1" t="s">
        <v>1150</v>
      </c>
      <c r="D289" s="1" t="s">
        <v>1151</v>
      </c>
    </row>
    <row r="290" customHeight="1" spans="1:4">
      <c r="A290" s="1" t="s">
        <v>1152</v>
      </c>
      <c r="B290" s="1" t="s">
        <v>1153</v>
      </c>
      <c r="C290" s="1" t="s">
        <v>1154</v>
      </c>
      <c r="D290" s="1" t="s">
        <v>1155</v>
      </c>
    </row>
    <row r="291" customHeight="1" spans="1:4">
      <c r="A291" s="1" t="s">
        <v>1156</v>
      </c>
      <c r="B291" s="1" t="s">
        <v>1157</v>
      </c>
      <c r="C291" s="1" t="s">
        <v>1158</v>
      </c>
      <c r="D291" s="1" t="s">
        <v>31</v>
      </c>
    </row>
    <row r="292" customHeight="1" spans="1:4">
      <c r="A292" s="1" t="s">
        <v>1159</v>
      </c>
      <c r="B292" s="1" t="s">
        <v>1160</v>
      </c>
      <c r="C292" s="1" t="s">
        <v>1161</v>
      </c>
      <c r="D292" s="1" t="s">
        <v>1162</v>
      </c>
    </row>
    <row r="293" customHeight="1" spans="1:4">
      <c r="A293" s="1" t="s">
        <v>1163</v>
      </c>
      <c r="B293" s="1" t="s">
        <v>1164</v>
      </c>
      <c r="C293" s="1" t="s">
        <v>1165</v>
      </c>
      <c r="D293" s="1" t="s">
        <v>1166</v>
      </c>
    </row>
    <row r="294" customHeight="1" spans="1:4">
      <c r="A294" s="1" t="s">
        <v>1167</v>
      </c>
      <c r="B294" s="1" t="s">
        <v>1168</v>
      </c>
      <c r="C294" s="1" t="s">
        <v>1169</v>
      </c>
      <c r="D294" s="1" t="s">
        <v>1170</v>
      </c>
    </row>
    <row r="295" customHeight="1" spans="1:4">
      <c r="A295" s="1" t="s">
        <v>1171</v>
      </c>
      <c r="B295" s="1" t="s">
        <v>1172</v>
      </c>
      <c r="C295" s="1" t="s">
        <v>1173</v>
      </c>
      <c r="D295" s="1" t="s">
        <v>1174</v>
      </c>
    </row>
    <row r="296" customHeight="1" spans="1:4">
      <c r="A296" s="1" t="s">
        <v>1175</v>
      </c>
      <c r="B296" s="1" t="s">
        <v>1176</v>
      </c>
      <c r="C296" s="1" t="s">
        <v>1177</v>
      </c>
      <c r="D296" s="1" t="s">
        <v>1178</v>
      </c>
    </row>
    <row r="297" customHeight="1" spans="1:4">
      <c r="A297" s="1" t="s">
        <v>1179</v>
      </c>
      <c r="B297" s="1" t="s">
        <v>1180</v>
      </c>
      <c r="C297" s="1" t="s">
        <v>1181</v>
      </c>
      <c r="D297" s="1" t="s">
        <v>1182</v>
      </c>
    </row>
    <row r="298" customHeight="1" spans="1:4">
      <c r="A298" s="1" t="s">
        <v>1183</v>
      </c>
      <c r="B298" s="1" t="s">
        <v>1184</v>
      </c>
      <c r="C298" s="1" t="s">
        <v>1185</v>
      </c>
      <c r="D298" s="1" t="s">
        <v>1186</v>
      </c>
    </row>
    <row r="299" customHeight="1" spans="1:4">
      <c r="A299" s="1" t="s">
        <v>1187</v>
      </c>
      <c r="B299" s="1" t="s">
        <v>1188</v>
      </c>
      <c r="C299" s="1" t="s">
        <v>1189</v>
      </c>
      <c r="D299" s="1" t="s">
        <v>1190</v>
      </c>
    </row>
    <row r="300" customHeight="1" spans="1:4">
      <c r="A300" s="1" t="s">
        <v>1191</v>
      </c>
      <c r="B300" s="1" t="s">
        <v>1192</v>
      </c>
      <c r="C300" s="1" t="s">
        <v>1193</v>
      </c>
      <c r="D300" s="1" t="s">
        <v>1194</v>
      </c>
    </row>
    <row r="301" customHeight="1" spans="1:4">
      <c r="A301" s="1" t="s">
        <v>1195</v>
      </c>
      <c r="B301" s="1" t="s">
        <v>1196</v>
      </c>
      <c r="C301" s="1" t="s">
        <v>1197</v>
      </c>
      <c r="D301" s="1" t="s">
        <v>1198</v>
      </c>
    </row>
    <row r="302" customHeight="1" spans="1:4">
      <c r="A302" s="1" t="s">
        <v>1199</v>
      </c>
      <c r="B302" s="1" t="s">
        <v>1200</v>
      </c>
      <c r="C302" s="1" t="s">
        <v>1201</v>
      </c>
      <c r="D302" s="1" t="s">
        <v>1202</v>
      </c>
    </row>
    <row r="303" customHeight="1" spans="1:4">
      <c r="A303" s="1" t="s">
        <v>1203</v>
      </c>
      <c r="B303" s="1" t="s">
        <v>1204</v>
      </c>
      <c r="C303" s="1" t="s">
        <v>1205</v>
      </c>
      <c r="D303" s="1" t="s">
        <v>1206</v>
      </c>
    </row>
    <row r="304" customHeight="1" spans="1:4">
      <c r="A304" s="1" t="s">
        <v>1207</v>
      </c>
      <c r="B304" s="1" t="s">
        <v>1208</v>
      </c>
      <c r="C304" s="1" t="s">
        <v>1209</v>
      </c>
      <c r="D304" s="1" t="s">
        <v>1210</v>
      </c>
    </row>
    <row r="305" customHeight="1" spans="1:4">
      <c r="A305" s="1" t="s">
        <v>1211</v>
      </c>
      <c r="B305" s="1" t="s">
        <v>1212</v>
      </c>
      <c r="C305" s="1" t="s">
        <v>1213</v>
      </c>
      <c r="D305" s="1" t="s">
        <v>1214</v>
      </c>
    </row>
    <row r="306" customHeight="1" spans="1:4">
      <c r="A306" s="1" t="s">
        <v>1215</v>
      </c>
      <c r="B306" s="1" t="s">
        <v>1216</v>
      </c>
      <c r="C306" s="1" t="s">
        <v>1217</v>
      </c>
      <c r="D306" s="1" t="s">
        <v>1218</v>
      </c>
    </row>
    <row r="307" customHeight="1" spans="1:4">
      <c r="A307" s="1" t="s">
        <v>1219</v>
      </c>
      <c r="B307" s="1" t="s">
        <v>1220</v>
      </c>
      <c r="C307" s="1" t="s">
        <v>1221</v>
      </c>
      <c r="D307" s="1" t="s">
        <v>1222</v>
      </c>
    </row>
    <row r="308" customHeight="1" spans="1:4">
      <c r="A308" s="1" t="s">
        <v>1223</v>
      </c>
      <c r="B308" s="1" t="s">
        <v>1224</v>
      </c>
      <c r="C308" s="1" t="s">
        <v>1225</v>
      </c>
      <c r="D308" s="1" t="s">
        <v>1226</v>
      </c>
    </row>
    <row r="309" customHeight="1" spans="1:4">
      <c r="A309" s="1" t="s">
        <v>1227</v>
      </c>
      <c r="B309" s="1" t="s">
        <v>1228</v>
      </c>
      <c r="C309" s="1" t="s">
        <v>1229</v>
      </c>
      <c r="D309" s="1" t="s">
        <v>1230</v>
      </c>
    </row>
    <row r="310" customHeight="1" spans="1:4">
      <c r="A310" s="1" t="s">
        <v>1231</v>
      </c>
      <c r="B310" s="1" t="s">
        <v>1232</v>
      </c>
      <c r="C310" s="1" t="s">
        <v>1233</v>
      </c>
      <c r="D310" s="1" t="s">
        <v>1234</v>
      </c>
    </row>
    <row r="311" customHeight="1" spans="1:4">
      <c r="A311" s="1" t="s">
        <v>1235</v>
      </c>
      <c r="B311" s="1" t="s">
        <v>1236</v>
      </c>
      <c r="C311" s="1" t="s">
        <v>1237</v>
      </c>
      <c r="D311" s="1" t="s">
        <v>1238</v>
      </c>
    </row>
    <row r="312" customHeight="1" spans="1:4">
      <c r="A312" s="1" t="s">
        <v>1239</v>
      </c>
      <c r="B312" s="1" t="s">
        <v>1240</v>
      </c>
      <c r="C312" s="1" t="s">
        <v>1241</v>
      </c>
      <c r="D312" s="1" t="s">
        <v>1242</v>
      </c>
    </row>
    <row r="313" customHeight="1" spans="1:4">
      <c r="A313" s="1" t="s">
        <v>1243</v>
      </c>
      <c r="B313" s="1" t="s">
        <v>1244</v>
      </c>
      <c r="C313" s="1" t="s">
        <v>1245</v>
      </c>
      <c r="D313" s="1" t="s">
        <v>1246</v>
      </c>
    </row>
    <row r="314" customHeight="1" spans="1:4">
      <c r="A314" s="1" t="s">
        <v>1247</v>
      </c>
      <c r="B314" s="1" t="s">
        <v>1248</v>
      </c>
      <c r="C314" s="1" t="s">
        <v>1249</v>
      </c>
      <c r="D314" s="1" t="s">
        <v>1250</v>
      </c>
    </row>
    <row r="315" customHeight="1" spans="1:4">
      <c r="A315" s="1" t="s">
        <v>1251</v>
      </c>
      <c r="B315" s="1" t="s">
        <v>1252</v>
      </c>
      <c r="C315" s="1" t="s">
        <v>1253</v>
      </c>
      <c r="D315" s="1" t="s">
        <v>1254</v>
      </c>
    </row>
    <row r="316" customHeight="1" spans="1:4">
      <c r="A316" s="1" t="s">
        <v>1255</v>
      </c>
      <c r="B316" s="1" t="s">
        <v>1256</v>
      </c>
      <c r="C316" s="1" t="s">
        <v>1257</v>
      </c>
      <c r="D316" s="1" t="s">
        <v>1258</v>
      </c>
    </row>
    <row r="317" customHeight="1" spans="1:4">
      <c r="A317" s="1" t="s">
        <v>1259</v>
      </c>
      <c r="B317" s="1" t="s">
        <v>1260</v>
      </c>
      <c r="C317" s="1" t="s">
        <v>1261</v>
      </c>
      <c r="D317" s="1" t="s">
        <v>1262</v>
      </c>
    </row>
    <row r="318" customHeight="1" spans="1:4">
      <c r="A318" s="1" t="s">
        <v>1263</v>
      </c>
      <c r="B318" s="1" t="s">
        <v>1264</v>
      </c>
      <c r="C318" s="1" t="s">
        <v>1177</v>
      </c>
      <c r="D318" s="1" t="s">
        <v>1265</v>
      </c>
    </row>
    <row r="319" customHeight="1" spans="1:4">
      <c r="A319" s="1" t="s">
        <v>1266</v>
      </c>
      <c r="B319" s="1" t="s">
        <v>1267</v>
      </c>
      <c r="C319" s="1" t="s">
        <v>1268</v>
      </c>
      <c r="D319" s="1" t="s">
        <v>1269</v>
      </c>
    </row>
    <row r="320" customHeight="1" spans="1:4">
      <c r="A320" s="1" t="s">
        <v>1270</v>
      </c>
      <c r="B320" s="1" t="s">
        <v>1271</v>
      </c>
      <c r="C320" s="1" t="s">
        <v>1272</v>
      </c>
      <c r="D320" s="1" t="s">
        <v>1273</v>
      </c>
    </row>
    <row r="321" customHeight="1" spans="1:4">
      <c r="A321" s="1" t="s">
        <v>1274</v>
      </c>
      <c r="B321" s="1" t="s">
        <v>1275</v>
      </c>
      <c r="C321" s="1" t="s">
        <v>1276</v>
      </c>
      <c r="D321" s="1" t="s">
        <v>1277</v>
      </c>
    </row>
    <row r="322" customHeight="1" spans="1:4">
      <c r="A322" s="1" t="s">
        <v>1278</v>
      </c>
      <c r="B322" s="1" t="s">
        <v>1279</v>
      </c>
      <c r="C322" s="1" t="s">
        <v>1280</v>
      </c>
      <c r="D322" s="1" t="s">
        <v>1281</v>
      </c>
    </row>
    <row r="323" customHeight="1" spans="1:4">
      <c r="A323" s="1" t="s">
        <v>1282</v>
      </c>
      <c r="B323" s="1" t="s">
        <v>1283</v>
      </c>
      <c r="C323" s="1" t="s">
        <v>1284</v>
      </c>
      <c r="D323" s="1" t="s">
        <v>1285</v>
      </c>
    </row>
    <row r="324" customHeight="1" spans="1:4">
      <c r="A324" s="1" t="s">
        <v>1286</v>
      </c>
      <c r="B324" s="1" t="s">
        <v>1287</v>
      </c>
      <c r="C324" s="1" t="s">
        <v>1288</v>
      </c>
      <c r="D324" s="1" t="s">
        <v>1289</v>
      </c>
    </row>
    <row r="325" customHeight="1" spans="1:4">
      <c r="A325" s="1" t="s">
        <v>1290</v>
      </c>
      <c r="B325" s="1" t="s">
        <v>1291</v>
      </c>
      <c r="C325" s="1" t="s">
        <v>1292</v>
      </c>
      <c r="D325" s="1" t="s">
        <v>1293</v>
      </c>
    </row>
    <row r="326" customHeight="1" spans="1:4">
      <c r="A326" s="1" t="s">
        <v>1294</v>
      </c>
      <c r="B326" s="1" t="s">
        <v>1295</v>
      </c>
      <c r="C326" s="1" t="s">
        <v>1296</v>
      </c>
      <c r="D326" s="1" t="s">
        <v>1297</v>
      </c>
    </row>
    <row r="327" customHeight="1" spans="1:4">
      <c r="A327" s="1" t="s">
        <v>1298</v>
      </c>
      <c r="B327" s="1" t="s">
        <v>1299</v>
      </c>
      <c r="C327" s="1" t="s">
        <v>1300</v>
      </c>
      <c r="D327" s="1" t="s">
        <v>1301</v>
      </c>
    </row>
    <row r="328" customHeight="1" spans="1:4">
      <c r="A328" s="1" t="s">
        <v>1302</v>
      </c>
      <c r="B328" s="1" t="s">
        <v>1303</v>
      </c>
      <c r="C328" s="1" t="s">
        <v>1304</v>
      </c>
      <c r="D328" s="1" t="s">
        <v>1305</v>
      </c>
    </row>
    <row r="329" customHeight="1" spans="1:4">
      <c r="A329" s="1" t="s">
        <v>1306</v>
      </c>
      <c r="B329" s="1" t="s">
        <v>1307</v>
      </c>
      <c r="C329" s="1" t="s">
        <v>1308</v>
      </c>
      <c r="D329" s="1" t="s">
        <v>1309</v>
      </c>
    </row>
    <row r="330" customHeight="1" spans="1:4">
      <c r="A330" s="1" t="s">
        <v>1310</v>
      </c>
      <c r="B330" s="1" t="s">
        <v>1311</v>
      </c>
      <c r="C330" s="1" t="s">
        <v>1312</v>
      </c>
      <c r="D330" s="1" t="s">
        <v>1313</v>
      </c>
    </row>
    <row r="331" customHeight="1" spans="1:4">
      <c r="A331" s="1" t="s">
        <v>1314</v>
      </c>
      <c r="B331" s="1" t="s">
        <v>1315</v>
      </c>
      <c r="C331" s="1" t="s">
        <v>1316</v>
      </c>
      <c r="D331" s="1" t="s">
        <v>1317</v>
      </c>
    </row>
    <row r="332" customHeight="1" spans="1:4">
      <c r="A332" s="1" t="s">
        <v>1318</v>
      </c>
      <c r="B332" s="1" t="s">
        <v>1319</v>
      </c>
      <c r="C332" s="1" t="s">
        <v>1177</v>
      </c>
      <c r="D332" s="1" t="s">
        <v>1320</v>
      </c>
    </row>
    <row r="333" customHeight="1" spans="1:4">
      <c r="A333" s="1" t="s">
        <v>1321</v>
      </c>
      <c r="B333" s="1" t="s">
        <v>1322</v>
      </c>
      <c r="C333" s="1" t="s">
        <v>1323</v>
      </c>
      <c r="D333" s="1" t="s">
        <v>1324</v>
      </c>
    </row>
    <row r="334" customHeight="1" spans="1:4">
      <c r="A334" s="1" t="s">
        <v>1325</v>
      </c>
      <c r="B334" s="1" t="s">
        <v>1326</v>
      </c>
      <c r="C334" s="1" t="s">
        <v>1327</v>
      </c>
      <c r="D334" s="1" t="s">
        <v>1328</v>
      </c>
    </row>
    <row r="335" customHeight="1" spans="1:4">
      <c r="A335" s="1" t="s">
        <v>1329</v>
      </c>
      <c r="B335" s="1" t="s">
        <v>1330</v>
      </c>
      <c r="C335" s="1" t="s">
        <v>1331</v>
      </c>
      <c r="D335" s="1" t="s">
        <v>1332</v>
      </c>
    </row>
    <row r="336" customHeight="1" spans="1:4">
      <c r="A336" s="1" t="s">
        <v>1333</v>
      </c>
      <c r="B336" s="1" t="s">
        <v>1334</v>
      </c>
      <c r="C336" s="1" t="s">
        <v>1335</v>
      </c>
      <c r="D336" s="1" t="s">
        <v>1336</v>
      </c>
    </row>
    <row r="337" customHeight="1" spans="1:4">
      <c r="A337" s="1" t="s">
        <v>1337</v>
      </c>
      <c r="B337" s="1" t="s">
        <v>1338</v>
      </c>
      <c r="C337" s="1" t="s">
        <v>1339</v>
      </c>
      <c r="D337" s="1" t="s">
        <v>1340</v>
      </c>
    </row>
    <row r="338" customHeight="1" spans="1:4">
      <c r="A338" s="1" t="s">
        <v>1341</v>
      </c>
      <c r="B338" s="1" t="s">
        <v>1342</v>
      </c>
      <c r="C338" s="1" t="s">
        <v>1343</v>
      </c>
      <c r="D338" s="1" t="s">
        <v>1344</v>
      </c>
    </row>
    <row r="339" customHeight="1" spans="1:4">
      <c r="A339" s="1" t="s">
        <v>1345</v>
      </c>
      <c r="B339" s="1" t="s">
        <v>1346</v>
      </c>
      <c r="C339" s="1" t="s">
        <v>1347</v>
      </c>
      <c r="D339" s="1" t="s">
        <v>1348</v>
      </c>
    </row>
    <row r="340" customHeight="1" spans="1:4">
      <c r="A340" s="1" t="s">
        <v>1349</v>
      </c>
      <c r="B340" s="1" t="s">
        <v>1350</v>
      </c>
      <c r="C340" s="1" t="s">
        <v>1351</v>
      </c>
      <c r="D340" s="1" t="s">
        <v>1352</v>
      </c>
    </row>
    <row r="341" customHeight="1" spans="1:4">
      <c r="A341" s="1" t="s">
        <v>1353</v>
      </c>
      <c r="B341" s="1" t="s">
        <v>1354</v>
      </c>
      <c r="C341" s="1" t="s">
        <v>1355</v>
      </c>
      <c r="D341" s="1" t="s">
        <v>1356</v>
      </c>
    </row>
    <row r="342" customHeight="1" spans="1:4">
      <c r="A342" s="1" t="s">
        <v>1357</v>
      </c>
      <c r="B342" s="1" t="s">
        <v>1358</v>
      </c>
      <c r="C342" s="1" t="s">
        <v>1359</v>
      </c>
      <c r="D342" s="1" t="s">
        <v>1360</v>
      </c>
    </row>
    <row r="343" customHeight="1" spans="1:4">
      <c r="A343" s="1" t="s">
        <v>1361</v>
      </c>
      <c r="B343" s="1" t="s">
        <v>1362</v>
      </c>
      <c r="C343" s="1" t="s">
        <v>1363</v>
      </c>
      <c r="D343" s="1" t="s">
        <v>1364</v>
      </c>
    </row>
    <row r="344" customHeight="1" spans="1:4">
      <c r="A344" s="1" t="s">
        <v>1365</v>
      </c>
      <c r="B344" s="1" t="s">
        <v>1366</v>
      </c>
      <c r="C344" s="1" t="s">
        <v>1367</v>
      </c>
      <c r="D344" s="1" t="s">
        <v>1368</v>
      </c>
    </row>
    <row r="345" customHeight="1" spans="1:4">
      <c r="A345" s="1" t="s">
        <v>1369</v>
      </c>
      <c r="B345" s="1" t="s">
        <v>1370</v>
      </c>
      <c r="C345" s="1" t="s">
        <v>1371</v>
      </c>
      <c r="D345" s="1" t="s">
        <v>1372</v>
      </c>
    </row>
    <row r="346" customHeight="1" spans="1:4">
      <c r="A346" s="1" t="s">
        <v>1373</v>
      </c>
      <c r="B346" s="1" t="s">
        <v>1374</v>
      </c>
      <c r="C346" s="1" t="s">
        <v>1375</v>
      </c>
      <c r="D346" s="1" t="s">
        <v>1376</v>
      </c>
    </row>
    <row r="347" customHeight="1" spans="1:4">
      <c r="A347" s="1" t="s">
        <v>1377</v>
      </c>
      <c r="B347" s="1" t="s">
        <v>1378</v>
      </c>
      <c r="C347" s="1" t="s">
        <v>1379</v>
      </c>
      <c r="D347" s="1" t="s">
        <v>1380</v>
      </c>
    </row>
    <row r="348" customHeight="1" spans="1:4">
      <c r="A348" s="1" t="s">
        <v>1381</v>
      </c>
      <c r="B348" s="1" t="s">
        <v>1382</v>
      </c>
      <c r="C348" s="1" t="s">
        <v>1383</v>
      </c>
      <c r="D348" s="1" t="s">
        <v>1384</v>
      </c>
    </row>
    <row r="349" customHeight="1" spans="1:4">
      <c r="A349" s="1" t="s">
        <v>1385</v>
      </c>
      <c r="B349" s="1" t="s">
        <v>1386</v>
      </c>
      <c r="C349" s="1" t="s">
        <v>1387</v>
      </c>
      <c r="D349" s="1" t="s">
        <v>1388</v>
      </c>
    </row>
    <row r="350" customHeight="1" spans="1:4">
      <c r="A350" s="1" t="s">
        <v>1389</v>
      </c>
      <c r="B350" s="1" t="s">
        <v>1390</v>
      </c>
      <c r="C350" s="1" t="s">
        <v>1391</v>
      </c>
      <c r="D350" s="1" t="s">
        <v>1392</v>
      </c>
    </row>
    <row r="351" customHeight="1" spans="1:4">
      <c r="A351" s="1" t="s">
        <v>1393</v>
      </c>
      <c r="B351" s="1" t="s">
        <v>1394</v>
      </c>
      <c r="C351" s="1" t="s">
        <v>1395</v>
      </c>
      <c r="D351" s="1" t="s">
        <v>1396</v>
      </c>
    </row>
    <row r="352" customHeight="1" spans="1:4">
      <c r="A352" s="1" t="s">
        <v>1397</v>
      </c>
      <c r="B352" s="1" t="s">
        <v>1398</v>
      </c>
      <c r="C352" s="1" t="s">
        <v>1399</v>
      </c>
      <c r="D352" s="1" t="s">
        <v>1400</v>
      </c>
    </row>
    <row r="353" customHeight="1" spans="1:4">
      <c r="A353" s="1" t="s">
        <v>1401</v>
      </c>
      <c r="B353" s="1" t="s">
        <v>1402</v>
      </c>
      <c r="C353" s="1" t="s">
        <v>1403</v>
      </c>
      <c r="D353" s="1" t="s">
        <v>1404</v>
      </c>
    </row>
    <row r="354" customHeight="1" spans="1:4">
      <c r="A354" s="1" t="s">
        <v>1405</v>
      </c>
      <c r="B354" s="1" t="s">
        <v>1406</v>
      </c>
      <c r="C354" s="1" t="s">
        <v>1407</v>
      </c>
      <c r="D354" s="1" t="s">
        <v>1408</v>
      </c>
    </row>
    <row r="355" customHeight="1" spans="1:4">
      <c r="A355" s="1" t="s">
        <v>1409</v>
      </c>
      <c r="B355" s="1" t="s">
        <v>1410</v>
      </c>
      <c r="C355" s="1" t="s">
        <v>1411</v>
      </c>
      <c r="D355" s="1" t="s">
        <v>1412</v>
      </c>
    </row>
    <row r="356" customHeight="1" spans="1:4">
      <c r="A356" s="1" t="s">
        <v>1413</v>
      </c>
      <c r="B356" s="1" t="s">
        <v>1414</v>
      </c>
      <c r="C356" s="1" t="s">
        <v>1415</v>
      </c>
      <c r="D356" s="1" t="s">
        <v>1416</v>
      </c>
    </row>
    <row r="357" customHeight="1" spans="1:4">
      <c r="A357" s="1" t="s">
        <v>1417</v>
      </c>
      <c r="B357" s="1" t="s">
        <v>1418</v>
      </c>
      <c r="C357" s="1" t="s">
        <v>1419</v>
      </c>
      <c r="D357" s="1" t="s">
        <v>1420</v>
      </c>
    </row>
    <row r="358" customHeight="1" spans="1:4">
      <c r="A358" s="1" t="s">
        <v>1421</v>
      </c>
      <c r="B358" s="1" t="s">
        <v>1422</v>
      </c>
      <c r="C358" s="1" t="s">
        <v>1423</v>
      </c>
      <c r="D358" s="1" t="s">
        <v>1424</v>
      </c>
    </row>
    <row r="359" customHeight="1" spans="1:4">
      <c r="A359" s="1" t="s">
        <v>1425</v>
      </c>
      <c r="B359" s="1" t="s">
        <v>1426</v>
      </c>
      <c r="C359" s="1" t="s">
        <v>1427</v>
      </c>
      <c r="D359" s="1" t="s">
        <v>1428</v>
      </c>
    </row>
    <row r="360" customHeight="1" spans="1:4">
      <c r="A360" s="1" t="s">
        <v>1429</v>
      </c>
      <c r="B360" s="1" t="s">
        <v>1430</v>
      </c>
      <c r="C360" s="1" t="s">
        <v>1431</v>
      </c>
      <c r="D360" s="1" t="s">
        <v>1432</v>
      </c>
    </row>
    <row r="361" customHeight="1" spans="1:4">
      <c r="A361" s="1" t="s">
        <v>1433</v>
      </c>
      <c r="B361" s="1" t="s">
        <v>1434</v>
      </c>
      <c r="C361" s="1" t="s">
        <v>1435</v>
      </c>
      <c r="D361" s="1" t="s">
        <v>1436</v>
      </c>
    </row>
    <row r="362" customHeight="1" spans="1:4">
      <c r="A362" s="1" t="s">
        <v>1437</v>
      </c>
      <c r="B362" s="1" t="s">
        <v>1438</v>
      </c>
      <c r="C362" s="1" t="s">
        <v>1439</v>
      </c>
      <c r="D362" s="1" t="s">
        <v>1440</v>
      </c>
    </row>
    <row r="363" customHeight="1" spans="1:4">
      <c r="A363" s="1" t="s">
        <v>1441</v>
      </c>
      <c r="B363" s="1" t="s">
        <v>1442</v>
      </c>
      <c r="C363" s="1" t="s">
        <v>1443</v>
      </c>
      <c r="D363" s="1" t="s">
        <v>1444</v>
      </c>
    </row>
    <row r="364" customHeight="1" spans="1:4">
      <c r="A364" s="1" t="s">
        <v>1445</v>
      </c>
      <c r="B364" s="1" t="s">
        <v>1446</v>
      </c>
      <c r="C364" s="1" t="s">
        <v>1447</v>
      </c>
      <c r="D364" s="1" t="s">
        <v>1448</v>
      </c>
    </row>
    <row r="365" customHeight="1" spans="1:4">
      <c r="A365" s="1" t="s">
        <v>1449</v>
      </c>
      <c r="B365" s="1" t="s">
        <v>1450</v>
      </c>
      <c r="C365" s="1" t="s">
        <v>1451</v>
      </c>
      <c r="D365" s="1" t="s">
        <v>1452</v>
      </c>
    </row>
    <row r="366" customHeight="1" spans="1:4">
      <c r="A366" s="1" t="s">
        <v>1453</v>
      </c>
      <c r="B366" s="1" t="s">
        <v>1454</v>
      </c>
      <c r="C366" s="1" t="s">
        <v>1455</v>
      </c>
      <c r="D366" s="1" t="s">
        <v>1456</v>
      </c>
    </row>
    <row r="367" customHeight="1" spans="1:4">
      <c r="A367" s="1" t="s">
        <v>1457</v>
      </c>
      <c r="B367" s="1" t="s">
        <v>1458</v>
      </c>
      <c r="C367" s="1" t="s">
        <v>1459</v>
      </c>
      <c r="D367" s="1" t="s">
        <v>1460</v>
      </c>
    </row>
    <row r="368" customHeight="1" spans="1:4">
      <c r="A368" s="1" t="s">
        <v>1461</v>
      </c>
      <c r="B368" s="1" t="s">
        <v>1462</v>
      </c>
      <c r="C368" s="1" t="s">
        <v>1463</v>
      </c>
      <c r="D368" s="1" t="s">
        <v>1464</v>
      </c>
    </row>
    <row r="369" customHeight="1" spans="1:4">
      <c r="A369" s="1" t="s">
        <v>1465</v>
      </c>
      <c r="B369" s="1" t="s">
        <v>1466</v>
      </c>
      <c r="C369" s="1" t="s">
        <v>1467</v>
      </c>
      <c r="D369" s="1" t="s">
        <v>1468</v>
      </c>
    </row>
    <row r="370" customHeight="1" spans="1:4">
      <c r="A370" s="1" t="s">
        <v>1469</v>
      </c>
      <c r="B370" s="1" t="s">
        <v>1470</v>
      </c>
      <c r="C370" s="1" t="s">
        <v>1471</v>
      </c>
      <c r="D370" s="1" t="s">
        <v>1472</v>
      </c>
    </row>
    <row r="371" customHeight="1" spans="1:4">
      <c r="A371" s="1" t="s">
        <v>1473</v>
      </c>
      <c r="B371" s="1" t="s">
        <v>1474</v>
      </c>
      <c r="C371" s="1" t="s">
        <v>1475</v>
      </c>
      <c r="D371" s="1" t="s">
        <v>1476</v>
      </c>
    </row>
    <row r="372" customHeight="1" spans="1:4">
      <c r="A372" s="1" t="s">
        <v>1477</v>
      </c>
      <c r="B372" s="1" t="s">
        <v>1478</v>
      </c>
      <c r="C372" s="1" t="s">
        <v>1479</v>
      </c>
      <c r="D372" s="1" t="s">
        <v>1480</v>
      </c>
    </row>
    <row r="373" customHeight="1" spans="1:4">
      <c r="A373" s="1" t="s">
        <v>1481</v>
      </c>
      <c r="B373" s="1" t="s">
        <v>1482</v>
      </c>
      <c r="C373" s="1" t="s">
        <v>1483</v>
      </c>
      <c r="D373" s="1" t="s">
        <v>1484</v>
      </c>
    </row>
    <row r="374" customHeight="1" spans="1:4">
      <c r="A374" s="1" t="s">
        <v>1485</v>
      </c>
      <c r="B374" s="1" t="s">
        <v>1486</v>
      </c>
      <c r="C374" s="1" t="s">
        <v>649</v>
      </c>
      <c r="D374" s="1" t="s">
        <v>1487</v>
      </c>
    </row>
    <row r="375" customHeight="1" spans="1:4">
      <c r="A375" s="1" t="s">
        <v>1488</v>
      </c>
      <c r="B375" s="1" t="s">
        <v>1489</v>
      </c>
      <c r="C375" s="1" t="s">
        <v>1490</v>
      </c>
      <c r="D375" s="1" t="s">
        <v>1491</v>
      </c>
    </row>
    <row r="376" customHeight="1" spans="1:4">
      <c r="A376" s="1" t="s">
        <v>1492</v>
      </c>
      <c r="B376" s="1" t="s">
        <v>1493</v>
      </c>
      <c r="C376" s="1" t="s">
        <v>1494</v>
      </c>
      <c r="D376" s="1" t="s">
        <v>1495</v>
      </c>
    </row>
    <row r="377" customHeight="1" spans="1:4">
      <c r="A377" s="1" t="s">
        <v>1496</v>
      </c>
      <c r="B377" s="1" t="s">
        <v>1497</v>
      </c>
      <c r="C377" s="1" t="s">
        <v>1498</v>
      </c>
      <c r="D377" s="1" t="s">
        <v>1499</v>
      </c>
    </row>
    <row r="378" customHeight="1" spans="1:4">
      <c r="A378" s="1" t="s">
        <v>1500</v>
      </c>
      <c r="B378" s="1" t="s">
        <v>1501</v>
      </c>
      <c r="C378" s="1" t="s">
        <v>1502</v>
      </c>
      <c r="D378" s="1" t="s">
        <v>1503</v>
      </c>
    </row>
    <row r="379" customHeight="1" spans="1:4">
      <c r="A379" s="1" t="s">
        <v>1504</v>
      </c>
      <c r="B379" s="1" t="s">
        <v>1505</v>
      </c>
      <c r="C379" s="1" t="s">
        <v>1506</v>
      </c>
      <c r="D379" s="1" t="s">
        <v>1507</v>
      </c>
    </row>
    <row r="380" customHeight="1" spans="1:4">
      <c r="A380" s="1" t="s">
        <v>1508</v>
      </c>
      <c r="B380" s="1" t="s">
        <v>1509</v>
      </c>
      <c r="C380" s="1" t="s">
        <v>1510</v>
      </c>
      <c r="D380" s="1" t="s">
        <v>1511</v>
      </c>
    </row>
    <row r="381" customHeight="1" spans="1:4">
      <c r="A381" s="1" t="s">
        <v>1512</v>
      </c>
      <c r="B381" s="1" t="s">
        <v>1513</v>
      </c>
      <c r="C381" s="1" t="s">
        <v>1514</v>
      </c>
      <c r="D381" s="1" t="s">
        <v>1515</v>
      </c>
    </row>
    <row r="382" customHeight="1" spans="1:4">
      <c r="A382" s="1" t="s">
        <v>1516</v>
      </c>
      <c r="B382" s="1" t="s">
        <v>1517</v>
      </c>
      <c r="C382" s="1" t="s">
        <v>1518</v>
      </c>
      <c r="D382" s="1" t="s">
        <v>1519</v>
      </c>
    </row>
    <row r="383" customHeight="1" spans="1:4">
      <c r="A383" s="1" t="s">
        <v>1520</v>
      </c>
      <c r="B383" s="1" t="s">
        <v>1521</v>
      </c>
      <c r="C383" s="1" t="s">
        <v>1522</v>
      </c>
      <c r="D383" s="1" t="s">
        <v>1523</v>
      </c>
    </row>
    <row r="384" customHeight="1" spans="1:4">
      <c r="A384" s="1" t="s">
        <v>1524</v>
      </c>
      <c r="B384" s="1" t="s">
        <v>1525</v>
      </c>
      <c r="C384" s="1" t="s">
        <v>1526</v>
      </c>
      <c r="D384" s="1" t="s">
        <v>1527</v>
      </c>
    </row>
    <row r="385" customHeight="1" spans="1:4">
      <c r="A385" s="1" t="s">
        <v>1528</v>
      </c>
      <c r="B385" s="1" t="s">
        <v>1529</v>
      </c>
      <c r="C385" s="1" t="s">
        <v>1530</v>
      </c>
      <c r="D385" s="1" t="s">
        <v>1531</v>
      </c>
    </row>
    <row r="386" customHeight="1" spans="1:4">
      <c r="A386" s="1" t="s">
        <v>1532</v>
      </c>
      <c r="B386" s="1" t="s">
        <v>1533</v>
      </c>
      <c r="C386" s="1" t="s">
        <v>1534</v>
      </c>
      <c r="D386" s="1" t="s">
        <v>1535</v>
      </c>
    </row>
    <row r="387" customHeight="1" spans="1:4">
      <c r="A387" s="1" t="s">
        <v>1536</v>
      </c>
      <c r="B387" s="1" t="s">
        <v>1537</v>
      </c>
      <c r="C387" s="1" t="s">
        <v>1538</v>
      </c>
      <c r="D387" s="1" t="s">
        <v>1539</v>
      </c>
    </row>
    <row r="388" customHeight="1" spans="1:4">
      <c r="A388" s="1" t="s">
        <v>1540</v>
      </c>
      <c r="B388" s="1" t="s">
        <v>1541</v>
      </c>
      <c r="C388" s="1" t="s">
        <v>1542</v>
      </c>
      <c r="D388" s="1" t="s">
        <v>1543</v>
      </c>
    </row>
    <row r="389" customHeight="1" spans="1:4">
      <c r="A389" s="1" t="s">
        <v>1544</v>
      </c>
      <c r="B389" s="1" t="s">
        <v>1545</v>
      </c>
      <c r="C389" s="1" t="s">
        <v>1546</v>
      </c>
      <c r="D389" s="1" t="s">
        <v>1547</v>
      </c>
    </row>
    <row r="390" customHeight="1" spans="1:4">
      <c r="A390" s="1" t="s">
        <v>1548</v>
      </c>
      <c r="B390" s="1" t="s">
        <v>1549</v>
      </c>
      <c r="C390" s="1" t="s">
        <v>1550</v>
      </c>
      <c r="D390" s="1" t="s">
        <v>1551</v>
      </c>
    </row>
    <row r="391" customHeight="1" spans="1:4">
      <c r="A391" s="1" t="s">
        <v>1552</v>
      </c>
      <c r="B391" s="1" t="s">
        <v>1553</v>
      </c>
      <c r="C391" s="1" t="s">
        <v>1554</v>
      </c>
      <c r="D391" s="1" t="s">
        <v>1555</v>
      </c>
    </row>
    <row r="392" customHeight="1" spans="1:4">
      <c r="A392" s="1" t="s">
        <v>1556</v>
      </c>
      <c r="B392" s="1" t="s">
        <v>1557</v>
      </c>
      <c r="C392" s="1" t="s">
        <v>1558</v>
      </c>
      <c r="D392" s="1" t="s">
        <v>1559</v>
      </c>
    </row>
    <row r="393" customHeight="1" spans="1:4">
      <c r="A393" s="1" t="s">
        <v>1560</v>
      </c>
      <c r="B393" s="1" t="s">
        <v>1561</v>
      </c>
      <c r="C393" s="1" t="s">
        <v>237</v>
      </c>
      <c r="D393" s="1" t="s">
        <v>1562</v>
      </c>
    </row>
    <row r="394" customHeight="1" spans="1:4">
      <c r="A394" s="1" t="s">
        <v>1563</v>
      </c>
      <c r="B394" s="1" t="s">
        <v>1564</v>
      </c>
      <c r="C394" s="1" t="s">
        <v>1565</v>
      </c>
      <c r="D394" s="1" t="s">
        <v>1566</v>
      </c>
    </row>
    <row r="395" customHeight="1" spans="1:4">
      <c r="A395" s="1" t="s">
        <v>1567</v>
      </c>
      <c r="B395" s="1" t="s">
        <v>1568</v>
      </c>
      <c r="C395" s="1" t="s">
        <v>1569</v>
      </c>
      <c r="D395" s="1" t="s">
        <v>1570</v>
      </c>
    </row>
    <row r="396" customHeight="1" spans="1:4">
      <c r="A396" s="1" t="s">
        <v>1571</v>
      </c>
      <c r="B396" s="1" t="s">
        <v>1572</v>
      </c>
      <c r="C396" s="1" t="s">
        <v>1573</v>
      </c>
      <c r="D396" s="1" t="s">
        <v>1574</v>
      </c>
    </row>
    <row r="397" customHeight="1" spans="1:4">
      <c r="A397" s="1" t="s">
        <v>1575</v>
      </c>
      <c r="B397" s="1" t="s">
        <v>1576</v>
      </c>
      <c r="C397" s="1" t="s">
        <v>1577</v>
      </c>
      <c r="D397" s="1" t="s">
        <v>1578</v>
      </c>
    </row>
    <row r="398" customHeight="1" spans="1:4">
      <c r="A398" s="1" t="s">
        <v>1579</v>
      </c>
      <c r="B398" s="1" t="s">
        <v>1580</v>
      </c>
      <c r="C398" s="1" t="s">
        <v>1581</v>
      </c>
      <c r="D398" s="1" t="s">
        <v>1582</v>
      </c>
    </row>
    <row r="399" customHeight="1" spans="1:4">
      <c r="A399" s="1" t="s">
        <v>1583</v>
      </c>
      <c r="B399" s="1" t="s">
        <v>1584</v>
      </c>
      <c r="C399" s="1" t="s">
        <v>1585</v>
      </c>
      <c r="D399" s="1" t="s">
        <v>1586</v>
      </c>
    </row>
    <row r="400" customHeight="1" spans="1:4">
      <c r="A400" s="1" t="s">
        <v>1587</v>
      </c>
      <c r="B400" s="1" t="s">
        <v>1588</v>
      </c>
      <c r="C400" s="1" t="s">
        <v>1589</v>
      </c>
      <c r="D400" s="1" t="s">
        <v>1590</v>
      </c>
    </row>
    <row r="401" customHeight="1" spans="1:4">
      <c r="A401" s="1" t="s">
        <v>1591</v>
      </c>
      <c r="B401" s="1" t="s">
        <v>1592</v>
      </c>
      <c r="C401" s="1" t="s">
        <v>1593</v>
      </c>
      <c r="D401" s="1" t="s">
        <v>1594</v>
      </c>
    </row>
    <row r="402" customHeight="1" spans="1:4">
      <c r="A402" s="1" t="s">
        <v>1595</v>
      </c>
      <c r="B402" s="1" t="s">
        <v>1596</v>
      </c>
      <c r="C402" s="1" t="s">
        <v>1597</v>
      </c>
      <c r="D402" s="1" t="s">
        <v>1598</v>
      </c>
    </row>
    <row r="403" customHeight="1" spans="1:4">
      <c r="A403" s="1" t="s">
        <v>1599</v>
      </c>
      <c r="B403" s="1" t="s">
        <v>1600</v>
      </c>
      <c r="C403" s="1" t="s">
        <v>1601</v>
      </c>
      <c r="D403" s="1" t="s">
        <v>1602</v>
      </c>
    </row>
    <row r="404" customHeight="1" spans="1:4">
      <c r="A404" s="1" t="s">
        <v>1603</v>
      </c>
      <c r="B404" s="1" t="s">
        <v>1604</v>
      </c>
      <c r="C404" s="1" t="s">
        <v>1605</v>
      </c>
      <c r="D404" s="1" t="s">
        <v>1606</v>
      </c>
    </row>
    <row r="405" customHeight="1" spans="1:4">
      <c r="A405" s="1" t="s">
        <v>1607</v>
      </c>
      <c r="B405" s="1" t="s">
        <v>1608</v>
      </c>
      <c r="C405" s="1" t="s">
        <v>1609</v>
      </c>
      <c r="D405" s="1" t="s">
        <v>1610</v>
      </c>
    </row>
    <row r="406" customHeight="1" spans="1:4">
      <c r="A406" s="1" t="s">
        <v>1611</v>
      </c>
      <c r="B406" s="1" t="s">
        <v>1612</v>
      </c>
      <c r="C406" s="1" t="s">
        <v>1613</v>
      </c>
      <c r="D406" s="1" t="s">
        <v>1614</v>
      </c>
    </row>
    <row r="407" customHeight="1" spans="1:4">
      <c r="A407" s="1" t="s">
        <v>1615</v>
      </c>
      <c r="B407" s="1" t="s">
        <v>1616</v>
      </c>
      <c r="C407" s="1" t="s">
        <v>1617</v>
      </c>
      <c r="D407" s="1" t="s">
        <v>1618</v>
      </c>
    </row>
    <row r="408" customHeight="1" spans="1:4">
      <c r="A408" s="1" t="s">
        <v>1619</v>
      </c>
      <c r="B408" s="1" t="s">
        <v>1620</v>
      </c>
      <c r="C408" s="1" t="s">
        <v>1621</v>
      </c>
      <c r="D408" s="1" t="s">
        <v>1622</v>
      </c>
    </row>
    <row r="409" customHeight="1" spans="1:4">
      <c r="A409" s="1" t="s">
        <v>1623</v>
      </c>
      <c r="B409" s="1" t="s">
        <v>1624</v>
      </c>
      <c r="C409" s="1" t="s">
        <v>1625</v>
      </c>
      <c r="D409" s="1" t="s">
        <v>1626</v>
      </c>
    </row>
    <row r="410" customHeight="1" spans="1:4">
      <c r="A410" s="1" t="s">
        <v>1627</v>
      </c>
      <c r="B410" s="1" t="s">
        <v>1628</v>
      </c>
      <c r="C410" s="1" t="s">
        <v>1629</v>
      </c>
      <c r="D410" s="1" t="s">
        <v>1630</v>
      </c>
    </row>
    <row r="411" customHeight="1" spans="1:4">
      <c r="A411" s="1" t="s">
        <v>1631</v>
      </c>
      <c r="B411" s="1" t="s">
        <v>1632</v>
      </c>
      <c r="C411" s="1" t="s">
        <v>1633</v>
      </c>
      <c r="D411" s="1" t="s">
        <v>1634</v>
      </c>
    </row>
    <row r="412" customHeight="1" spans="1:4">
      <c r="A412" s="1" t="s">
        <v>1635</v>
      </c>
      <c r="B412" s="1" t="s">
        <v>1636</v>
      </c>
      <c r="C412" s="1" t="s">
        <v>1637</v>
      </c>
      <c r="D412" s="1" t="s">
        <v>1638</v>
      </c>
    </row>
    <row r="413" customHeight="1" spans="1:4">
      <c r="A413" s="1" t="s">
        <v>1639</v>
      </c>
      <c r="B413" s="1" t="s">
        <v>1640</v>
      </c>
      <c r="C413" s="1" t="s">
        <v>1641</v>
      </c>
      <c r="D413" s="1" t="s">
        <v>1642</v>
      </c>
    </row>
    <row r="414" customHeight="1" spans="1:4">
      <c r="A414" s="1" t="s">
        <v>1643</v>
      </c>
      <c r="B414" s="1" t="s">
        <v>1644</v>
      </c>
      <c r="C414" s="1" t="s">
        <v>1645</v>
      </c>
      <c r="D414" s="1" t="s">
        <v>1646</v>
      </c>
    </row>
    <row r="415" customHeight="1" spans="1:4">
      <c r="A415" s="1" t="s">
        <v>1647</v>
      </c>
      <c r="B415" s="1" t="s">
        <v>1648</v>
      </c>
      <c r="C415" s="1" t="s">
        <v>1649</v>
      </c>
      <c r="D415" s="1" t="s">
        <v>1650</v>
      </c>
    </row>
    <row r="416" customHeight="1" spans="1:4">
      <c r="A416" s="1" t="s">
        <v>1651</v>
      </c>
      <c r="B416" s="1" t="s">
        <v>1652</v>
      </c>
      <c r="C416" s="1" t="s">
        <v>1653</v>
      </c>
      <c r="D416" s="1" t="s">
        <v>1654</v>
      </c>
    </row>
    <row r="417" customHeight="1" spans="1:4">
      <c r="A417" s="1" t="s">
        <v>1655</v>
      </c>
      <c r="B417" s="1" t="s">
        <v>1656</v>
      </c>
      <c r="C417" s="1" t="s">
        <v>1657</v>
      </c>
      <c r="D417" s="1" t="s">
        <v>1658</v>
      </c>
    </row>
    <row r="418" customHeight="1" spans="1:4">
      <c r="A418" s="1" t="s">
        <v>1659</v>
      </c>
      <c r="B418" s="1" t="s">
        <v>1660</v>
      </c>
      <c r="C418" s="1" t="s">
        <v>1661</v>
      </c>
      <c r="D418" s="1" t="s">
        <v>1662</v>
      </c>
    </row>
    <row r="419" customHeight="1" spans="1:4">
      <c r="A419" s="1" t="s">
        <v>1663</v>
      </c>
      <c r="B419" s="1" t="s">
        <v>1664</v>
      </c>
      <c r="C419" s="1" t="s">
        <v>1665</v>
      </c>
      <c r="D419" s="1" t="s">
        <v>1666</v>
      </c>
    </row>
    <row r="420" customHeight="1" spans="1:4">
      <c r="A420" s="1" t="s">
        <v>1667</v>
      </c>
      <c r="B420" s="1" t="s">
        <v>1668</v>
      </c>
      <c r="C420" s="1" t="s">
        <v>1669</v>
      </c>
      <c r="D420" s="1" t="s">
        <v>1670</v>
      </c>
    </row>
    <row r="421" customHeight="1" spans="1:4">
      <c r="A421" s="1" t="s">
        <v>1671</v>
      </c>
      <c r="B421" s="1" t="s">
        <v>1672</v>
      </c>
      <c r="C421" s="1" t="s">
        <v>1673</v>
      </c>
      <c r="D421" s="1" t="s">
        <v>1674</v>
      </c>
    </row>
    <row r="422" customHeight="1" spans="1:4">
      <c r="A422" s="1" t="s">
        <v>1675</v>
      </c>
      <c r="B422" s="1" t="s">
        <v>1676</v>
      </c>
      <c r="C422" s="1" t="s">
        <v>1677</v>
      </c>
      <c r="D422" s="1" t="s">
        <v>1678</v>
      </c>
    </row>
    <row r="423" customHeight="1" spans="1:4">
      <c r="A423" s="1" t="s">
        <v>1679</v>
      </c>
      <c r="B423" s="1" t="s">
        <v>1680</v>
      </c>
      <c r="C423" s="1" t="s">
        <v>1681</v>
      </c>
      <c r="D423" s="1" t="s">
        <v>1682</v>
      </c>
    </row>
    <row r="424" customHeight="1" spans="1:4">
      <c r="A424" s="1" t="s">
        <v>1683</v>
      </c>
      <c r="B424" s="1" t="s">
        <v>1684</v>
      </c>
      <c r="C424" s="1" t="s">
        <v>1685</v>
      </c>
      <c r="D424" s="1" t="s">
        <v>1686</v>
      </c>
    </row>
    <row r="425" customHeight="1" spans="1:4">
      <c r="A425" s="1" t="s">
        <v>1687</v>
      </c>
      <c r="B425" s="1" t="s">
        <v>1688</v>
      </c>
      <c r="C425" s="1" t="s">
        <v>1689</v>
      </c>
      <c r="D425" s="1" t="s">
        <v>1690</v>
      </c>
    </row>
    <row r="426" customHeight="1" spans="1:4">
      <c r="A426" s="1" t="s">
        <v>1691</v>
      </c>
      <c r="B426" s="1" t="s">
        <v>1692</v>
      </c>
      <c r="C426" s="1" t="s">
        <v>1693</v>
      </c>
      <c r="D426" s="1" t="s">
        <v>1694</v>
      </c>
    </row>
    <row r="427" customHeight="1" spans="1:4">
      <c r="A427" s="1" t="s">
        <v>1695</v>
      </c>
      <c r="B427" s="1" t="s">
        <v>1696</v>
      </c>
      <c r="C427" s="1" t="s">
        <v>1697</v>
      </c>
      <c r="D427" s="1" t="s">
        <v>1698</v>
      </c>
    </row>
    <row r="428" customHeight="1" spans="1:4">
      <c r="A428" s="1" t="s">
        <v>1699</v>
      </c>
      <c r="B428" s="1" t="s">
        <v>1700</v>
      </c>
      <c r="C428" s="1" t="s">
        <v>1701</v>
      </c>
      <c r="D428" s="1" t="s">
        <v>1702</v>
      </c>
    </row>
    <row r="429" customHeight="1" spans="1:4">
      <c r="A429" s="1" t="s">
        <v>1703</v>
      </c>
      <c r="B429" s="1" t="s">
        <v>1704</v>
      </c>
      <c r="C429" s="1" t="s">
        <v>1705</v>
      </c>
      <c r="D429" s="1" t="s">
        <v>1706</v>
      </c>
    </row>
    <row r="430" customHeight="1" spans="1:4">
      <c r="A430" s="1" t="s">
        <v>1707</v>
      </c>
      <c r="B430" s="1" t="s">
        <v>1708</v>
      </c>
      <c r="C430" s="1" t="s">
        <v>1709</v>
      </c>
      <c r="D430" s="1" t="s">
        <v>1710</v>
      </c>
    </row>
    <row r="431" customHeight="1" spans="1:4">
      <c r="A431" s="1" t="s">
        <v>1711</v>
      </c>
      <c r="B431" s="1" t="s">
        <v>1712</v>
      </c>
      <c r="C431" s="1" t="s">
        <v>1713</v>
      </c>
      <c r="D431" s="1" t="s">
        <v>1714</v>
      </c>
    </row>
    <row r="432" customHeight="1" spans="1:4">
      <c r="A432" s="1" t="s">
        <v>1715</v>
      </c>
      <c r="B432" s="1" t="s">
        <v>1716</v>
      </c>
      <c r="C432" s="1" t="s">
        <v>1717</v>
      </c>
      <c r="D432" s="1" t="s">
        <v>1718</v>
      </c>
    </row>
    <row r="433" customHeight="1" spans="1:4">
      <c r="A433" s="1" t="s">
        <v>1719</v>
      </c>
      <c r="B433" s="1" t="s">
        <v>1720</v>
      </c>
      <c r="C433" s="1" t="s">
        <v>1721</v>
      </c>
      <c r="D433" s="1" t="s">
        <v>1722</v>
      </c>
    </row>
    <row r="434" customHeight="1" spans="1:4">
      <c r="A434" s="1" t="s">
        <v>1723</v>
      </c>
      <c r="B434" s="1" t="s">
        <v>1724</v>
      </c>
      <c r="C434" s="1" t="s">
        <v>1725</v>
      </c>
      <c r="D434" s="1" t="s">
        <v>1726</v>
      </c>
    </row>
    <row r="435" customHeight="1" spans="1:4">
      <c r="A435" s="1" t="s">
        <v>1727</v>
      </c>
      <c r="B435" s="1" t="s">
        <v>1728</v>
      </c>
      <c r="C435" s="1" t="s">
        <v>1729</v>
      </c>
      <c r="D435" s="1" t="s">
        <v>1730</v>
      </c>
    </row>
    <row r="436" customHeight="1" spans="1:4">
      <c r="A436" s="1" t="s">
        <v>1731</v>
      </c>
      <c r="B436" s="1" t="s">
        <v>1732</v>
      </c>
      <c r="C436" s="1" t="s">
        <v>1733</v>
      </c>
      <c r="D436" s="1" t="s">
        <v>1734</v>
      </c>
    </row>
    <row r="437" customHeight="1" spans="1:4">
      <c r="A437" s="1" t="s">
        <v>1735</v>
      </c>
      <c r="B437" s="1" t="s">
        <v>1736</v>
      </c>
      <c r="C437" s="1" t="s">
        <v>1737</v>
      </c>
      <c r="D437" s="1" t="s">
        <v>1738</v>
      </c>
    </row>
    <row r="438" customHeight="1" spans="1:4">
      <c r="A438" s="1" t="s">
        <v>1739</v>
      </c>
      <c r="B438" s="1" t="s">
        <v>1740</v>
      </c>
      <c r="C438" s="1" t="s">
        <v>1741</v>
      </c>
      <c r="D438" s="1" t="s">
        <v>1742</v>
      </c>
    </row>
    <row r="439" customHeight="1" spans="1:4">
      <c r="A439" s="1" t="s">
        <v>1743</v>
      </c>
      <c r="B439" s="1" t="s">
        <v>1744</v>
      </c>
      <c r="C439" s="1" t="s">
        <v>1745</v>
      </c>
      <c r="D439" s="1" t="s">
        <v>1746</v>
      </c>
    </row>
    <row r="440" customHeight="1" spans="1:4">
      <c r="A440" s="1" t="s">
        <v>1747</v>
      </c>
      <c r="B440" s="1" t="s">
        <v>1748</v>
      </c>
      <c r="C440" s="1" t="s">
        <v>1749</v>
      </c>
      <c r="D440" s="1" t="s">
        <v>1750</v>
      </c>
    </row>
    <row r="441" customHeight="1" spans="1:4">
      <c r="A441" s="1" t="s">
        <v>1751</v>
      </c>
      <c r="B441" s="1" t="s">
        <v>1752</v>
      </c>
      <c r="C441" s="1" t="s">
        <v>1753</v>
      </c>
      <c r="D441" s="1" t="s">
        <v>1754</v>
      </c>
    </row>
    <row r="442" customHeight="1" spans="1:4">
      <c r="A442" s="1" t="s">
        <v>1755</v>
      </c>
      <c r="B442" s="1" t="s">
        <v>1756</v>
      </c>
      <c r="C442" s="1" t="s">
        <v>1757</v>
      </c>
      <c r="D442" s="1" t="s">
        <v>1758</v>
      </c>
    </row>
    <row r="443" customHeight="1" spans="1:4">
      <c r="A443" s="1" t="s">
        <v>1759</v>
      </c>
      <c r="B443" s="1" t="s">
        <v>1760</v>
      </c>
      <c r="C443" s="1" t="s">
        <v>1761</v>
      </c>
      <c r="D443" s="1" t="s">
        <v>1762</v>
      </c>
    </row>
    <row r="444" customHeight="1" spans="1:4">
      <c r="A444" s="1" t="s">
        <v>1763</v>
      </c>
      <c r="B444" s="1" t="s">
        <v>1764</v>
      </c>
      <c r="C444" s="1" t="s">
        <v>1761</v>
      </c>
      <c r="D444" s="1" t="s">
        <v>1765</v>
      </c>
    </row>
    <row r="445" customHeight="1" spans="1:4">
      <c r="A445" s="1" t="s">
        <v>1766</v>
      </c>
      <c r="B445" s="1" t="s">
        <v>1767</v>
      </c>
      <c r="C445" s="1" t="s">
        <v>1768</v>
      </c>
      <c r="D445" s="1" t="s">
        <v>1769</v>
      </c>
    </row>
    <row r="446" customHeight="1" spans="1:4">
      <c r="A446" s="1" t="s">
        <v>1770</v>
      </c>
      <c r="B446" s="1" t="s">
        <v>1771</v>
      </c>
      <c r="C446" s="1" t="s">
        <v>1772</v>
      </c>
      <c r="D446" s="1" t="s">
        <v>1773</v>
      </c>
    </row>
    <row r="447" customHeight="1" spans="1:4">
      <c r="A447" s="1" t="s">
        <v>1774</v>
      </c>
      <c r="B447" s="1" t="s">
        <v>1775</v>
      </c>
      <c r="C447" s="1" t="s">
        <v>1776</v>
      </c>
      <c r="D447" s="1" t="s">
        <v>1777</v>
      </c>
    </row>
    <row r="448" customHeight="1" spans="1:4">
      <c r="A448" s="1" t="s">
        <v>1778</v>
      </c>
      <c r="B448" s="1" t="s">
        <v>1779</v>
      </c>
      <c r="C448" s="1" t="s">
        <v>1780</v>
      </c>
      <c r="D448" s="1" t="s">
        <v>1781</v>
      </c>
    </row>
    <row r="449" customHeight="1" spans="1:4">
      <c r="A449" s="1" t="s">
        <v>1782</v>
      </c>
      <c r="B449" s="1" t="s">
        <v>1783</v>
      </c>
      <c r="C449" s="1" t="s">
        <v>1784</v>
      </c>
      <c r="D449" s="1" t="s">
        <v>1785</v>
      </c>
    </row>
    <row r="450" customHeight="1" spans="1:4">
      <c r="A450" s="1" t="s">
        <v>1786</v>
      </c>
      <c r="B450" s="1" t="s">
        <v>1787</v>
      </c>
      <c r="C450" s="1" t="s">
        <v>1788</v>
      </c>
      <c r="D450" s="1" t="s">
        <v>1789</v>
      </c>
    </row>
    <row r="451" customHeight="1" spans="1:4">
      <c r="A451" s="1" t="s">
        <v>1790</v>
      </c>
      <c r="B451" s="1" t="s">
        <v>1791</v>
      </c>
      <c r="C451" s="1" t="s">
        <v>1792</v>
      </c>
      <c r="D451" s="1" t="s">
        <v>1793</v>
      </c>
    </row>
    <row r="452" customHeight="1" spans="1:4">
      <c r="A452" s="1" t="s">
        <v>1794</v>
      </c>
      <c r="B452" s="1" t="s">
        <v>1795</v>
      </c>
      <c r="C452" s="1" t="s">
        <v>1796</v>
      </c>
      <c r="D452" s="1" t="s">
        <v>1797</v>
      </c>
    </row>
    <row r="453" customHeight="1" spans="1:4">
      <c r="A453" s="1" t="s">
        <v>1798</v>
      </c>
      <c r="B453" s="1" t="s">
        <v>1799</v>
      </c>
      <c r="C453" s="1" t="s">
        <v>1800</v>
      </c>
      <c r="D453" s="1" t="s">
        <v>1801</v>
      </c>
    </row>
    <row r="454" customHeight="1" spans="1:4">
      <c r="A454" s="1" t="s">
        <v>1802</v>
      </c>
      <c r="B454" s="1" t="s">
        <v>1803</v>
      </c>
      <c r="C454" s="1" t="s">
        <v>1804</v>
      </c>
      <c r="D454" s="1" t="s">
        <v>1805</v>
      </c>
    </row>
    <row r="455" customHeight="1" spans="1:4">
      <c r="A455" s="1" t="s">
        <v>1806</v>
      </c>
      <c r="B455" s="1" t="s">
        <v>1807</v>
      </c>
      <c r="C455" s="1" t="s">
        <v>1808</v>
      </c>
      <c r="D455" s="1" t="s">
        <v>1809</v>
      </c>
    </row>
    <row r="456" customHeight="1" spans="1:4">
      <c r="A456" s="1" t="s">
        <v>1810</v>
      </c>
      <c r="B456" s="1" t="s">
        <v>1811</v>
      </c>
      <c r="C456" s="1" t="s">
        <v>1812</v>
      </c>
      <c r="D456" s="1" t="s">
        <v>1813</v>
      </c>
    </row>
    <row r="457" customHeight="1" spans="1:4">
      <c r="A457" s="1" t="s">
        <v>1814</v>
      </c>
      <c r="B457" s="1" t="s">
        <v>1815</v>
      </c>
      <c r="C457" s="1" t="s">
        <v>1816</v>
      </c>
      <c r="D457" s="1" t="s">
        <v>1817</v>
      </c>
    </row>
    <row r="458" customHeight="1" spans="1:4">
      <c r="A458" s="1" t="s">
        <v>1818</v>
      </c>
      <c r="B458" s="1" t="s">
        <v>1819</v>
      </c>
      <c r="C458" s="1" t="s">
        <v>1820</v>
      </c>
      <c r="D458" s="1" t="s">
        <v>1821</v>
      </c>
    </row>
    <row r="459" customHeight="1" spans="1:4">
      <c r="A459" s="1" t="s">
        <v>1822</v>
      </c>
      <c r="B459" s="1" t="s">
        <v>1823</v>
      </c>
      <c r="C459" s="1" t="s">
        <v>1824</v>
      </c>
      <c r="D459" s="1" t="s">
        <v>1825</v>
      </c>
    </row>
    <row r="460" customHeight="1" spans="1:4">
      <c r="A460" s="1" t="s">
        <v>1826</v>
      </c>
      <c r="B460" s="1" t="s">
        <v>1827</v>
      </c>
      <c r="C460" s="1" t="s">
        <v>1828</v>
      </c>
      <c r="D460" s="1" t="s">
        <v>1829</v>
      </c>
    </row>
    <row r="461" customHeight="1" spans="1:4">
      <c r="A461" s="1" t="s">
        <v>1830</v>
      </c>
      <c r="B461" s="1" t="s">
        <v>1831</v>
      </c>
      <c r="C461" s="1" t="s">
        <v>1832</v>
      </c>
      <c r="D461" s="1" t="s">
        <v>1833</v>
      </c>
    </row>
    <row r="462" customHeight="1" spans="1:4">
      <c r="A462" s="1" t="s">
        <v>1834</v>
      </c>
      <c r="B462" s="1" t="s">
        <v>1835</v>
      </c>
      <c r="C462" s="1" t="s">
        <v>1836</v>
      </c>
      <c r="D462" s="1" t="s">
        <v>1837</v>
      </c>
    </row>
    <row r="463" customHeight="1" spans="1:4">
      <c r="A463" s="1" t="s">
        <v>1838</v>
      </c>
      <c r="B463" s="1" t="s">
        <v>1839</v>
      </c>
      <c r="C463" s="1" t="s">
        <v>1840</v>
      </c>
      <c r="D463" s="1" t="s">
        <v>1841</v>
      </c>
    </row>
    <row r="464" customHeight="1" spans="1:4">
      <c r="A464" s="1" t="s">
        <v>1842</v>
      </c>
      <c r="B464" s="1" t="s">
        <v>1843</v>
      </c>
      <c r="C464" s="1" t="s">
        <v>1844</v>
      </c>
      <c r="D464" s="1" t="s">
        <v>1845</v>
      </c>
    </row>
    <row r="465" customHeight="1" spans="1:4">
      <c r="A465" s="1" t="s">
        <v>1846</v>
      </c>
      <c r="B465" s="1" t="s">
        <v>1847</v>
      </c>
      <c r="C465" s="1" t="s">
        <v>1848</v>
      </c>
      <c r="D465" s="1" t="s">
        <v>1849</v>
      </c>
    </row>
    <row r="466" customHeight="1" spans="1:4">
      <c r="A466" s="1" t="s">
        <v>1850</v>
      </c>
      <c r="B466" s="1" t="s">
        <v>1851</v>
      </c>
      <c r="C466" s="1" t="s">
        <v>1852</v>
      </c>
      <c r="D466" s="1" t="s">
        <v>1853</v>
      </c>
    </row>
    <row r="467" customHeight="1" spans="1:4">
      <c r="A467" s="1" t="s">
        <v>1854</v>
      </c>
      <c r="B467" s="1" t="s">
        <v>1855</v>
      </c>
      <c r="C467" s="1" t="s">
        <v>1856</v>
      </c>
      <c r="D467" s="1" t="s">
        <v>1857</v>
      </c>
    </row>
    <row r="468" customHeight="1" spans="1:4">
      <c r="A468" s="1" t="s">
        <v>1858</v>
      </c>
      <c r="B468" s="1" t="s">
        <v>1859</v>
      </c>
      <c r="C468" s="1" t="s">
        <v>1860</v>
      </c>
      <c r="D468" s="1" t="s">
        <v>1861</v>
      </c>
    </row>
    <row r="469" customHeight="1" spans="1:4">
      <c r="A469" s="1" t="s">
        <v>1862</v>
      </c>
      <c r="B469" s="1" t="s">
        <v>1863</v>
      </c>
      <c r="C469" s="1" t="s">
        <v>1864</v>
      </c>
      <c r="D469" s="1" t="s">
        <v>1865</v>
      </c>
    </row>
    <row r="470" customHeight="1" spans="1:4">
      <c r="A470" s="1" t="s">
        <v>1866</v>
      </c>
      <c r="B470" s="1" t="s">
        <v>1867</v>
      </c>
      <c r="C470" s="1" t="s">
        <v>1868</v>
      </c>
      <c r="D470" s="1" t="s">
        <v>1869</v>
      </c>
    </row>
    <row r="471" customHeight="1" spans="1:4">
      <c r="A471" s="1" t="s">
        <v>1870</v>
      </c>
      <c r="B471" s="1" t="s">
        <v>1871</v>
      </c>
      <c r="C471" s="1" t="s">
        <v>1872</v>
      </c>
      <c r="D471" s="1" t="s">
        <v>1873</v>
      </c>
    </row>
    <row r="472" customHeight="1" spans="1:4">
      <c r="A472" s="1" t="s">
        <v>1874</v>
      </c>
      <c r="B472" s="1" t="s">
        <v>1875</v>
      </c>
      <c r="C472" s="1" t="s">
        <v>1876</v>
      </c>
      <c r="D472" s="1" t="s">
        <v>1877</v>
      </c>
    </row>
    <row r="473" customHeight="1" spans="1:4">
      <c r="A473" s="1" t="s">
        <v>1878</v>
      </c>
      <c r="B473" s="1" t="s">
        <v>1879</v>
      </c>
      <c r="C473" s="1" t="s">
        <v>1880</v>
      </c>
      <c r="D473" s="1" t="s">
        <v>1881</v>
      </c>
    </row>
    <row r="474" customHeight="1" spans="1:4">
      <c r="A474" s="1" t="s">
        <v>1882</v>
      </c>
      <c r="B474" s="1" t="s">
        <v>1883</v>
      </c>
      <c r="C474" s="1" t="s">
        <v>1884</v>
      </c>
      <c r="D474" s="1" t="s">
        <v>1885</v>
      </c>
    </row>
    <row r="475" customHeight="1" spans="1:4">
      <c r="A475" s="1" t="s">
        <v>1886</v>
      </c>
      <c r="B475" s="1" t="s">
        <v>1887</v>
      </c>
      <c r="C475" s="1" t="s">
        <v>1888</v>
      </c>
      <c r="D475" s="1" t="s">
        <v>1889</v>
      </c>
    </row>
    <row r="476" customHeight="1" spans="1:4">
      <c r="A476" s="1" t="s">
        <v>1890</v>
      </c>
      <c r="B476" s="1" t="s">
        <v>1891</v>
      </c>
      <c r="C476" s="1" t="s">
        <v>1892</v>
      </c>
      <c r="D476" s="1" t="s">
        <v>1893</v>
      </c>
    </row>
    <row r="477" customHeight="1" spans="1:4">
      <c r="A477" s="1" t="s">
        <v>1894</v>
      </c>
      <c r="B477" s="1" t="s">
        <v>1895</v>
      </c>
      <c r="C477" s="1" t="s">
        <v>1896</v>
      </c>
      <c r="D477" s="1" t="s">
        <v>1897</v>
      </c>
    </row>
    <row r="478" customHeight="1" spans="1:4">
      <c r="A478" s="1" t="s">
        <v>1898</v>
      </c>
      <c r="B478" s="1" t="s">
        <v>1899</v>
      </c>
      <c r="C478" s="1" t="s">
        <v>1900</v>
      </c>
      <c r="D478" s="1" t="s">
        <v>1901</v>
      </c>
    </row>
    <row r="479" customHeight="1" spans="1:4">
      <c r="A479" s="1" t="s">
        <v>1902</v>
      </c>
      <c r="B479" s="1" t="s">
        <v>1903</v>
      </c>
      <c r="C479" s="1" t="s">
        <v>1904</v>
      </c>
      <c r="D479" s="1" t="s">
        <v>1905</v>
      </c>
    </row>
    <row r="480" customHeight="1" spans="1:4">
      <c r="A480" s="1" t="s">
        <v>1906</v>
      </c>
      <c r="B480" s="1" t="s">
        <v>1907</v>
      </c>
      <c r="C480" s="1" t="s">
        <v>1908</v>
      </c>
      <c r="D480" s="1" t="s">
        <v>1909</v>
      </c>
    </row>
    <row r="481" customHeight="1" spans="1:4">
      <c r="A481" s="1" t="s">
        <v>1910</v>
      </c>
      <c r="B481" s="1" t="s">
        <v>1911</v>
      </c>
      <c r="C481" s="1" t="s">
        <v>1912</v>
      </c>
      <c r="D481" s="1" t="s">
        <v>1913</v>
      </c>
    </row>
    <row r="482" customHeight="1" spans="1:4">
      <c r="A482" s="1" t="s">
        <v>1914</v>
      </c>
      <c r="B482" s="1" t="s">
        <v>1915</v>
      </c>
      <c r="C482" s="1" t="s">
        <v>1916</v>
      </c>
      <c r="D482" s="1" t="s">
        <v>1917</v>
      </c>
    </row>
    <row r="483" customHeight="1" spans="1:4">
      <c r="A483" s="1" t="s">
        <v>1918</v>
      </c>
      <c r="B483" s="1" t="s">
        <v>1919</v>
      </c>
      <c r="C483" s="1" t="s">
        <v>1920</v>
      </c>
      <c r="D483" s="1" t="s">
        <v>1921</v>
      </c>
    </row>
    <row r="484" customHeight="1" spans="1:4">
      <c r="A484" s="1" t="s">
        <v>1922</v>
      </c>
      <c r="B484" s="1" t="s">
        <v>1923</v>
      </c>
      <c r="C484" s="1" t="s">
        <v>1924</v>
      </c>
      <c r="D484" s="1" t="s">
        <v>1925</v>
      </c>
    </row>
    <row r="485" customHeight="1" spans="1:4">
      <c r="A485" s="1" t="s">
        <v>1926</v>
      </c>
      <c r="B485" s="1" t="s">
        <v>1927</v>
      </c>
      <c r="C485" s="1" t="s">
        <v>1928</v>
      </c>
      <c r="D485" s="1" t="s">
        <v>1929</v>
      </c>
    </row>
    <row r="486" customHeight="1" spans="1:4">
      <c r="A486" s="1" t="s">
        <v>1930</v>
      </c>
      <c r="B486" s="1" t="s">
        <v>1931</v>
      </c>
      <c r="C486" s="1" t="s">
        <v>1932</v>
      </c>
      <c r="D486" s="1" t="s">
        <v>1933</v>
      </c>
    </row>
    <row r="487" customHeight="1" spans="1:4">
      <c r="A487" s="1" t="s">
        <v>1934</v>
      </c>
      <c r="B487" s="1" t="s">
        <v>1935</v>
      </c>
      <c r="C487" s="1" t="s">
        <v>1936</v>
      </c>
      <c r="D487" s="1" t="s">
        <v>1937</v>
      </c>
    </row>
    <row r="488" customHeight="1" spans="1:4">
      <c r="A488" s="1" t="s">
        <v>1938</v>
      </c>
      <c r="B488" s="1" t="s">
        <v>1939</v>
      </c>
      <c r="C488" s="1" t="s">
        <v>1940</v>
      </c>
      <c r="D488" s="1" t="s">
        <v>1941</v>
      </c>
    </row>
    <row r="489" customHeight="1" spans="1:4">
      <c r="A489" s="1" t="s">
        <v>1942</v>
      </c>
      <c r="B489" s="1" t="s">
        <v>1943</v>
      </c>
      <c r="C489" s="1" t="s">
        <v>1944</v>
      </c>
      <c r="D489" s="1" t="s">
        <v>1945</v>
      </c>
    </row>
    <row r="490" customHeight="1" spans="1:4">
      <c r="A490" s="1" t="s">
        <v>1946</v>
      </c>
      <c r="B490" s="1" t="s">
        <v>1947</v>
      </c>
      <c r="C490" s="1" t="s">
        <v>1948</v>
      </c>
      <c r="D490" s="1" t="s">
        <v>1949</v>
      </c>
    </row>
    <row r="491" customHeight="1" spans="1:4">
      <c r="A491" s="1" t="s">
        <v>1950</v>
      </c>
      <c r="B491" s="1" t="s">
        <v>1951</v>
      </c>
      <c r="C491" s="1" t="s">
        <v>1952</v>
      </c>
      <c r="D491" s="1" t="s">
        <v>1953</v>
      </c>
    </row>
    <row r="492" customHeight="1" spans="1:4">
      <c r="A492" s="1" t="s">
        <v>1954</v>
      </c>
      <c r="B492" s="1" t="s">
        <v>1955</v>
      </c>
      <c r="C492" s="1" t="s">
        <v>1956</v>
      </c>
      <c r="D492" s="1" t="s">
        <v>1957</v>
      </c>
    </row>
    <row r="493" customHeight="1" spans="1:4">
      <c r="A493" s="1" t="s">
        <v>1958</v>
      </c>
      <c r="B493" s="1" t="s">
        <v>1959</v>
      </c>
      <c r="C493" s="1" t="s">
        <v>1960</v>
      </c>
      <c r="D493" s="1" t="s">
        <v>1961</v>
      </c>
    </row>
    <row r="494" customHeight="1" spans="1:4">
      <c r="A494" s="1" t="s">
        <v>1962</v>
      </c>
      <c r="B494" s="1" t="s">
        <v>1963</v>
      </c>
      <c r="C494" s="1" t="s">
        <v>1964</v>
      </c>
      <c r="D494" s="1" t="s">
        <v>1965</v>
      </c>
    </row>
    <row r="495" customHeight="1" spans="1:4">
      <c r="A495" s="1" t="s">
        <v>1966</v>
      </c>
      <c r="B495" s="1" t="s">
        <v>1967</v>
      </c>
      <c r="C495" s="1" t="s">
        <v>1968</v>
      </c>
      <c r="D495" s="1" t="s">
        <v>1969</v>
      </c>
    </row>
    <row r="496" customHeight="1" spans="1:4">
      <c r="A496" s="1" t="s">
        <v>1970</v>
      </c>
      <c r="B496" s="1" t="s">
        <v>1971</v>
      </c>
      <c r="C496" s="1" t="s">
        <v>1972</v>
      </c>
      <c r="D496" s="1" t="s">
        <v>1973</v>
      </c>
    </row>
    <row r="497" customHeight="1" spans="1:4">
      <c r="A497" s="1" t="s">
        <v>1974</v>
      </c>
      <c r="B497" s="1" t="s">
        <v>1975</v>
      </c>
      <c r="C497" s="1" t="s">
        <v>1976</v>
      </c>
      <c r="D497" s="1" t="s">
        <v>1977</v>
      </c>
    </row>
    <row r="498" customHeight="1" spans="1:4">
      <c r="A498" s="1" t="s">
        <v>1978</v>
      </c>
      <c r="B498" s="1" t="s">
        <v>1979</v>
      </c>
      <c r="C498" s="1" t="s">
        <v>1980</v>
      </c>
      <c r="D498" s="1" t="s">
        <v>1981</v>
      </c>
    </row>
    <row r="499" customHeight="1" spans="1:4">
      <c r="A499" s="1" t="s">
        <v>1982</v>
      </c>
      <c r="B499" s="1" t="s">
        <v>1983</v>
      </c>
      <c r="C499" s="1" t="s">
        <v>1984</v>
      </c>
      <c r="D499" s="1" t="s">
        <v>1985</v>
      </c>
    </row>
    <row r="500" customHeight="1" spans="1:4">
      <c r="A500" s="1" t="s">
        <v>1986</v>
      </c>
      <c r="B500" s="1" t="s">
        <v>1987</v>
      </c>
      <c r="C500" s="1" t="s">
        <v>1988</v>
      </c>
      <c r="D500" s="1" t="s">
        <v>1989</v>
      </c>
    </row>
    <row r="501" customHeight="1" spans="1:4">
      <c r="A501" s="1" t="s">
        <v>1990</v>
      </c>
      <c r="B501" s="1" t="s">
        <v>1991</v>
      </c>
      <c r="C501" s="1" t="s">
        <v>1992</v>
      </c>
      <c r="D501" s="1" t="s">
        <v>1993</v>
      </c>
    </row>
    <row r="502" customHeight="1" spans="1:4">
      <c r="A502" s="1" t="s">
        <v>1994</v>
      </c>
      <c r="B502" s="1" t="s">
        <v>1995</v>
      </c>
      <c r="C502" s="1" t="s">
        <v>1996</v>
      </c>
      <c r="D502" s="1" t="s">
        <v>1997</v>
      </c>
    </row>
    <row r="503" customHeight="1" spans="1:4">
      <c r="A503" s="1" t="s">
        <v>1998</v>
      </c>
      <c r="B503" s="1" t="s">
        <v>1999</v>
      </c>
      <c r="C503" s="1" t="s">
        <v>2000</v>
      </c>
      <c r="D503" s="1" t="s">
        <v>2001</v>
      </c>
    </row>
    <row r="504" customHeight="1" spans="1:4">
      <c r="A504" s="1" t="s">
        <v>2002</v>
      </c>
      <c r="B504" s="1" t="s">
        <v>2003</v>
      </c>
      <c r="C504" s="1" t="s">
        <v>2004</v>
      </c>
      <c r="D504" s="1" t="s">
        <v>2005</v>
      </c>
    </row>
    <row r="505" customHeight="1" spans="1:4">
      <c r="A505" s="1" t="s">
        <v>2006</v>
      </c>
      <c r="B505" s="1" t="s">
        <v>2007</v>
      </c>
      <c r="C505" s="1" t="s">
        <v>2008</v>
      </c>
      <c r="D505" s="1" t="s">
        <v>2009</v>
      </c>
    </row>
    <row r="506" customHeight="1" spans="1:4">
      <c r="A506" s="1" t="s">
        <v>2010</v>
      </c>
      <c r="B506" s="1" t="s">
        <v>2011</v>
      </c>
      <c r="C506" s="1" t="s">
        <v>2012</v>
      </c>
      <c r="D506" s="1" t="s">
        <v>2013</v>
      </c>
    </row>
    <row r="507" customHeight="1" spans="1:4">
      <c r="A507" s="1" t="s">
        <v>2014</v>
      </c>
      <c r="B507" s="1" t="s">
        <v>2015</v>
      </c>
      <c r="C507" s="1" t="s">
        <v>2016</v>
      </c>
      <c r="D507" s="1" t="s">
        <v>2017</v>
      </c>
    </row>
    <row r="508" customHeight="1" spans="1:4">
      <c r="A508" s="1" t="s">
        <v>2018</v>
      </c>
      <c r="B508" s="1" t="s">
        <v>2019</v>
      </c>
      <c r="C508" s="1" t="s">
        <v>2020</v>
      </c>
      <c r="D508" s="1" t="s">
        <v>2021</v>
      </c>
    </row>
    <row r="509" customHeight="1" spans="1:4">
      <c r="A509" s="1" t="s">
        <v>2022</v>
      </c>
      <c r="B509" s="1" t="s">
        <v>2023</v>
      </c>
      <c r="C509" s="1" t="s">
        <v>2024</v>
      </c>
      <c r="D509" s="1" t="s">
        <v>2025</v>
      </c>
    </row>
    <row r="510" customHeight="1" spans="1:4">
      <c r="A510" s="1" t="s">
        <v>2026</v>
      </c>
      <c r="B510" s="1" t="s">
        <v>2027</v>
      </c>
      <c r="C510" s="1" t="s">
        <v>2028</v>
      </c>
      <c r="D510" s="1" t="s">
        <v>2029</v>
      </c>
    </row>
    <row r="511" customHeight="1" spans="1:4">
      <c r="A511" s="1" t="s">
        <v>2030</v>
      </c>
      <c r="B511" s="1" t="s">
        <v>2031</v>
      </c>
      <c r="C511" s="1" t="s">
        <v>2032</v>
      </c>
      <c r="D511" s="1" t="s">
        <v>2033</v>
      </c>
    </row>
    <row r="512" customHeight="1" spans="1:4">
      <c r="A512" s="1" t="s">
        <v>2034</v>
      </c>
      <c r="B512" s="1" t="s">
        <v>2035</v>
      </c>
      <c r="C512" s="1" t="s">
        <v>2036</v>
      </c>
      <c r="D512" s="1" t="s">
        <v>2037</v>
      </c>
    </row>
    <row r="513" customHeight="1" spans="1:4">
      <c r="A513" s="1" t="s">
        <v>2038</v>
      </c>
      <c r="B513" s="1" t="s">
        <v>2039</v>
      </c>
      <c r="C513" s="1" t="s">
        <v>2040</v>
      </c>
      <c r="D513" s="1" t="s">
        <v>2041</v>
      </c>
    </row>
    <row r="514" customHeight="1" spans="1:4">
      <c r="A514" s="1" t="s">
        <v>2042</v>
      </c>
      <c r="B514" s="1" t="s">
        <v>2043</v>
      </c>
      <c r="C514" s="1" t="s">
        <v>2044</v>
      </c>
      <c r="D514" s="1" t="s">
        <v>2045</v>
      </c>
    </row>
    <row r="515" customHeight="1" spans="1:4">
      <c r="A515" s="1" t="s">
        <v>2046</v>
      </c>
      <c r="B515" s="1" t="s">
        <v>2047</v>
      </c>
      <c r="C515" s="1" t="s">
        <v>2048</v>
      </c>
      <c r="D515" s="1" t="s">
        <v>2049</v>
      </c>
    </row>
    <row r="516" customHeight="1" spans="1:4">
      <c r="A516" s="1" t="s">
        <v>2050</v>
      </c>
      <c r="B516" s="1" t="s">
        <v>2051</v>
      </c>
      <c r="C516" s="1" t="s">
        <v>2052</v>
      </c>
      <c r="D516" s="1" t="s">
        <v>2053</v>
      </c>
    </row>
    <row r="517" customHeight="1" spans="1:4">
      <c r="A517" s="1" t="s">
        <v>2054</v>
      </c>
      <c r="B517" s="1" t="s">
        <v>2055</v>
      </c>
      <c r="C517" s="1" t="s">
        <v>2056</v>
      </c>
      <c r="D517" s="1" t="s">
        <v>2057</v>
      </c>
    </row>
    <row r="518" customHeight="1" spans="1:4">
      <c r="A518" s="1" t="s">
        <v>2058</v>
      </c>
      <c r="B518" s="1" t="s">
        <v>2059</v>
      </c>
      <c r="C518" s="1" t="s">
        <v>2060</v>
      </c>
      <c r="D518" s="1" t="s">
        <v>2061</v>
      </c>
    </row>
    <row r="519" customHeight="1" spans="1:4">
      <c r="A519" s="1" t="s">
        <v>2062</v>
      </c>
      <c r="B519" s="1" t="s">
        <v>2063</v>
      </c>
      <c r="C519" s="1" t="s">
        <v>2064</v>
      </c>
      <c r="D519" s="1" t="s">
        <v>2065</v>
      </c>
    </row>
    <row r="520" customHeight="1" spans="1:4">
      <c r="A520" s="1" t="s">
        <v>2066</v>
      </c>
      <c r="B520" s="1" t="s">
        <v>2067</v>
      </c>
      <c r="C520" s="1" t="s">
        <v>2068</v>
      </c>
      <c r="D520" s="1" t="s">
        <v>2069</v>
      </c>
    </row>
    <row r="521" customHeight="1" spans="1:4">
      <c r="A521" s="1" t="s">
        <v>2070</v>
      </c>
      <c r="B521" s="1" t="s">
        <v>2071</v>
      </c>
      <c r="C521" s="1" t="s">
        <v>2072</v>
      </c>
      <c r="D521" s="1" t="s">
        <v>2073</v>
      </c>
    </row>
    <row r="522" customHeight="1" spans="1:4">
      <c r="A522" s="1" t="s">
        <v>2074</v>
      </c>
      <c r="B522" s="1" t="s">
        <v>2075</v>
      </c>
      <c r="C522" s="1" t="s">
        <v>2076</v>
      </c>
      <c r="D522" s="1" t="s">
        <v>2077</v>
      </c>
    </row>
    <row r="523" customHeight="1" spans="1:4">
      <c r="A523" s="1" t="s">
        <v>2078</v>
      </c>
      <c r="B523" s="1" t="s">
        <v>2079</v>
      </c>
      <c r="C523" s="1" t="s">
        <v>2080</v>
      </c>
      <c r="D523" s="1" t="s">
        <v>2081</v>
      </c>
    </row>
    <row r="524" customHeight="1" spans="1:4">
      <c r="A524" s="1" t="s">
        <v>2082</v>
      </c>
      <c r="B524" s="1" t="s">
        <v>2083</v>
      </c>
      <c r="C524" s="1" t="s">
        <v>2084</v>
      </c>
      <c r="D524" s="1" t="s">
        <v>2085</v>
      </c>
    </row>
    <row r="525" customHeight="1" spans="1:4">
      <c r="A525" s="1" t="s">
        <v>2086</v>
      </c>
      <c r="B525" s="1" t="s">
        <v>2087</v>
      </c>
      <c r="C525" s="1" t="s">
        <v>2088</v>
      </c>
      <c r="D525" s="1" t="s">
        <v>2089</v>
      </c>
    </row>
    <row r="526" customHeight="1" spans="1:4">
      <c r="A526" s="1" t="s">
        <v>2090</v>
      </c>
      <c r="B526" s="1" t="s">
        <v>2091</v>
      </c>
      <c r="C526" s="1" t="s">
        <v>2092</v>
      </c>
      <c r="D526" s="1" t="s">
        <v>2093</v>
      </c>
    </row>
    <row r="527" customHeight="1" spans="1:4">
      <c r="A527" s="1" t="s">
        <v>2094</v>
      </c>
      <c r="B527" s="1" t="s">
        <v>2095</v>
      </c>
      <c r="C527" s="1" t="s">
        <v>2096</v>
      </c>
      <c r="D527" s="1" t="s">
        <v>2097</v>
      </c>
    </row>
    <row r="528" customHeight="1" spans="1:4">
      <c r="A528" s="1" t="s">
        <v>2098</v>
      </c>
      <c r="B528" s="1" t="s">
        <v>2099</v>
      </c>
      <c r="C528" s="1" t="s">
        <v>2100</v>
      </c>
      <c r="D528" s="1" t="s">
        <v>2101</v>
      </c>
    </row>
    <row r="529" customHeight="1" spans="1:4">
      <c r="A529" s="1" t="s">
        <v>2102</v>
      </c>
      <c r="B529" s="1" t="s">
        <v>2103</v>
      </c>
      <c r="C529" s="1" t="s">
        <v>2104</v>
      </c>
      <c r="D529" s="1" t="s">
        <v>2105</v>
      </c>
    </row>
    <row r="530" customHeight="1" spans="1:4">
      <c r="A530" s="1" t="s">
        <v>2106</v>
      </c>
      <c r="B530" s="1" t="s">
        <v>2107</v>
      </c>
      <c r="C530" s="1" t="s">
        <v>2108</v>
      </c>
      <c r="D530" s="1" t="s">
        <v>2109</v>
      </c>
    </row>
    <row r="531" customHeight="1" spans="1:4">
      <c r="A531" s="1" t="s">
        <v>2110</v>
      </c>
      <c r="B531" s="1" t="s">
        <v>2111</v>
      </c>
      <c r="C531" s="1" t="s">
        <v>2112</v>
      </c>
      <c r="D531" s="1" t="s">
        <v>2113</v>
      </c>
    </row>
    <row r="532" customHeight="1" spans="1:4">
      <c r="A532" s="1" t="s">
        <v>2114</v>
      </c>
      <c r="B532" s="1" t="s">
        <v>2115</v>
      </c>
      <c r="C532" s="1" t="s">
        <v>1713</v>
      </c>
      <c r="D532" s="1" t="s">
        <v>2116</v>
      </c>
    </row>
    <row r="533" customHeight="1" spans="1:4">
      <c r="A533" s="1" t="s">
        <v>2117</v>
      </c>
      <c r="B533" s="1" t="s">
        <v>2118</v>
      </c>
      <c r="C533" s="1" t="s">
        <v>2119</v>
      </c>
      <c r="D533" s="1" t="s">
        <v>2120</v>
      </c>
    </row>
    <row r="534" customHeight="1" spans="1:4">
      <c r="A534" s="1" t="s">
        <v>2121</v>
      </c>
      <c r="B534" s="1" t="s">
        <v>2122</v>
      </c>
      <c r="C534" s="1" t="s">
        <v>2123</v>
      </c>
      <c r="D534" s="1" t="s">
        <v>2124</v>
      </c>
    </row>
    <row r="535" customHeight="1" spans="1:4">
      <c r="A535" s="1" t="s">
        <v>2125</v>
      </c>
      <c r="B535" s="1" t="s">
        <v>2126</v>
      </c>
      <c r="C535" s="1" t="s">
        <v>2127</v>
      </c>
      <c r="D535" s="1" t="s">
        <v>2128</v>
      </c>
    </row>
    <row r="536" customHeight="1" spans="1:4">
      <c r="A536" s="1" t="s">
        <v>2129</v>
      </c>
      <c r="B536" s="1" t="s">
        <v>2130</v>
      </c>
      <c r="C536" s="1" t="s">
        <v>2131</v>
      </c>
      <c r="D536" s="1" t="s">
        <v>2132</v>
      </c>
    </row>
    <row r="537" customHeight="1" spans="1:4">
      <c r="A537" s="1" t="s">
        <v>2133</v>
      </c>
      <c r="B537" s="1" t="s">
        <v>2134</v>
      </c>
      <c r="C537" s="1" t="s">
        <v>2135</v>
      </c>
      <c r="D537" s="1" t="s">
        <v>2136</v>
      </c>
    </row>
    <row r="538" customHeight="1" spans="1:4">
      <c r="A538" s="1" t="s">
        <v>2137</v>
      </c>
      <c r="B538" s="1" t="s">
        <v>2138</v>
      </c>
      <c r="C538" s="1" t="s">
        <v>2139</v>
      </c>
      <c r="D538" s="1" t="s">
        <v>2140</v>
      </c>
    </row>
    <row r="539" customHeight="1" spans="1:4">
      <c r="A539" s="1" t="s">
        <v>2141</v>
      </c>
      <c r="B539" s="1" t="s">
        <v>2142</v>
      </c>
      <c r="C539" s="1" t="s">
        <v>2143</v>
      </c>
      <c r="D539" s="1" t="s">
        <v>2144</v>
      </c>
    </row>
    <row r="540" customHeight="1" spans="1:4">
      <c r="A540" s="1" t="s">
        <v>2145</v>
      </c>
      <c r="B540" s="1" t="s">
        <v>2146</v>
      </c>
      <c r="C540" s="1" t="s">
        <v>2147</v>
      </c>
      <c r="D540" s="1" t="s">
        <v>2148</v>
      </c>
    </row>
    <row r="541" customHeight="1" spans="1:4">
      <c r="A541" s="1" t="s">
        <v>2149</v>
      </c>
      <c r="B541" s="1" t="s">
        <v>2150</v>
      </c>
      <c r="C541" s="1" t="s">
        <v>2151</v>
      </c>
      <c r="D541" s="1" t="s">
        <v>2152</v>
      </c>
    </row>
    <row r="542" customHeight="1" spans="1:4">
      <c r="A542" s="1" t="s">
        <v>2153</v>
      </c>
      <c r="B542" s="1" t="s">
        <v>2154</v>
      </c>
      <c r="C542" s="1" t="s">
        <v>2155</v>
      </c>
      <c r="D542" s="1" t="s">
        <v>2156</v>
      </c>
    </row>
    <row r="543" customHeight="1" spans="1:4">
      <c r="A543" s="1" t="s">
        <v>2157</v>
      </c>
      <c r="B543" s="1" t="s">
        <v>2158</v>
      </c>
      <c r="C543" s="1" t="s">
        <v>2159</v>
      </c>
      <c r="D543" s="1" t="s">
        <v>2160</v>
      </c>
    </row>
    <row r="544" customHeight="1" spans="1:4">
      <c r="A544" s="1" t="s">
        <v>2161</v>
      </c>
      <c r="B544" s="1" t="s">
        <v>2162</v>
      </c>
      <c r="C544" s="1" t="s">
        <v>2163</v>
      </c>
      <c r="D544" s="1" t="s">
        <v>2164</v>
      </c>
    </row>
    <row r="545" customHeight="1" spans="1:4">
      <c r="A545" s="1" t="s">
        <v>2165</v>
      </c>
      <c r="B545" s="1" t="s">
        <v>2166</v>
      </c>
      <c r="C545" s="1" t="s">
        <v>2167</v>
      </c>
      <c r="D545" s="1" t="s">
        <v>2168</v>
      </c>
    </row>
    <row r="546" customHeight="1" spans="1:4">
      <c r="A546" s="1" t="s">
        <v>2169</v>
      </c>
      <c r="B546" s="1" t="s">
        <v>2170</v>
      </c>
      <c r="C546" s="1" t="s">
        <v>2171</v>
      </c>
      <c r="D546" s="1" t="s">
        <v>2172</v>
      </c>
    </row>
    <row r="547" customHeight="1" spans="1:4">
      <c r="A547" s="1" t="s">
        <v>2173</v>
      </c>
      <c r="B547" s="1" t="s">
        <v>2174</v>
      </c>
      <c r="C547" s="1" t="s">
        <v>2175</v>
      </c>
      <c r="D547" s="1" t="s">
        <v>2176</v>
      </c>
    </row>
    <row r="548" customHeight="1" spans="1:4">
      <c r="A548" s="1" t="s">
        <v>2177</v>
      </c>
      <c r="B548" s="1" t="s">
        <v>2178</v>
      </c>
      <c r="C548" s="1" t="s">
        <v>2179</v>
      </c>
      <c r="D548" s="1" t="s">
        <v>2180</v>
      </c>
    </row>
    <row r="549" customHeight="1" spans="1:4">
      <c r="A549" s="1" t="s">
        <v>2181</v>
      </c>
      <c r="B549" s="1" t="s">
        <v>2182</v>
      </c>
      <c r="C549" s="1" t="s">
        <v>2183</v>
      </c>
      <c r="D549" s="1" t="s">
        <v>2184</v>
      </c>
    </row>
    <row r="550" customHeight="1" spans="1:4">
      <c r="A550" s="1" t="s">
        <v>2185</v>
      </c>
      <c r="B550" s="1" t="s">
        <v>2186</v>
      </c>
      <c r="C550" s="1" t="s">
        <v>2187</v>
      </c>
      <c r="D550" s="1" t="s">
        <v>2188</v>
      </c>
    </row>
    <row r="551" customHeight="1" spans="1:4">
      <c r="A551" s="1" t="s">
        <v>2189</v>
      </c>
      <c r="B551" s="1" t="s">
        <v>2190</v>
      </c>
      <c r="C551" s="1" t="s">
        <v>2191</v>
      </c>
      <c r="D551" s="1" t="s">
        <v>2192</v>
      </c>
    </row>
    <row r="552" customHeight="1" spans="1:4">
      <c r="A552" s="1" t="s">
        <v>2193</v>
      </c>
      <c r="B552" s="1" t="s">
        <v>2194</v>
      </c>
      <c r="C552" s="1" t="s">
        <v>2195</v>
      </c>
      <c r="D552" s="1" t="s">
        <v>2196</v>
      </c>
    </row>
    <row r="553" customHeight="1" spans="1:4">
      <c r="A553" s="1" t="s">
        <v>2197</v>
      </c>
      <c r="B553" s="1" t="s">
        <v>2198</v>
      </c>
      <c r="C553" s="1" t="s">
        <v>2199</v>
      </c>
      <c r="D553" s="1" t="s">
        <v>2200</v>
      </c>
    </row>
    <row r="554" customHeight="1" spans="1:4">
      <c r="A554" s="1" t="s">
        <v>2201</v>
      </c>
      <c r="B554" s="1" t="s">
        <v>2202</v>
      </c>
      <c r="C554" s="1" t="s">
        <v>2203</v>
      </c>
      <c r="D554" s="1" t="s">
        <v>2204</v>
      </c>
    </row>
    <row r="555" customHeight="1" spans="1:4">
      <c r="A555" s="1" t="s">
        <v>2205</v>
      </c>
      <c r="B555" s="1" t="s">
        <v>2206</v>
      </c>
      <c r="C555" s="1" t="s">
        <v>2207</v>
      </c>
      <c r="D555" s="1" t="s">
        <v>2208</v>
      </c>
    </row>
    <row r="556" customHeight="1" spans="1:4">
      <c r="A556" s="1" t="s">
        <v>2209</v>
      </c>
      <c r="B556" s="1" t="s">
        <v>2210</v>
      </c>
      <c r="C556" s="1" t="s">
        <v>2211</v>
      </c>
      <c r="D556" s="1" t="s">
        <v>2212</v>
      </c>
    </row>
    <row r="557" customHeight="1" spans="1:4">
      <c r="A557" s="1" t="s">
        <v>2213</v>
      </c>
      <c r="B557" s="1" t="s">
        <v>2214</v>
      </c>
      <c r="C557" s="1" t="s">
        <v>2215</v>
      </c>
      <c r="D557" s="1" t="s">
        <v>2216</v>
      </c>
    </row>
    <row r="558" customHeight="1" spans="1:4">
      <c r="A558" s="1" t="s">
        <v>2217</v>
      </c>
      <c r="B558" s="1" t="s">
        <v>2218</v>
      </c>
      <c r="C558" s="1" t="s">
        <v>2219</v>
      </c>
      <c r="D558" s="1" t="s">
        <v>2220</v>
      </c>
    </row>
    <row r="559" customHeight="1" spans="1:4">
      <c r="A559" s="1" t="s">
        <v>2221</v>
      </c>
      <c r="B559" s="1" t="s">
        <v>2222</v>
      </c>
      <c r="C559" s="1" t="s">
        <v>2223</v>
      </c>
      <c r="D559" s="1" t="s">
        <v>2224</v>
      </c>
    </row>
    <row r="560" customHeight="1" spans="1:4">
      <c r="A560" s="1" t="s">
        <v>2225</v>
      </c>
      <c r="B560" s="1" t="s">
        <v>2226</v>
      </c>
      <c r="C560" s="1" t="s">
        <v>2227</v>
      </c>
      <c r="D560" s="1" t="s">
        <v>2228</v>
      </c>
    </row>
    <row r="561" customHeight="1" spans="1:4">
      <c r="A561" s="1" t="s">
        <v>2229</v>
      </c>
      <c r="B561" s="1" t="s">
        <v>2230</v>
      </c>
      <c r="C561" s="1" t="s">
        <v>2231</v>
      </c>
      <c r="D561" s="1" t="s">
        <v>2232</v>
      </c>
    </row>
    <row r="562" customHeight="1" spans="1:4">
      <c r="A562" s="1" t="s">
        <v>2233</v>
      </c>
      <c r="B562" s="1" t="s">
        <v>2234</v>
      </c>
      <c r="C562" s="1" t="s">
        <v>2235</v>
      </c>
      <c r="D562" s="1" t="s">
        <v>2236</v>
      </c>
    </row>
    <row r="563" customHeight="1" spans="1:4">
      <c r="A563" s="1" t="s">
        <v>2237</v>
      </c>
      <c r="B563" s="1" t="s">
        <v>2238</v>
      </c>
      <c r="C563" s="1" t="s">
        <v>2239</v>
      </c>
      <c r="D563" s="1" t="s">
        <v>2240</v>
      </c>
    </row>
    <row r="564" customHeight="1" spans="1:4">
      <c r="A564" s="1" t="s">
        <v>2241</v>
      </c>
      <c r="B564" s="1" t="s">
        <v>2242</v>
      </c>
      <c r="C564" s="1" t="s">
        <v>2243</v>
      </c>
      <c r="D564" s="1" t="s">
        <v>2244</v>
      </c>
    </row>
    <row r="565" customHeight="1" spans="1:4">
      <c r="A565" s="1" t="s">
        <v>2245</v>
      </c>
      <c r="B565" s="1" t="s">
        <v>2246</v>
      </c>
      <c r="C565" s="1" t="s">
        <v>2247</v>
      </c>
      <c r="D565" s="1" t="s">
        <v>2248</v>
      </c>
    </row>
    <row r="566" customHeight="1" spans="1:4">
      <c r="A566" s="1" t="s">
        <v>2249</v>
      </c>
      <c r="B566" s="1" t="s">
        <v>2250</v>
      </c>
      <c r="C566" s="1" t="s">
        <v>2251</v>
      </c>
      <c r="D566" s="1" t="s">
        <v>2252</v>
      </c>
    </row>
    <row r="567" customHeight="1" spans="1:4">
      <c r="A567" s="1" t="s">
        <v>2253</v>
      </c>
      <c r="B567" s="1" t="s">
        <v>2254</v>
      </c>
      <c r="C567" s="1" t="s">
        <v>2255</v>
      </c>
      <c r="D567" s="1" t="s">
        <v>2256</v>
      </c>
    </row>
    <row r="568" customHeight="1" spans="1:4">
      <c r="A568" s="1" t="s">
        <v>2257</v>
      </c>
      <c r="B568" s="1" t="s">
        <v>2258</v>
      </c>
      <c r="C568" s="1" t="s">
        <v>2259</v>
      </c>
      <c r="D568" s="1" t="s">
        <v>2260</v>
      </c>
    </row>
    <row r="569" customHeight="1" spans="1:4">
      <c r="A569" s="1" t="s">
        <v>2261</v>
      </c>
      <c r="B569" s="1" t="s">
        <v>2262</v>
      </c>
      <c r="C569" s="1" t="s">
        <v>2263</v>
      </c>
      <c r="D569" s="1" t="s">
        <v>2264</v>
      </c>
    </row>
    <row r="570" customHeight="1" spans="1:4">
      <c r="A570" s="1" t="s">
        <v>2265</v>
      </c>
      <c r="B570" s="1" t="s">
        <v>2266</v>
      </c>
      <c r="C570" s="1" t="s">
        <v>2267</v>
      </c>
      <c r="D570" s="1" t="s">
        <v>2268</v>
      </c>
    </row>
    <row r="571" customHeight="1" spans="1:4">
      <c r="A571" s="1" t="s">
        <v>2269</v>
      </c>
      <c r="B571" s="1" t="s">
        <v>2270</v>
      </c>
      <c r="C571" s="1" t="s">
        <v>2271</v>
      </c>
      <c r="D571" s="1" t="s">
        <v>2272</v>
      </c>
    </row>
    <row r="572" customHeight="1" spans="1:4">
      <c r="A572" s="1" t="s">
        <v>2273</v>
      </c>
      <c r="B572" s="1" t="s">
        <v>2274</v>
      </c>
      <c r="C572" s="1" t="s">
        <v>2275</v>
      </c>
      <c r="D572" s="1" t="s">
        <v>2276</v>
      </c>
    </row>
    <row r="573" customHeight="1" spans="1:4">
      <c r="A573" s="1" t="s">
        <v>2277</v>
      </c>
      <c r="B573" s="1" t="s">
        <v>2278</v>
      </c>
      <c r="C573" s="1" t="s">
        <v>2279</v>
      </c>
      <c r="D573" s="1" t="s">
        <v>2280</v>
      </c>
    </row>
    <row r="574" customHeight="1" spans="1:4">
      <c r="A574" s="1" t="s">
        <v>2281</v>
      </c>
      <c r="B574" s="1" t="s">
        <v>2282</v>
      </c>
      <c r="C574" s="1" t="s">
        <v>2283</v>
      </c>
      <c r="D574" s="1" t="s">
        <v>2284</v>
      </c>
    </row>
    <row r="575" customHeight="1" spans="1:4">
      <c r="A575" s="1" t="s">
        <v>2285</v>
      </c>
      <c r="B575" s="1" t="s">
        <v>2286</v>
      </c>
      <c r="C575" s="1" t="s">
        <v>2287</v>
      </c>
      <c r="D575" s="1" t="s">
        <v>2288</v>
      </c>
    </row>
    <row r="576" customHeight="1" spans="1:4">
      <c r="A576" s="1" t="s">
        <v>2289</v>
      </c>
      <c r="B576" s="1" t="s">
        <v>2290</v>
      </c>
      <c r="C576" s="1" t="s">
        <v>2291</v>
      </c>
      <c r="D576" s="1" t="s">
        <v>2292</v>
      </c>
    </row>
    <row r="577" customHeight="1" spans="1:4">
      <c r="A577" s="1" t="s">
        <v>2293</v>
      </c>
      <c r="B577" s="1" t="s">
        <v>2294</v>
      </c>
      <c r="C577" s="1" t="s">
        <v>2295</v>
      </c>
      <c r="D577" s="1" t="s">
        <v>2296</v>
      </c>
    </row>
    <row r="578" customHeight="1" spans="1:4">
      <c r="A578" s="1" t="s">
        <v>2297</v>
      </c>
      <c r="B578" s="1" t="s">
        <v>2298</v>
      </c>
      <c r="C578" s="1" t="s">
        <v>2299</v>
      </c>
      <c r="D578" s="1" t="s">
        <v>2300</v>
      </c>
    </row>
    <row r="579" customHeight="1" spans="1:4">
      <c r="A579" s="1" t="s">
        <v>2301</v>
      </c>
      <c r="B579" s="1" t="s">
        <v>2302</v>
      </c>
      <c r="C579" s="1" t="s">
        <v>2303</v>
      </c>
      <c r="D579" s="1" t="s">
        <v>2304</v>
      </c>
    </row>
    <row r="580" customHeight="1" spans="1:4">
      <c r="A580" s="1" t="s">
        <v>2305</v>
      </c>
      <c r="B580" s="1" t="s">
        <v>2306</v>
      </c>
      <c r="C580" s="1" t="s">
        <v>2307</v>
      </c>
      <c r="D580" s="1" t="s">
        <v>2308</v>
      </c>
    </row>
    <row r="581" customHeight="1" spans="1:4">
      <c r="A581" s="1" t="s">
        <v>2309</v>
      </c>
      <c r="B581" s="1" t="s">
        <v>2310</v>
      </c>
      <c r="C581" s="1" t="s">
        <v>2311</v>
      </c>
      <c r="D581" s="1" t="s">
        <v>2312</v>
      </c>
    </row>
    <row r="582" customHeight="1" spans="1:4">
      <c r="A582" s="1" t="s">
        <v>2313</v>
      </c>
      <c r="B582" s="1" t="s">
        <v>2314</v>
      </c>
      <c r="C582" s="1" t="s">
        <v>2315</v>
      </c>
      <c r="D582" s="1" t="s">
        <v>2316</v>
      </c>
    </row>
    <row r="583" customHeight="1" spans="1:4">
      <c r="A583" s="1" t="s">
        <v>2317</v>
      </c>
      <c r="B583" s="1" t="s">
        <v>2318</v>
      </c>
      <c r="C583" s="1" t="s">
        <v>2319</v>
      </c>
      <c r="D583" s="1" t="s">
        <v>2320</v>
      </c>
    </row>
    <row r="584" customHeight="1" spans="1:4">
      <c r="A584" s="1" t="s">
        <v>2321</v>
      </c>
      <c r="B584" s="1" t="s">
        <v>2322</v>
      </c>
      <c r="C584" s="1" t="s">
        <v>2323</v>
      </c>
      <c r="D584" s="1" t="s">
        <v>2324</v>
      </c>
    </row>
    <row r="585" customHeight="1" spans="1:4">
      <c r="A585" s="1" t="s">
        <v>2325</v>
      </c>
      <c r="B585" s="1" t="s">
        <v>2326</v>
      </c>
      <c r="C585" s="1" t="s">
        <v>2327</v>
      </c>
      <c r="D585" s="1" t="s">
        <v>2328</v>
      </c>
    </row>
    <row r="586" customHeight="1" spans="1:4">
      <c r="A586" s="1" t="s">
        <v>2329</v>
      </c>
      <c r="B586" s="1" t="s">
        <v>2330</v>
      </c>
      <c r="C586" s="1" t="s">
        <v>2331</v>
      </c>
      <c r="D586" s="1" t="s">
        <v>2332</v>
      </c>
    </row>
    <row r="587" customHeight="1" spans="1:4">
      <c r="A587" s="1" t="s">
        <v>2333</v>
      </c>
      <c r="B587" s="1" t="s">
        <v>2334</v>
      </c>
      <c r="C587" s="1" t="s">
        <v>2335</v>
      </c>
      <c r="D587" s="1" t="s">
        <v>2336</v>
      </c>
    </row>
    <row r="588" customHeight="1" spans="1:4">
      <c r="A588" s="1" t="s">
        <v>2337</v>
      </c>
      <c r="B588" s="1" t="s">
        <v>2338</v>
      </c>
      <c r="C588" s="1" t="s">
        <v>2339</v>
      </c>
      <c r="D588" s="1" t="s">
        <v>2340</v>
      </c>
    </row>
    <row r="589" customHeight="1" spans="1:4">
      <c r="A589" s="1" t="s">
        <v>2341</v>
      </c>
      <c r="B589" s="1" t="s">
        <v>2342</v>
      </c>
      <c r="C589" s="1" t="s">
        <v>2343</v>
      </c>
      <c r="D589" s="1" t="s">
        <v>2344</v>
      </c>
    </row>
    <row r="590" customHeight="1" spans="1:4">
      <c r="A590" s="1" t="s">
        <v>2345</v>
      </c>
      <c r="B590" s="1" t="s">
        <v>2346</v>
      </c>
      <c r="C590" s="1" t="s">
        <v>2347</v>
      </c>
      <c r="D590" s="1" t="s">
        <v>2348</v>
      </c>
    </row>
    <row r="591" customHeight="1" spans="1:4">
      <c r="A591" s="1" t="s">
        <v>2349</v>
      </c>
      <c r="B591" s="1" t="s">
        <v>2350</v>
      </c>
      <c r="C591" s="1" t="s">
        <v>2351</v>
      </c>
      <c r="D591" s="1" t="s">
        <v>2352</v>
      </c>
    </row>
    <row r="592" customHeight="1" spans="1:4">
      <c r="A592" s="1" t="s">
        <v>2353</v>
      </c>
      <c r="B592" s="1" t="s">
        <v>2354</v>
      </c>
      <c r="C592" s="1" t="s">
        <v>2355</v>
      </c>
      <c r="D592" s="1" t="s">
        <v>2356</v>
      </c>
    </row>
    <row r="593" customHeight="1" spans="1:4">
      <c r="A593" s="1" t="s">
        <v>2357</v>
      </c>
      <c r="B593" s="1" t="s">
        <v>2358</v>
      </c>
      <c r="C593" s="1" t="s">
        <v>2359</v>
      </c>
      <c r="D593" s="1" t="s">
        <v>2360</v>
      </c>
    </row>
    <row r="594" customHeight="1" spans="1:4">
      <c r="A594" s="1" t="s">
        <v>2361</v>
      </c>
      <c r="B594" s="1" t="s">
        <v>2362</v>
      </c>
      <c r="C594" s="1" t="s">
        <v>2363</v>
      </c>
      <c r="D594" s="1" t="s">
        <v>2364</v>
      </c>
    </row>
    <row r="595" customHeight="1" spans="1:4">
      <c r="A595" s="1" t="s">
        <v>2365</v>
      </c>
      <c r="B595" s="1" t="s">
        <v>2366</v>
      </c>
      <c r="C595" s="1" t="s">
        <v>2367</v>
      </c>
      <c r="D595" s="1" t="s">
        <v>2368</v>
      </c>
    </row>
    <row r="596" customHeight="1" spans="1:4">
      <c r="A596" s="1" t="s">
        <v>2369</v>
      </c>
      <c r="B596" s="1" t="s">
        <v>2370</v>
      </c>
      <c r="C596" s="1" t="s">
        <v>2371</v>
      </c>
      <c r="D596" s="1" t="s">
        <v>2372</v>
      </c>
    </row>
    <row r="597" customHeight="1" spans="1:4">
      <c r="A597" s="1" t="s">
        <v>2373</v>
      </c>
      <c r="B597" s="1" t="s">
        <v>2374</v>
      </c>
      <c r="C597" s="1" t="s">
        <v>2375</v>
      </c>
      <c r="D597" s="1" t="s">
        <v>2376</v>
      </c>
    </row>
    <row r="598" customHeight="1" spans="1:4">
      <c r="A598" s="1" t="s">
        <v>2377</v>
      </c>
      <c r="B598" s="1" t="s">
        <v>2378</v>
      </c>
      <c r="C598" s="1" t="s">
        <v>2379</v>
      </c>
      <c r="D598" s="1" t="s">
        <v>2380</v>
      </c>
    </row>
    <row r="599" customHeight="1" spans="1:4">
      <c r="A599" s="1" t="s">
        <v>2381</v>
      </c>
      <c r="B599" s="1" t="s">
        <v>2382</v>
      </c>
      <c r="C599" s="1" t="s">
        <v>2383</v>
      </c>
      <c r="D599" s="1" t="s">
        <v>2384</v>
      </c>
    </row>
    <row r="600" customHeight="1" spans="1:4">
      <c r="A600" s="1" t="s">
        <v>2385</v>
      </c>
      <c r="B600" s="1" t="s">
        <v>2386</v>
      </c>
      <c r="C600" s="1" t="s">
        <v>2387</v>
      </c>
      <c r="D600" s="1" t="s">
        <v>2388</v>
      </c>
    </row>
    <row r="601" customHeight="1" spans="1:4">
      <c r="A601" s="1" t="s">
        <v>2389</v>
      </c>
      <c r="B601" s="1" t="s">
        <v>2390</v>
      </c>
      <c r="C601" s="1" t="s">
        <v>2391</v>
      </c>
      <c r="D601" s="1" t="s">
        <v>2392</v>
      </c>
    </row>
    <row r="602" customHeight="1" spans="1:4">
      <c r="A602" s="1" t="s">
        <v>2393</v>
      </c>
      <c r="B602" s="1" t="s">
        <v>2394</v>
      </c>
      <c r="C602" s="1" t="s">
        <v>2395</v>
      </c>
      <c r="D602" s="1" t="s">
        <v>2396</v>
      </c>
    </row>
    <row r="603" customHeight="1" spans="1:4">
      <c r="A603" s="1" t="s">
        <v>2397</v>
      </c>
      <c r="B603" s="1" t="s">
        <v>2398</v>
      </c>
      <c r="C603" s="1" t="s">
        <v>2399</v>
      </c>
      <c r="D603" s="1" t="s">
        <v>2400</v>
      </c>
    </row>
    <row r="604" customHeight="1" spans="1:4">
      <c r="A604" s="1" t="s">
        <v>2401</v>
      </c>
      <c r="B604" s="1" t="s">
        <v>2402</v>
      </c>
      <c r="C604" s="1" t="s">
        <v>2403</v>
      </c>
      <c r="D604" s="1" t="s">
        <v>2404</v>
      </c>
    </row>
    <row r="605" customHeight="1" spans="1:4">
      <c r="A605" s="1" t="s">
        <v>2405</v>
      </c>
      <c r="B605" s="1" t="s">
        <v>2406</v>
      </c>
      <c r="C605" s="1" t="s">
        <v>2407</v>
      </c>
      <c r="D605" s="1" t="s">
        <v>2408</v>
      </c>
    </row>
    <row r="606" customHeight="1" spans="1:4">
      <c r="A606" s="1" t="s">
        <v>2409</v>
      </c>
      <c r="B606" s="1" t="s">
        <v>2410</v>
      </c>
      <c r="C606" s="1" t="s">
        <v>2411</v>
      </c>
      <c r="D606" s="1" t="s">
        <v>2412</v>
      </c>
    </row>
    <row r="607" customHeight="1" spans="1:4">
      <c r="A607" s="1" t="s">
        <v>2413</v>
      </c>
      <c r="B607" s="1" t="s">
        <v>2414</v>
      </c>
      <c r="C607" s="1" t="s">
        <v>2415</v>
      </c>
      <c r="D607" s="1" t="s">
        <v>2416</v>
      </c>
    </row>
    <row r="608" customHeight="1" spans="1:4">
      <c r="A608" s="1" t="s">
        <v>2417</v>
      </c>
      <c r="B608" s="1" t="s">
        <v>2418</v>
      </c>
      <c r="C608" s="1" t="s">
        <v>2419</v>
      </c>
      <c r="D608" s="1" t="s">
        <v>2420</v>
      </c>
    </row>
    <row r="609" customHeight="1" spans="1:4">
      <c r="A609" s="1" t="s">
        <v>2421</v>
      </c>
      <c r="B609" s="1" t="s">
        <v>2422</v>
      </c>
      <c r="C609" s="1" t="s">
        <v>2423</v>
      </c>
      <c r="D609" s="1" t="s">
        <v>2424</v>
      </c>
    </row>
    <row r="610" customHeight="1" spans="1:4">
      <c r="A610" s="1" t="s">
        <v>2425</v>
      </c>
      <c r="B610" s="1" t="s">
        <v>2426</v>
      </c>
      <c r="C610" s="1" t="s">
        <v>2427</v>
      </c>
      <c r="D610" s="1" t="s">
        <v>2428</v>
      </c>
    </row>
    <row r="611" customHeight="1" spans="1:4">
      <c r="A611" s="1" t="s">
        <v>2429</v>
      </c>
      <c r="B611" s="1" t="s">
        <v>2430</v>
      </c>
      <c r="C611" s="1" t="s">
        <v>2431</v>
      </c>
      <c r="D611" s="1" t="s">
        <v>2432</v>
      </c>
    </row>
    <row r="612" customHeight="1" spans="1:4">
      <c r="A612" s="1" t="s">
        <v>2433</v>
      </c>
      <c r="B612" s="1" t="s">
        <v>2434</v>
      </c>
      <c r="C612" s="1" t="s">
        <v>2435</v>
      </c>
      <c r="D612" s="1" t="s">
        <v>2436</v>
      </c>
    </row>
    <row r="613" customHeight="1" spans="1:4">
      <c r="A613" s="1" t="s">
        <v>2437</v>
      </c>
      <c r="B613" s="1" t="s">
        <v>2438</v>
      </c>
      <c r="C613" s="1" t="s">
        <v>2439</v>
      </c>
      <c r="D613" s="1" t="s">
        <v>2440</v>
      </c>
    </row>
    <row r="614" customHeight="1" spans="1:4">
      <c r="A614" s="1" t="s">
        <v>2441</v>
      </c>
      <c r="B614" s="1" t="s">
        <v>2442</v>
      </c>
      <c r="C614" s="1" t="s">
        <v>2443</v>
      </c>
      <c r="D614" s="1" t="s">
        <v>2444</v>
      </c>
    </row>
    <row r="615" customHeight="1" spans="1:4">
      <c r="A615" s="1" t="s">
        <v>2445</v>
      </c>
      <c r="B615" s="1" t="s">
        <v>2446</v>
      </c>
      <c r="C615" s="1" t="s">
        <v>2447</v>
      </c>
      <c r="D615" s="1" t="s">
        <v>2448</v>
      </c>
    </row>
    <row r="616" customHeight="1" spans="1:4">
      <c r="A616" s="1" t="s">
        <v>2449</v>
      </c>
      <c r="B616" s="1" t="s">
        <v>2450</v>
      </c>
      <c r="C616" s="1" t="s">
        <v>2451</v>
      </c>
      <c r="D616" s="1" t="s">
        <v>2452</v>
      </c>
    </row>
    <row r="617" customHeight="1" spans="1:4">
      <c r="A617" s="1" t="s">
        <v>2453</v>
      </c>
      <c r="B617" s="1" t="s">
        <v>2454</v>
      </c>
      <c r="C617" s="1" t="s">
        <v>2455</v>
      </c>
      <c r="D617" s="1" t="s">
        <v>2456</v>
      </c>
    </row>
    <row r="618" customHeight="1" spans="1:4">
      <c r="A618" s="1" t="s">
        <v>2457</v>
      </c>
      <c r="B618" s="1" t="s">
        <v>2458</v>
      </c>
      <c r="C618" s="1" t="s">
        <v>2459</v>
      </c>
      <c r="D618" s="1" t="s">
        <v>2460</v>
      </c>
    </row>
    <row r="619" customHeight="1" spans="1:4">
      <c r="A619" s="1" t="s">
        <v>2461</v>
      </c>
      <c r="B619" s="1" t="s">
        <v>2462</v>
      </c>
      <c r="C619" s="1" t="s">
        <v>2463</v>
      </c>
      <c r="D619" s="1" t="s">
        <v>2464</v>
      </c>
    </row>
    <row r="620" customHeight="1" spans="1:4">
      <c r="A620" s="1" t="s">
        <v>2465</v>
      </c>
      <c r="B620" s="1" t="s">
        <v>2466</v>
      </c>
      <c r="C620" s="1" t="s">
        <v>2467</v>
      </c>
      <c r="D620" s="1" t="s">
        <v>2468</v>
      </c>
    </row>
    <row r="621" customHeight="1" spans="1:4">
      <c r="A621" s="1" t="s">
        <v>2469</v>
      </c>
      <c r="B621" s="1" t="s">
        <v>2470</v>
      </c>
      <c r="C621" s="1" t="s">
        <v>2471</v>
      </c>
      <c r="D621" s="1" t="s">
        <v>2472</v>
      </c>
    </row>
    <row r="622" customHeight="1" spans="1:4">
      <c r="A622" s="1" t="s">
        <v>2473</v>
      </c>
      <c r="B622" s="1" t="s">
        <v>2474</v>
      </c>
      <c r="C622" s="1" t="s">
        <v>2475</v>
      </c>
      <c r="D622" s="1" t="s">
        <v>2476</v>
      </c>
    </row>
    <row r="623" customHeight="1" spans="1:4">
      <c r="A623" s="1" t="s">
        <v>2477</v>
      </c>
      <c r="B623" s="1" t="s">
        <v>2478</v>
      </c>
      <c r="C623" s="1" t="s">
        <v>2479</v>
      </c>
      <c r="D623" s="1" t="s">
        <v>2480</v>
      </c>
    </row>
    <row r="624" customHeight="1" spans="1:4">
      <c r="A624" s="1" t="s">
        <v>2481</v>
      </c>
      <c r="B624" s="1" t="s">
        <v>2482</v>
      </c>
      <c r="C624" s="1" t="s">
        <v>2483</v>
      </c>
      <c r="D624" s="1" t="s">
        <v>2484</v>
      </c>
    </row>
    <row r="625" customHeight="1" spans="1:4">
      <c r="A625" s="1" t="s">
        <v>2485</v>
      </c>
      <c r="B625" s="1" t="s">
        <v>2486</v>
      </c>
      <c r="C625" s="1" t="s">
        <v>2487</v>
      </c>
      <c r="D625" s="1" t="s">
        <v>1650</v>
      </c>
    </row>
    <row r="626" customHeight="1" spans="1:4">
      <c r="A626" s="1" t="s">
        <v>2488</v>
      </c>
      <c r="B626" s="1" t="s">
        <v>2489</v>
      </c>
      <c r="C626" s="1" t="s">
        <v>2490</v>
      </c>
      <c r="D626" s="1" t="s">
        <v>2491</v>
      </c>
    </row>
    <row r="627" customHeight="1" spans="1:4">
      <c r="A627" s="1" t="s">
        <v>2492</v>
      </c>
      <c r="B627" s="1" t="s">
        <v>2493</v>
      </c>
      <c r="C627" s="1" t="s">
        <v>2494</v>
      </c>
      <c r="D627" s="1" t="s">
        <v>2495</v>
      </c>
    </row>
    <row r="628" customHeight="1" spans="1:4">
      <c r="A628" s="1" t="s">
        <v>2496</v>
      </c>
      <c r="B628" s="1" t="s">
        <v>2497</v>
      </c>
      <c r="C628" s="1" t="s">
        <v>1661</v>
      </c>
      <c r="D628" s="1" t="s">
        <v>2498</v>
      </c>
    </row>
    <row r="629" customHeight="1" spans="1:4">
      <c r="A629" s="1" t="s">
        <v>2499</v>
      </c>
      <c r="B629" s="1" t="s">
        <v>2500</v>
      </c>
      <c r="C629" s="1" t="s">
        <v>2501</v>
      </c>
      <c r="D629" s="1" t="s">
        <v>2502</v>
      </c>
    </row>
    <row r="630" customHeight="1" spans="1:4">
      <c r="A630" s="1" t="s">
        <v>2503</v>
      </c>
      <c r="B630" s="1" t="s">
        <v>2504</v>
      </c>
      <c r="C630" s="1" t="s">
        <v>2505</v>
      </c>
      <c r="D630" s="1" t="s">
        <v>2506</v>
      </c>
    </row>
    <row r="631" customHeight="1" spans="1:4">
      <c r="A631" s="1" t="s">
        <v>2507</v>
      </c>
      <c r="B631" s="1" t="s">
        <v>2508</v>
      </c>
      <c r="C631" s="1" t="s">
        <v>2509</v>
      </c>
      <c r="D631" s="1" t="s">
        <v>2510</v>
      </c>
    </row>
    <row r="632" customHeight="1" spans="1:4">
      <c r="A632" s="1" t="s">
        <v>2511</v>
      </c>
      <c r="B632" s="1" t="s">
        <v>2512</v>
      </c>
      <c r="C632" s="1" t="s">
        <v>2513</v>
      </c>
      <c r="D632" s="1" t="s">
        <v>2514</v>
      </c>
    </row>
    <row r="633" customHeight="1" spans="1:4">
      <c r="A633" s="1" t="s">
        <v>2515</v>
      </c>
      <c r="B633" s="1" t="s">
        <v>2516</v>
      </c>
      <c r="C633" s="1" t="s">
        <v>2517</v>
      </c>
      <c r="D633" s="1" t="s">
        <v>2518</v>
      </c>
    </row>
    <row r="634" customHeight="1" spans="1:4">
      <c r="A634" s="1" t="s">
        <v>2519</v>
      </c>
      <c r="B634" s="1" t="s">
        <v>2520</v>
      </c>
      <c r="C634" s="1" t="s">
        <v>2521</v>
      </c>
      <c r="D634" s="1" t="s">
        <v>2522</v>
      </c>
    </row>
    <row r="635" customHeight="1" spans="1:4">
      <c r="A635" s="1" t="s">
        <v>2523</v>
      </c>
      <c r="B635" s="1" t="s">
        <v>2524</v>
      </c>
      <c r="C635" s="1" t="s">
        <v>2525</v>
      </c>
      <c r="D635" s="1" t="s">
        <v>2526</v>
      </c>
    </row>
    <row r="636" customHeight="1" spans="1:4">
      <c r="A636" s="1" t="s">
        <v>2527</v>
      </c>
      <c r="B636" s="1" t="s">
        <v>2528</v>
      </c>
      <c r="C636" s="1" t="s">
        <v>2529</v>
      </c>
      <c r="D636" s="1" t="s">
        <v>2530</v>
      </c>
    </row>
    <row r="637" customHeight="1" spans="1:4">
      <c r="A637" s="1" t="s">
        <v>2531</v>
      </c>
      <c r="B637" s="1" t="s">
        <v>2532</v>
      </c>
      <c r="C637" s="1" t="s">
        <v>2533</v>
      </c>
      <c r="D637" s="1" t="s">
        <v>2534</v>
      </c>
    </row>
    <row r="638" customHeight="1" spans="1:4">
      <c r="A638" s="1" t="s">
        <v>2535</v>
      </c>
      <c r="B638" s="1" t="s">
        <v>2536</v>
      </c>
      <c r="C638" s="1" t="s">
        <v>2537</v>
      </c>
      <c r="D638" s="1" t="s">
        <v>2538</v>
      </c>
    </row>
    <row r="639" customHeight="1" spans="1:4">
      <c r="A639" s="1" t="s">
        <v>2539</v>
      </c>
      <c r="B639" s="1" t="s">
        <v>2540</v>
      </c>
      <c r="C639" s="1" t="s">
        <v>2541</v>
      </c>
      <c r="D639" s="1" t="s">
        <v>2542</v>
      </c>
    </row>
    <row r="640" customHeight="1" spans="1:4">
      <c r="A640" s="1" t="s">
        <v>2543</v>
      </c>
      <c r="B640" s="1" t="s">
        <v>2544</v>
      </c>
      <c r="C640" s="1" t="s">
        <v>2545</v>
      </c>
      <c r="D640" s="1" t="s">
        <v>2546</v>
      </c>
    </row>
    <row r="641" customHeight="1" spans="1:4">
      <c r="A641" s="1" t="s">
        <v>2547</v>
      </c>
      <c r="B641" s="1" t="s">
        <v>2548</v>
      </c>
      <c r="C641" s="1" t="s">
        <v>2549</v>
      </c>
      <c r="D641" s="1" t="s">
        <v>2550</v>
      </c>
    </row>
    <row r="642" customHeight="1" spans="1:4">
      <c r="A642" s="1" t="s">
        <v>2551</v>
      </c>
      <c r="B642" s="1" t="s">
        <v>2552</v>
      </c>
      <c r="C642" s="1" t="s">
        <v>2553</v>
      </c>
      <c r="D642" s="1" t="s">
        <v>2554</v>
      </c>
    </row>
    <row r="643" customHeight="1" spans="1:4">
      <c r="A643" s="1" t="s">
        <v>2555</v>
      </c>
      <c r="B643" s="1" t="s">
        <v>2556</v>
      </c>
      <c r="C643" s="1" t="s">
        <v>2557</v>
      </c>
      <c r="D643" s="1" t="s">
        <v>2558</v>
      </c>
    </row>
    <row r="644" customHeight="1" spans="1:4">
      <c r="A644" s="1" t="s">
        <v>2559</v>
      </c>
      <c r="B644" s="1" t="s">
        <v>2560</v>
      </c>
      <c r="C644" s="1" t="s">
        <v>2561</v>
      </c>
      <c r="D644" s="1" t="s">
        <v>2562</v>
      </c>
    </row>
    <row r="645" customHeight="1" spans="1:4">
      <c r="A645" s="1" t="s">
        <v>2563</v>
      </c>
      <c r="B645" s="1" t="s">
        <v>2564</v>
      </c>
      <c r="C645" s="1" t="s">
        <v>2565</v>
      </c>
      <c r="D645" s="1" t="s">
        <v>2566</v>
      </c>
    </row>
    <row r="646" customHeight="1" spans="1:4">
      <c r="A646" s="1" t="s">
        <v>2567</v>
      </c>
      <c r="B646" s="1" t="s">
        <v>2568</v>
      </c>
      <c r="C646" s="1" t="s">
        <v>2569</v>
      </c>
      <c r="D646" s="1" t="s">
        <v>226</v>
      </c>
    </row>
    <row r="647" customHeight="1" spans="1:4">
      <c r="A647" s="1" t="s">
        <v>2570</v>
      </c>
      <c r="B647" s="1" t="s">
        <v>2571</v>
      </c>
      <c r="C647" s="1" t="s">
        <v>2572</v>
      </c>
      <c r="D647" s="1" t="s">
        <v>2573</v>
      </c>
    </row>
    <row r="648" customHeight="1" spans="1:4">
      <c r="A648" s="1" t="s">
        <v>2574</v>
      </c>
      <c r="B648" s="1" t="s">
        <v>2575</v>
      </c>
      <c r="C648" s="1" t="s">
        <v>2576</v>
      </c>
      <c r="D648" s="1" t="s">
        <v>2577</v>
      </c>
    </row>
    <row r="649" customHeight="1" spans="1:4">
      <c r="A649" s="1" t="s">
        <v>2578</v>
      </c>
      <c r="B649" s="1" t="s">
        <v>2579</v>
      </c>
      <c r="C649" s="1" t="s">
        <v>2580</v>
      </c>
      <c r="D649" s="1" t="s">
        <v>2581</v>
      </c>
    </row>
    <row r="650" customHeight="1" spans="1:4">
      <c r="A650" s="1" t="s">
        <v>2582</v>
      </c>
      <c r="B650" s="1" t="s">
        <v>2583</v>
      </c>
      <c r="C650" s="1" t="s">
        <v>2584</v>
      </c>
      <c r="D650" s="1" t="s">
        <v>2585</v>
      </c>
    </row>
    <row r="651" customHeight="1" spans="1:4">
      <c r="A651" s="1" t="s">
        <v>2586</v>
      </c>
      <c r="B651" s="1" t="s">
        <v>2587</v>
      </c>
      <c r="C651" s="1" t="s">
        <v>2588</v>
      </c>
      <c r="D651" s="1" t="s">
        <v>2589</v>
      </c>
    </row>
    <row r="652" customHeight="1" spans="1:4">
      <c r="A652" s="1" t="s">
        <v>2590</v>
      </c>
      <c r="B652" s="1" t="s">
        <v>2591</v>
      </c>
      <c r="C652" s="1" t="s">
        <v>2592</v>
      </c>
      <c r="D652" s="1" t="s">
        <v>2593</v>
      </c>
    </row>
    <row r="653" customHeight="1" spans="1:4">
      <c r="A653" s="1" t="s">
        <v>2594</v>
      </c>
      <c r="B653" s="1" t="s">
        <v>2595</v>
      </c>
      <c r="C653" s="1" t="s">
        <v>2596</v>
      </c>
      <c r="D653" s="1" t="s">
        <v>2597</v>
      </c>
    </row>
    <row r="654" customHeight="1" spans="1:4">
      <c r="A654" s="1" t="s">
        <v>2598</v>
      </c>
      <c r="B654" s="1" t="s">
        <v>2599</v>
      </c>
      <c r="C654" s="1" t="s">
        <v>2600</v>
      </c>
      <c r="D654" s="1" t="s">
        <v>2601</v>
      </c>
    </row>
    <row r="655" customHeight="1" spans="1:4">
      <c r="A655" s="1" t="s">
        <v>2602</v>
      </c>
      <c r="B655" s="1" t="s">
        <v>2603</v>
      </c>
      <c r="C655" s="1" t="s">
        <v>2604</v>
      </c>
      <c r="D655" s="1" t="s">
        <v>1027</v>
      </c>
    </row>
    <row r="656" customHeight="1" spans="1:4">
      <c r="A656" s="1" t="s">
        <v>2605</v>
      </c>
      <c r="B656" s="1" t="s">
        <v>2606</v>
      </c>
      <c r="C656" s="1" t="s">
        <v>1161</v>
      </c>
      <c r="D656" s="1" t="s">
        <v>2607</v>
      </c>
    </row>
    <row r="657" customHeight="1" spans="1:4">
      <c r="A657" s="1" t="s">
        <v>2608</v>
      </c>
      <c r="B657" s="1" t="s">
        <v>2609</v>
      </c>
      <c r="C657" s="1" t="s">
        <v>2610</v>
      </c>
      <c r="D657" s="1" t="s">
        <v>2611</v>
      </c>
    </row>
    <row r="658" customHeight="1" spans="1:4">
      <c r="A658" s="1" t="s">
        <v>2612</v>
      </c>
      <c r="B658" s="1" t="s">
        <v>2613</v>
      </c>
      <c r="C658" s="1" t="s">
        <v>2614</v>
      </c>
      <c r="D658" s="1" t="s">
        <v>2615</v>
      </c>
    </row>
    <row r="659" customHeight="1" spans="1:4">
      <c r="A659" s="1" t="s">
        <v>2616</v>
      </c>
      <c r="B659" s="1" t="s">
        <v>2617</v>
      </c>
      <c r="C659" s="1" t="s">
        <v>233</v>
      </c>
      <c r="D659" s="1" t="s">
        <v>2618</v>
      </c>
    </row>
    <row r="660" customHeight="1" spans="1:4">
      <c r="A660" s="1" t="s">
        <v>2619</v>
      </c>
      <c r="B660" s="1" t="s">
        <v>2620</v>
      </c>
      <c r="C660" s="1" t="s">
        <v>2621</v>
      </c>
      <c r="D660" s="1" t="s">
        <v>2622</v>
      </c>
    </row>
    <row r="661" customHeight="1" spans="1:4">
      <c r="A661" s="1" t="s">
        <v>2623</v>
      </c>
      <c r="B661" s="1" t="s">
        <v>2624</v>
      </c>
      <c r="C661" s="1" t="s">
        <v>2625</v>
      </c>
      <c r="D661" s="1" t="s">
        <v>2626</v>
      </c>
    </row>
    <row r="662" customHeight="1" spans="1:4">
      <c r="A662" s="1" t="s">
        <v>2627</v>
      </c>
      <c r="B662" s="1" t="s">
        <v>2628</v>
      </c>
      <c r="C662" s="1" t="s">
        <v>2629</v>
      </c>
      <c r="D662" s="1" t="s">
        <v>2630</v>
      </c>
    </row>
    <row r="663" customHeight="1" spans="1:4">
      <c r="A663" s="1" t="s">
        <v>2631</v>
      </c>
      <c r="B663" s="1" t="s">
        <v>2632</v>
      </c>
      <c r="C663" s="1" t="s">
        <v>2633</v>
      </c>
      <c r="D663" s="1" t="s">
        <v>2634</v>
      </c>
    </row>
    <row r="664" customHeight="1" spans="1:4">
      <c r="A664" s="1" t="s">
        <v>2635</v>
      </c>
      <c r="B664" s="1" t="s">
        <v>2636</v>
      </c>
      <c r="C664" s="1" t="s">
        <v>2637</v>
      </c>
      <c r="D664" s="1" t="s">
        <v>2638</v>
      </c>
    </row>
    <row r="665" customHeight="1" spans="1:4">
      <c r="A665" s="1" t="s">
        <v>2639</v>
      </c>
      <c r="B665" s="1" t="s">
        <v>2640</v>
      </c>
      <c r="C665" s="1" t="s">
        <v>2641</v>
      </c>
      <c r="D665" s="1" t="s">
        <v>2642</v>
      </c>
    </row>
    <row r="666" customHeight="1" spans="1:4">
      <c r="A666" s="1" t="s">
        <v>2643</v>
      </c>
      <c r="B666" s="1" t="s">
        <v>2644</v>
      </c>
      <c r="C666" s="1" t="s">
        <v>2645</v>
      </c>
      <c r="D666" s="1" t="s">
        <v>2646</v>
      </c>
    </row>
    <row r="667" customHeight="1" spans="1:4">
      <c r="A667" s="1" t="s">
        <v>2647</v>
      </c>
      <c r="B667" s="1" t="s">
        <v>2648</v>
      </c>
      <c r="C667" s="1" t="s">
        <v>2649</v>
      </c>
      <c r="D667" s="1" t="s">
        <v>2650</v>
      </c>
    </row>
    <row r="668" customHeight="1" spans="1:4">
      <c r="A668" s="1" t="s">
        <v>2651</v>
      </c>
      <c r="B668" s="1" t="s">
        <v>2652</v>
      </c>
      <c r="C668" s="1" t="s">
        <v>2653</v>
      </c>
      <c r="D668" s="1" t="s">
        <v>2654</v>
      </c>
    </row>
    <row r="669" customHeight="1" spans="1:4">
      <c r="A669" s="1" t="s">
        <v>2655</v>
      </c>
      <c r="B669" s="1" t="s">
        <v>2656</v>
      </c>
      <c r="C669" s="1" t="s">
        <v>2657</v>
      </c>
      <c r="D669" s="1" t="s">
        <v>2658</v>
      </c>
    </row>
    <row r="670" customHeight="1" spans="1:4">
      <c r="A670" s="1" t="s">
        <v>2659</v>
      </c>
      <c r="B670" s="1" t="s">
        <v>2660</v>
      </c>
      <c r="C670" s="1" t="s">
        <v>2661</v>
      </c>
      <c r="D670" s="1" t="s">
        <v>2662</v>
      </c>
    </row>
    <row r="671" customHeight="1" spans="1:4">
      <c r="A671" s="1" t="s">
        <v>2663</v>
      </c>
      <c r="B671" s="1" t="s">
        <v>2664</v>
      </c>
      <c r="C671" s="1" t="s">
        <v>2665</v>
      </c>
      <c r="D671" s="1" t="s">
        <v>2666</v>
      </c>
    </row>
    <row r="672" customHeight="1" spans="1:4">
      <c r="A672" s="1" t="s">
        <v>2667</v>
      </c>
      <c r="B672" s="1" t="s">
        <v>2668</v>
      </c>
      <c r="C672" s="1" t="s">
        <v>2669</v>
      </c>
      <c r="D672" s="1" t="s">
        <v>2670</v>
      </c>
    </row>
    <row r="673" customHeight="1" spans="1:4">
      <c r="A673" s="1" t="s">
        <v>2671</v>
      </c>
      <c r="B673" s="1" t="s">
        <v>2672</v>
      </c>
      <c r="C673" s="1" t="s">
        <v>2673</v>
      </c>
      <c r="D673" s="1" t="s">
        <v>2674</v>
      </c>
    </row>
    <row r="674" customHeight="1" spans="1:4">
      <c r="A674" s="1" t="s">
        <v>2675</v>
      </c>
      <c r="B674" s="1" t="s">
        <v>2676</v>
      </c>
      <c r="C674" s="1" t="s">
        <v>2677</v>
      </c>
      <c r="D674" s="1" t="s">
        <v>2678</v>
      </c>
    </row>
    <row r="675" customHeight="1" spans="1:4">
      <c r="A675" s="1" t="s">
        <v>2679</v>
      </c>
      <c r="B675" s="1" t="s">
        <v>2680</v>
      </c>
      <c r="C675" s="1" t="s">
        <v>2681</v>
      </c>
      <c r="D675" s="1" t="s">
        <v>2682</v>
      </c>
    </row>
    <row r="676" customHeight="1" spans="1:4">
      <c r="A676" s="1" t="s">
        <v>2683</v>
      </c>
      <c r="B676" s="1" t="s">
        <v>2684</v>
      </c>
      <c r="C676" s="1" t="s">
        <v>2685</v>
      </c>
      <c r="D676" s="1" t="s">
        <v>2686</v>
      </c>
    </row>
    <row r="677" customHeight="1" spans="1:4">
      <c r="A677" s="1" t="s">
        <v>2687</v>
      </c>
      <c r="B677" s="1" t="s">
        <v>2688</v>
      </c>
      <c r="C677" s="1" t="s">
        <v>2689</v>
      </c>
      <c r="D677" s="1" t="s">
        <v>2690</v>
      </c>
    </row>
    <row r="678" customHeight="1" spans="1:4">
      <c r="A678" s="1" t="s">
        <v>2691</v>
      </c>
      <c r="B678" s="1" t="s">
        <v>2692</v>
      </c>
      <c r="C678" s="1" t="s">
        <v>2693</v>
      </c>
      <c r="D678" s="1" t="s">
        <v>2694</v>
      </c>
    </row>
    <row r="679" customHeight="1" spans="1:4">
      <c r="A679" s="1" t="s">
        <v>2695</v>
      </c>
      <c r="B679" s="1" t="s">
        <v>2696</v>
      </c>
      <c r="C679" s="1" t="s">
        <v>2697</v>
      </c>
      <c r="D679" s="1" t="s">
        <v>2698</v>
      </c>
    </row>
    <row r="680" customHeight="1" spans="1:4">
      <c r="A680" s="1" t="s">
        <v>2699</v>
      </c>
      <c r="B680" s="1" t="s">
        <v>2700</v>
      </c>
      <c r="C680" s="1" t="s">
        <v>2701</v>
      </c>
      <c r="D680" s="1" t="s">
        <v>2702</v>
      </c>
    </row>
    <row r="681" customHeight="1" spans="1:4">
      <c r="A681" s="1" t="s">
        <v>2703</v>
      </c>
      <c r="B681" s="1" t="s">
        <v>2704</v>
      </c>
      <c r="C681" s="1" t="s">
        <v>2705</v>
      </c>
      <c r="D681" s="1" t="s">
        <v>2706</v>
      </c>
    </row>
    <row r="682" customHeight="1" spans="1:4">
      <c r="A682" s="1" t="s">
        <v>2707</v>
      </c>
      <c r="B682" s="1" t="s">
        <v>2708</v>
      </c>
      <c r="C682" s="1" t="s">
        <v>2709</v>
      </c>
      <c r="D682" s="1" t="s">
        <v>2710</v>
      </c>
    </row>
    <row r="683" customHeight="1" spans="1:4">
      <c r="A683" s="1" t="s">
        <v>2711</v>
      </c>
      <c r="B683" s="1" t="s">
        <v>2712</v>
      </c>
      <c r="C683" s="1" t="s">
        <v>2713</v>
      </c>
      <c r="D683" s="1" t="s">
        <v>2714</v>
      </c>
    </row>
    <row r="684" customHeight="1" spans="1:4">
      <c r="A684" s="1" t="s">
        <v>2715</v>
      </c>
      <c r="B684" s="1" t="s">
        <v>2716</v>
      </c>
      <c r="C684" s="1" t="s">
        <v>2717</v>
      </c>
      <c r="D684" s="1" t="s">
        <v>2718</v>
      </c>
    </row>
    <row r="685" customHeight="1" spans="1:4">
      <c r="A685" s="1" t="s">
        <v>2719</v>
      </c>
      <c r="B685" s="1" t="s">
        <v>2720</v>
      </c>
      <c r="C685" s="1" t="s">
        <v>2721</v>
      </c>
      <c r="D685" s="1" t="s">
        <v>2722</v>
      </c>
    </row>
    <row r="686" customHeight="1" spans="1:4">
      <c r="A686" s="1" t="s">
        <v>2723</v>
      </c>
      <c r="B686" s="1" t="s">
        <v>2724</v>
      </c>
      <c r="C686" s="1" t="s">
        <v>2725</v>
      </c>
      <c r="D686" s="1" t="s">
        <v>2726</v>
      </c>
    </row>
    <row r="687" customHeight="1" spans="1:4">
      <c r="A687" s="1" t="s">
        <v>2727</v>
      </c>
      <c r="B687" s="1" t="s">
        <v>2728</v>
      </c>
      <c r="C687" s="1" t="s">
        <v>2729</v>
      </c>
      <c r="D687" s="1" t="s">
        <v>2730</v>
      </c>
    </row>
    <row r="688" customHeight="1" spans="1:4">
      <c r="A688" s="1" t="s">
        <v>2731</v>
      </c>
      <c r="B688" s="1" t="s">
        <v>2732</v>
      </c>
      <c r="C688" s="1" t="s">
        <v>2625</v>
      </c>
      <c r="D688" s="1" t="s">
        <v>2733</v>
      </c>
    </row>
    <row r="689" customHeight="1" spans="1:4">
      <c r="A689" s="1" t="s">
        <v>2734</v>
      </c>
      <c r="B689" s="1" t="s">
        <v>2735</v>
      </c>
      <c r="C689" s="1" t="s">
        <v>2736</v>
      </c>
      <c r="D689" s="1" t="s">
        <v>2737</v>
      </c>
    </row>
    <row r="690" customHeight="1" spans="1:4">
      <c r="A690" s="1" t="s">
        <v>2738</v>
      </c>
      <c r="B690" s="1" t="s">
        <v>2739</v>
      </c>
      <c r="C690" s="1" t="s">
        <v>2740</v>
      </c>
      <c r="D690" s="1" t="s">
        <v>2741</v>
      </c>
    </row>
    <row r="691" customHeight="1" spans="1:4">
      <c r="A691" s="1" t="s">
        <v>2742</v>
      </c>
      <c r="B691" s="1" t="s">
        <v>2743</v>
      </c>
      <c r="C691" s="1" t="s">
        <v>2744</v>
      </c>
      <c r="D691" s="1" t="s">
        <v>2745</v>
      </c>
    </row>
    <row r="692" customHeight="1" spans="1:4">
      <c r="A692" s="1" t="s">
        <v>2746</v>
      </c>
      <c r="B692" s="1" t="s">
        <v>2747</v>
      </c>
      <c r="C692" s="1" t="s">
        <v>2748</v>
      </c>
      <c r="D692" s="1" t="s">
        <v>2749</v>
      </c>
    </row>
    <row r="693" customHeight="1" spans="1:4">
      <c r="A693" s="1" t="s">
        <v>2750</v>
      </c>
      <c r="B693" s="1" t="s">
        <v>2751</v>
      </c>
      <c r="C693" s="1" t="s">
        <v>2752</v>
      </c>
      <c r="D693" s="1" t="s">
        <v>2753</v>
      </c>
    </row>
    <row r="694" customHeight="1" spans="1:4">
      <c r="A694" s="1" t="s">
        <v>2754</v>
      </c>
      <c r="B694" s="1" t="s">
        <v>2755</v>
      </c>
      <c r="C694" s="1" t="s">
        <v>2756</v>
      </c>
      <c r="D694" s="1" t="s">
        <v>2757</v>
      </c>
    </row>
    <row r="695" customHeight="1" spans="1:4">
      <c r="A695" s="1" t="s">
        <v>2758</v>
      </c>
      <c r="B695" s="1" t="s">
        <v>2759</v>
      </c>
      <c r="C695" s="1" t="s">
        <v>2760</v>
      </c>
      <c r="D695" s="1" t="s">
        <v>2761</v>
      </c>
    </row>
    <row r="696" customHeight="1" spans="1:4">
      <c r="A696" s="1" t="s">
        <v>2762</v>
      </c>
      <c r="B696" s="1" t="s">
        <v>2763</v>
      </c>
      <c r="C696" s="1" t="s">
        <v>2764</v>
      </c>
      <c r="D696" s="1" t="s">
        <v>2765</v>
      </c>
    </row>
    <row r="697" customHeight="1" spans="1:4">
      <c r="A697" s="1" t="s">
        <v>2766</v>
      </c>
      <c r="B697" s="1" t="s">
        <v>2767</v>
      </c>
      <c r="C697" s="1" t="s">
        <v>2768</v>
      </c>
      <c r="D697" s="1" t="s">
        <v>2769</v>
      </c>
    </row>
    <row r="698" customHeight="1" spans="1:4">
      <c r="A698" s="1" t="s">
        <v>2770</v>
      </c>
      <c r="B698" s="1" t="s">
        <v>2771</v>
      </c>
      <c r="C698" s="1" t="s">
        <v>2772</v>
      </c>
      <c r="D698" s="1" t="s">
        <v>2773</v>
      </c>
    </row>
    <row r="699" customHeight="1" spans="1:4">
      <c r="A699" s="1" t="s">
        <v>2774</v>
      </c>
      <c r="B699" s="1" t="s">
        <v>2775</v>
      </c>
      <c r="C699" s="1" t="s">
        <v>2776</v>
      </c>
      <c r="D699" s="1" t="s">
        <v>2777</v>
      </c>
    </row>
    <row r="700" customHeight="1" spans="1:4">
      <c r="A700" s="1" t="s">
        <v>2778</v>
      </c>
      <c r="B700" s="1" t="s">
        <v>2779</v>
      </c>
      <c r="C700" s="1" t="s">
        <v>2780</v>
      </c>
      <c r="D700" s="1" t="s">
        <v>2781</v>
      </c>
    </row>
    <row r="701" customHeight="1" spans="1:4">
      <c r="A701" s="1" t="s">
        <v>2782</v>
      </c>
      <c r="B701" s="1" t="s">
        <v>2783</v>
      </c>
      <c r="C701" s="1" t="s">
        <v>2784</v>
      </c>
      <c r="D701" s="1" t="s">
        <v>2785</v>
      </c>
    </row>
    <row r="702" customHeight="1" spans="1:4">
      <c r="A702" s="1" t="s">
        <v>2786</v>
      </c>
      <c r="B702" s="1" t="s">
        <v>2787</v>
      </c>
      <c r="C702" s="1" t="s">
        <v>14</v>
      </c>
      <c r="D702" s="1" t="s">
        <v>2788</v>
      </c>
    </row>
    <row r="703" customHeight="1" spans="1:4">
      <c r="A703" s="1" t="s">
        <v>2789</v>
      </c>
      <c r="B703" s="1" t="s">
        <v>2790</v>
      </c>
      <c r="C703" s="1" t="s">
        <v>2791</v>
      </c>
      <c r="D703" s="1" t="s">
        <v>2792</v>
      </c>
    </row>
    <row r="704" customHeight="1" spans="1:4">
      <c r="A704" s="1" t="s">
        <v>2793</v>
      </c>
      <c r="B704" s="1" t="s">
        <v>2794</v>
      </c>
      <c r="C704" s="1" t="s">
        <v>2795</v>
      </c>
      <c r="D704" s="1" t="s">
        <v>2796</v>
      </c>
    </row>
    <row r="705" customHeight="1" spans="1:4">
      <c r="A705" s="1" t="s">
        <v>2797</v>
      </c>
      <c r="B705" s="1" t="s">
        <v>2798</v>
      </c>
      <c r="C705" s="1" t="s">
        <v>2799</v>
      </c>
      <c r="D705" s="1" t="s">
        <v>2800</v>
      </c>
    </row>
    <row r="706" customHeight="1" spans="1:4">
      <c r="A706" s="1" t="s">
        <v>2801</v>
      </c>
      <c r="B706" s="1" t="s">
        <v>2802</v>
      </c>
      <c r="C706" s="1" t="s">
        <v>2803</v>
      </c>
      <c r="D706" s="1" t="s">
        <v>2804</v>
      </c>
    </row>
    <row r="707" customHeight="1" spans="1:4">
      <c r="A707" s="1" t="s">
        <v>2805</v>
      </c>
      <c r="B707" s="1" t="s">
        <v>2806</v>
      </c>
      <c r="C707" s="1" t="s">
        <v>2807</v>
      </c>
      <c r="D707" s="1" t="s">
        <v>2808</v>
      </c>
    </row>
    <row r="708" customHeight="1" spans="1:4">
      <c r="A708" s="1" t="s">
        <v>2809</v>
      </c>
      <c r="B708" s="1" t="s">
        <v>2810</v>
      </c>
      <c r="C708" s="1" t="s">
        <v>2811</v>
      </c>
      <c r="D708" s="1" t="s">
        <v>2812</v>
      </c>
    </row>
    <row r="709" customHeight="1" spans="1:4">
      <c r="A709" s="1" t="s">
        <v>2813</v>
      </c>
      <c r="B709" s="1" t="s">
        <v>2814</v>
      </c>
      <c r="C709" s="1" t="s">
        <v>2815</v>
      </c>
      <c r="D709" s="1" t="s">
        <v>2816</v>
      </c>
    </row>
    <row r="710" customHeight="1" spans="1:4">
      <c r="A710" s="1" t="s">
        <v>2817</v>
      </c>
      <c r="B710" s="1" t="s">
        <v>2818</v>
      </c>
      <c r="C710" s="1" t="s">
        <v>2819</v>
      </c>
      <c r="D710" s="1" t="s">
        <v>2820</v>
      </c>
    </row>
    <row r="711" customHeight="1" spans="1:4">
      <c r="A711" s="1" t="s">
        <v>2821</v>
      </c>
      <c r="B711" s="1" t="s">
        <v>2822</v>
      </c>
      <c r="C711" s="1" t="s">
        <v>2823</v>
      </c>
      <c r="D711" s="1" t="s">
        <v>2824</v>
      </c>
    </row>
    <row r="712" customHeight="1" spans="1:4">
      <c r="A712" s="1" t="s">
        <v>2825</v>
      </c>
      <c r="B712" s="1" t="s">
        <v>2826</v>
      </c>
      <c r="C712" s="1" t="s">
        <v>2827</v>
      </c>
      <c r="D712" s="1" t="s">
        <v>2828</v>
      </c>
    </row>
    <row r="713" customHeight="1" spans="1:4">
      <c r="A713" s="1" t="s">
        <v>2829</v>
      </c>
      <c r="B713" s="1" t="s">
        <v>2830</v>
      </c>
      <c r="C713" s="1" t="s">
        <v>2831</v>
      </c>
      <c r="D713" s="1" t="s">
        <v>2832</v>
      </c>
    </row>
    <row r="714" customHeight="1" spans="1:4">
      <c r="A714" s="1" t="s">
        <v>2833</v>
      </c>
      <c r="B714" s="1" t="s">
        <v>2834</v>
      </c>
      <c r="C714" s="1" t="s">
        <v>2835</v>
      </c>
      <c r="D714" s="1" t="s">
        <v>582</v>
      </c>
    </row>
    <row r="715" customHeight="1" spans="1:4">
      <c r="A715" s="1" t="s">
        <v>2836</v>
      </c>
      <c r="B715" s="1" t="s">
        <v>2837</v>
      </c>
      <c r="C715" s="1" t="s">
        <v>2838</v>
      </c>
      <c r="D715" s="1" t="s">
        <v>2839</v>
      </c>
    </row>
    <row r="716" customHeight="1" spans="1:4">
      <c r="A716" s="1" t="s">
        <v>2840</v>
      </c>
      <c r="B716" s="1" t="s">
        <v>2841</v>
      </c>
      <c r="C716" s="1" t="s">
        <v>2842</v>
      </c>
      <c r="D716" s="1" t="s">
        <v>2843</v>
      </c>
    </row>
    <row r="717" customHeight="1" spans="1:4">
      <c r="A717" s="1" t="s">
        <v>2844</v>
      </c>
      <c r="B717" s="1" t="s">
        <v>2845</v>
      </c>
      <c r="C717" s="1" t="s">
        <v>2846</v>
      </c>
      <c r="D717" s="1" t="s">
        <v>2847</v>
      </c>
    </row>
    <row r="718" customHeight="1" spans="1:4">
      <c r="A718" s="1" t="s">
        <v>2848</v>
      </c>
      <c r="B718" s="1" t="s">
        <v>2849</v>
      </c>
      <c r="C718" s="1" t="s">
        <v>2850</v>
      </c>
      <c r="D718" s="1" t="s">
        <v>2851</v>
      </c>
    </row>
    <row r="719" customHeight="1" spans="1:4">
      <c r="A719" s="1" t="s">
        <v>2852</v>
      </c>
      <c r="B719" s="1" t="s">
        <v>2853</v>
      </c>
      <c r="C719" s="1" t="s">
        <v>2854</v>
      </c>
      <c r="D719" s="1" t="s">
        <v>2855</v>
      </c>
    </row>
    <row r="720" customHeight="1" spans="1:4">
      <c r="A720" s="1" t="s">
        <v>2856</v>
      </c>
      <c r="B720" s="1" t="s">
        <v>2857</v>
      </c>
      <c r="C720" s="1" t="s">
        <v>2858</v>
      </c>
      <c r="D720" s="1" t="s">
        <v>2859</v>
      </c>
    </row>
    <row r="721" customHeight="1" spans="1:4">
      <c r="A721" s="1" t="s">
        <v>2860</v>
      </c>
      <c r="B721" s="1" t="s">
        <v>2861</v>
      </c>
      <c r="C721" s="1" t="s">
        <v>2862</v>
      </c>
      <c r="D721" s="1" t="s">
        <v>2863</v>
      </c>
    </row>
    <row r="722" customHeight="1" spans="1:4">
      <c r="A722" s="1" t="s">
        <v>2864</v>
      </c>
      <c r="B722" s="1" t="s">
        <v>2865</v>
      </c>
      <c r="C722" s="1" t="s">
        <v>2866</v>
      </c>
      <c r="D722" s="1" t="s">
        <v>2867</v>
      </c>
    </row>
    <row r="723" customHeight="1" spans="1:4">
      <c r="A723" s="1" t="s">
        <v>2868</v>
      </c>
      <c r="B723" s="1" t="s">
        <v>2869</v>
      </c>
      <c r="C723" s="1" t="s">
        <v>2870</v>
      </c>
      <c r="D723" s="1" t="s">
        <v>2871</v>
      </c>
    </row>
    <row r="724" customHeight="1" spans="1:4">
      <c r="A724" s="1" t="s">
        <v>2872</v>
      </c>
      <c r="B724" s="1" t="s">
        <v>2873</v>
      </c>
      <c r="C724" s="1" t="s">
        <v>2874</v>
      </c>
      <c r="D724" s="1" t="s">
        <v>2875</v>
      </c>
    </row>
    <row r="725" customHeight="1" spans="1:4">
      <c r="A725" s="1" t="s">
        <v>2876</v>
      </c>
      <c r="B725" s="1" t="s">
        <v>2877</v>
      </c>
      <c r="C725" s="1" t="s">
        <v>2878</v>
      </c>
      <c r="D725" s="1" t="s">
        <v>2879</v>
      </c>
    </row>
    <row r="726" customHeight="1" spans="1:4">
      <c r="A726" s="1" t="s">
        <v>2880</v>
      </c>
      <c r="B726" s="1" t="s">
        <v>2881</v>
      </c>
      <c r="C726" s="1" t="s">
        <v>2882</v>
      </c>
      <c r="D726" s="1" t="s">
        <v>2883</v>
      </c>
    </row>
    <row r="727" customHeight="1" spans="1:4">
      <c r="A727" s="1" t="s">
        <v>2884</v>
      </c>
      <c r="B727" s="1" t="s">
        <v>2885</v>
      </c>
      <c r="C727" s="1" t="s">
        <v>2886</v>
      </c>
      <c r="D727" s="1" t="s">
        <v>2887</v>
      </c>
    </row>
    <row r="728" customHeight="1" spans="1:4">
      <c r="A728" s="1" t="s">
        <v>2888</v>
      </c>
      <c r="B728" s="1" t="s">
        <v>2889</v>
      </c>
      <c r="C728" s="1" t="s">
        <v>2890</v>
      </c>
      <c r="D728" s="1" t="s">
        <v>2891</v>
      </c>
    </row>
    <row r="729" customHeight="1" spans="1:4">
      <c r="A729" s="1" t="s">
        <v>2892</v>
      </c>
      <c r="B729" s="1" t="s">
        <v>2893</v>
      </c>
      <c r="C729" s="1" t="s">
        <v>2894</v>
      </c>
      <c r="D729" s="1" t="s">
        <v>2895</v>
      </c>
    </row>
    <row r="730" customHeight="1" spans="1:4">
      <c r="A730" s="1" t="s">
        <v>2896</v>
      </c>
      <c r="B730" s="1" t="s">
        <v>2897</v>
      </c>
      <c r="C730" s="1" t="s">
        <v>2898</v>
      </c>
      <c r="D730" s="1" t="s">
        <v>2899</v>
      </c>
    </row>
    <row r="731" customHeight="1" spans="1:4">
      <c r="A731" s="1" t="s">
        <v>2900</v>
      </c>
      <c r="B731" s="1" t="s">
        <v>2901</v>
      </c>
      <c r="C731" s="1" t="s">
        <v>919</v>
      </c>
      <c r="D731" s="1" t="s">
        <v>2902</v>
      </c>
    </row>
    <row r="732" customHeight="1" spans="1:4">
      <c r="A732" s="1" t="s">
        <v>2903</v>
      </c>
      <c r="B732" s="1" t="s">
        <v>2904</v>
      </c>
      <c r="C732" s="1" t="s">
        <v>2905</v>
      </c>
      <c r="D732" s="1" t="s">
        <v>2906</v>
      </c>
    </row>
    <row r="733" customHeight="1" spans="1:4">
      <c r="A733" s="1" t="s">
        <v>2907</v>
      </c>
      <c r="B733" s="1" t="s">
        <v>2908</v>
      </c>
      <c r="C733" s="1" t="s">
        <v>2909</v>
      </c>
      <c r="D733" s="1" t="s">
        <v>2910</v>
      </c>
    </row>
    <row r="734" customHeight="1" spans="1:4">
      <c r="A734" s="1" t="s">
        <v>2911</v>
      </c>
      <c r="B734" s="1" t="s">
        <v>2912</v>
      </c>
      <c r="C734" s="1" t="s">
        <v>2913</v>
      </c>
      <c r="D734" s="1" t="s">
        <v>2914</v>
      </c>
    </row>
    <row r="735" customHeight="1" spans="1:4">
      <c r="A735" s="1" t="s">
        <v>2915</v>
      </c>
      <c r="B735" s="1" t="s">
        <v>2916</v>
      </c>
      <c r="C735" s="1" t="s">
        <v>2917</v>
      </c>
      <c r="D735" s="1" t="s">
        <v>2918</v>
      </c>
    </row>
    <row r="736" customHeight="1" spans="1:4">
      <c r="A736" s="1" t="s">
        <v>2919</v>
      </c>
      <c r="B736" s="1" t="s">
        <v>2920</v>
      </c>
      <c r="C736" s="1" t="s">
        <v>2921</v>
      </c>
      <c r="D736" s="1" t="s">
        <v>2922</v>
      </c>
    </row>
    <row r="737" customHeight="1" spans="1:4">
      <c r="A737" s="1" t="s">
        <v>2923</v>
      </c>
      <c r="B737" s="1" t="s">
        <v>2924</v>
      </c>
      <c r="C737" s="1" t="s">
        <v>2925</v>
      </c>
      <c r="D737" s="1" t="s">
        <v>2926</v>
      </c>
    </row>
    <row r="738" customHeight="1" spans="1:4">
      <c r="A738" s="1" t="s">
        <v>2927</v>
      </c>
      <c r="B738" s="1" t="s">
        <v>2928</v>
      </c>
      <c r="C738" s="1" t="s">
        <v>2929</v>
      </c>
      <c r="D738" s="1" t="s">
        <v>2930</v>
      </c>
    </row>
    <row r="739" customHeight="1" spans="1:4">
      <c r="A739" s="1" t="s">
        <v>2931</v>
      </c>
      <c r="B739" s="1" t="s">
        <v>2932</v>
      </c>
      <c r="C739" s="1" t="s">
        <v>2933</v>
      </c>
      <c r="D739" s="1" t="s">
        <v>2934</v>
      </c>
    </row>
    <row r="740" customHeight="1" spans="1:4">
      <c r="A740" s="1" t="s">
        <v>2935</v>
      </c>
      <c r="B740" s="1" t="s">
        <v>2936</v>
      </c>
      <c r="C740" s="1" t="s">
        <v>2937</v>
      </c>
      <c r="D740" s="1" t="s">
        <v>2938</v>
      </c>
    </row>
    <row r="741" customHeight="1" spans="1:4">
      <c r="A741" s="1" t="s">
        <v>2939</v>
      </c>
      <c r="B741" s="1" t="s">
        <v>2940</v>
      </c>
      <c r="C741" s="1" t="s">
        <v>2941</v>
      </c>
      <c r="D741" s="1" t="s">
        <v>2942</v>
      </c>
    </row>
    <row r="742" customHeight="1" spans="1:4">
      <c r="A742" s="1" t="s">
        <v>2943</v>
      </c>
      <c r="B742" s="1" t="s">
        <v>2944</v>
      </c>
      <c r="C742" s="1" t="s">
        <v>2945</v>
      </c>
      <c r="D742" s="1" t="s">
        <v>2946</v>
      </c>
    </row>
    <row r="743" customHeight="1" spans="1:4">
      <c r="A743" s="1" t="s">
        <v>2947</v>
      </c>
      <c r="B743" s="1" t="s">
        <v>2948</v>
      </c>
      <c r="C743" s="1" t="s">
        <v>2949</v>
      </c>
      <c r="D743" s="1" t="s">
        <v>2950</v>
      </c>
    </row>
    <row r="744" customHeight="1" spans="1:4">
      <c r="A744" s="1" t="s">
        <v>2951</v>
      </c>
      <c r="B744" s="1" t="s">
        <v>2952</v>
      </c>
      <c r="C744" s="1" t="s">
        <v>2953</v>
      </c>
      <c r="D744" s="1" t="s">
        <v>2954</v>
      </c>
    </row>
    <row r="745" customHeight="1" spans="1:4">
      <c r="A745" s="1" t="s">
        <v>2955</v>
      </c>
      <c r="B745" s="1" t="s">
        <v>2956</v>
      </c>
      <c r="C745" s="1" t="s">
        <v>2957</v>
      </c>
      <c r="D745" s="1" t="s">
        <v>2958</v>
      </c>
    </row>
    <row r="746" customHeight="1" spans="1:4">
      <c r="A746" s="1" t="s">
        <v>2959</v>
      </c>
      <c r="B746" s="1" t="s">
        <v>2960</v>
      </c>
      <c r="C746" s="1" t="s">
        <v>2961</v>
      </c>
      <c r="D746" s="1" t="s">
        <v>2962</v>
      </c>
    </row>
    <row r="747" customHeight="1" spans="1:4">
      <c r="A747" s="1" t="s">
        <v>2963</v>
      </c>
      <c r="B747" s="1" t="s">
        <v>2964</v>
      </c>
      <c r="C747" s="1" t="s">
        <v>2965</v>
      </c>
      <c r="D747" s="1" t="s">
        <v>2966</v>
      </c>
    </row>
    <row r="748" customHeight="1" spans="1:4">
      <c r="A748" s="1" t="s">
        <v>2967</v>
      </c>
      <c r="B748" s="1" t="s">
        <v>2968</v>
      </c>
      <c r="C748" s="1" t="s">
        <v>2969</v>
      </c>
      <c r="D748" s="1" t="s">
        <v>2970</v>
      </c>
    </row>
    <row r="749" customHeight="1" spans="1:4">
      <c r="A749" s="1" t="s">
        <v>2971</v>
      </c>
      <c r="B749" s="1" t="s">
        <v>2972</v>
      </c>
      <c r="C749" s="1" t="s">
        <v>2973</v>
      </c>
      <c r="D749" s="1" t="s">
        <v>2974</v>
      </c>
    </row>
    <row r="750" customHeight="1" spans="1:4">
      <c r="A750" s="1" t="s">
        <v>2975</v>
      </c>
      <c r="B750" s="1" t="s">
        <v>2976</v>
      </c>
      <c r="C750" s="1" t="s">
        <v>2977</v>
      </c>
      <c r="D750" s="1" t="s">
        <v>2978</v>
      </c>
    </row>
    <row r="751" customHeight="1" spans="1:4">
      <c r="A751" s="1" t="s">
        <v>2979</v>
      </c>
      <c r="B751" s="1" t="s">
        <v>2980</v>
      </c>
      <c r="C751" s="1" t="s">
        <v>2981</v>
      </c>
      <c r="D751" s="1" t="s">
        <v>2982</v>
      </c>
    </row>
    <row r="752" customHeight="1" spans="1:4">
      <c r="A752" s="1" t="s">
        <v>2983</v>
      </c>
      <c r="B752" s="1" t="s">
        <v>2984</v>
      </c>
      <c r="C752" s="1" t="s">
        <v>2985</v>
      </c>
      <c r="D752" s="1" t="s">
        <v>2986</v>
      </c>
    </row>
    <row r="753" customHeight="1" spans="1:4">
      <c r="A753" s="1" t="s">
        <v>2987</v>
      </c>
      <c r="B753" s="1" t="s">
        <v>2988</v>
      </c>
      <c r="C753" s="1" t="s">
        <v>2989</v>
      </c>
      <c r="D753" s="1" t="s">
        <v>2990</v>
      </c>
    </row>
    <row r="754" customHeight="1" spans="1:4">
      <c r="A754" s="1" t="s">
        <v>2991</v>
      </c>
      <c r="B754" s="1" t="s">
        <v>2992</v>
      </c>
      <c r="C754" s="1" t="s">
        <v>2993</v>
      </c>
      <c r="D754" s="1" t="s">
        <v>2994</v>
      </c>
    </row>
    <row r="755" customHeight="1" spans="1:4">
      <c r="A755" s="1" t="s">
        <v>2995</v>
      </c>
      <c r="B755" s="1" t="s">
        <v>2996</v>
      </c>
      <c r="C755" s="1" t="s">
        <v>2997</v>
      </c>
      <c r="D755" s="1" t="s">
        <v>2998</v>
      </c>
    </row>
    <row r="756" customHeight="1" spans="1:4">
      <c r="A756" s="1" t="s">
        <v>2999</v>
      </c>
      <c r="B756" s="1" t="s">
        <v>3000</v>
      </c>
      <c r="C756" s="1" t="s">
        <v>3001</v>
      </c>
      <c r="D756" s="1" t="s">
        <v>3002</v>
      </c>
    </row>
    <row r="757" customHeight="1" spans="1:4">
      <c r="A757" s="1" t="s">
        <v>3003</v>
      </c>
      <c r="B757" s="1" t="s">
        <v>3004</v>
      </c>
      <c r="C757" s="1" t="s">
        <v>3005</v>
      </c>
      <c r="D757" s="1" t="s">
        <v>3006</v>
      </c>
    </row>
    <row r="758" customHeight="1" spans="1:4">
      <c r="A758" s="1" t="s">
        <v>3007</v>
      </c>
      <c r="B758" s="1" t="s">
        <v>3008</v>
      </c>
      <c r="C758" s="1" t="s">
        <v>3009</v>
      </c>
      <c r="D758" s="1" t="s">
        <v>3010</v>
      </c>
    </row>
    <row r="759" customHeight="1" spans="1:4">
      <c r="A759" s="1" t="s">
        <v>3011</v>
      </c>
      <c r="B759" s="1" t="s">
        <v>3012</v>
      </c>
      <c r="C759" s="1" t="s">
        <v>3013</v>
      </c>
      <c r="D759" s="1" t="s">
        <v>3014</v>
      </c>
    </row>
    <row r="760" customHeight="1" spans="1:4">
      <c r="A760" s="1" t="s">
        <v>3015</v>
      </c>
      <c r="B760" s="1" t="s">
        <v>3016</v>
      </c>
      <c r="C760" s="1" t="s">
        <v>3017</v>
      </c>
      <c r="D760" s="1" t="s">
        <v>3018</v>
      </c>
    </row>
    <row r="761" customHeight="1" spans="1:4">
      <c r="A761" s="1" t="s">
        <v>3019</v>
      </c>
      <c r="B761" s="1" t="s">
        <v>3020</v>
      </c>
      <c r="C761" s="1" t="s">
        <v>3021</v>
      </c>
      <c r="D761" s="1" t="s">
        <v>3022</v>
      </c>
    </row>
    <row r="762" customHeight="1" spans="1:4">
      <c r="A762" s="1" t="s">
        <v>3023</v>
      </c>
      <c r="B762" s="1" t="s">
        <v>3024</v>
      </c>
      <c r="C762" s="1" t="s">
        <v>3025</v>
      </c>
      <c r="D762" s="1" t="s">
        <v>3026</v>
      </c>
    </row>
    <row r="763" customHeight="1" spans="1:4">
      <c r="A763" s="1" t="s">
        <v>3027</v>
      </c>
      <c r="B763" s="1" t="s">
        <v>3028</v>
      </c>
      <c r="C763" s="1" t="s">
        <v>3029</v>
      </c>
      <c r="D763" s="1" t="s">
        <v>3030</v>
      </c>
    </row>
    <row r="764" customHeight="1" spans="1:4">
      <c r="A764" s="1" t="s">
        <v>3031</v>
      </c>
      <c r="B764" s="1" t="s">
        <v>3032</v>
      </c>
      <c r="C764" s="1" t="s">
        <v>3033</v>
      </c>
      <c r="D764" s="1" t="s">
        <v>3034</v>
      </c>
    </row>
    <row r="765" customHeight="1" spans="1:4">
      <c r="A765" s="1" t="s">
        <v>3035</v>
      </c>
      <c r="B765" s="1" t="s">
        <v>3036</v>
      </c>
      <c r="C765" s="1" t="s">
        <v>3037</v>
      </c>
      <c r="D765" s="1" t="s">
        <v>3038</v>
      </c>
    </row>
    <row r="766" customHeight="1" spans="1:4">
      <c r="A766" s="1" t="s">
        <v>3039</v>
      </c>
      <c r="B766" s="1" t="s">
        <v>3040</v>
      </c>
      <c r="C766" s="1" t="s">
        <v>3041</v>
      </c>
      <c r="D766" s="1" t="s">
        <v>3042</v>
      </c>
    </row>
    <row r="767" customHeight="1" spans="1:4">
      <c r="A767" s="1" t="s">
        <v>3043</v>
      </c>
      <c r="B767" s="1" t="s">
        <v>3044</v>
      </c>
      <c r="C767" s="1" t="s">
        <v>3045</v>
      </c>
      <c r="D767" s="1" t="s">
        <v>3046</v>
      </c>
    </row>
    <row r="768" customHeight="1" spans="1:4">
      <c r="A768" s="1" t="s">
        <v>3047</v>
      </c>
      <c r="B768" s="1" t="s">
        <v>3048</v>
      </c>
      <c r="C768" s="1" t="s">
        <v>3049</v>
      </c>
      <c r="D768" s="1" t="s">
        <v>3050</v>
      </c>
    </row>
    <row r="769" customHeight="1" spans="1:4">
      <c r="A769" s="1" t="s">
        <v>3051</v>
      </c>
      <c r="B769" s="1" t="s">
        <v>3052</v>
      </c>
      <c r="C769" s="1" t="s">
        <v>3053</v>
      </c>
      <c r="D769" s="1" t="s">
        <v>3054</v>
      </c>
    </row>
    <row r="770" customHeight="1" spans="1:4">
      <c r="A770" s="1" t="s">
        <v>3055</v>
      </c>
      <c r="B770" s="1" t="s">
        <v>3056</v>
      </c>
      <c r="C770" s="1" t="s">
        <v>3057</v>
      </c>
      <c r="D770" s="1" t="s">
        <v>3058</v>
      </c>
    </row>
    <row r="771" customHeight="1" spans="1:4">
      <c r="A771" s="1" t="s">
        <v>3059</v>
      </c>
      <c r="B771" s="1" t="s">
        <v>3060</v>
      </c>
      <c r="C771" s="1" t="s">
        <v>3061</v>
      </c>
      <c r="D771" s="1" t="s">
        <v>3062</v>
      </c>
    </row>
    <row r="772" customHeight="1" spans="1:4">
      <c r="A772" s="1" t="s">
        <v>3063</v>
      </c>
      <c r="B772" s="1" t="s">
        <v>3064</v>
      </c>
      <c r="C772" s="1" t="s">
        <v>3065</v>
      </c>
      <c r="D772" s="1" t="s">
        <v>3066</v>
      </c>
    </row>
    <row r="773" customHeight="1" spans="1:4">
      <c r="A773" s="1" t="s">
        <v>3067</v>
      </c>
      <c r="B773" s="1" t="s">
        <v>3068</v>
      </c>
      <c r="C773" s="1" t="s">
        <v>3069</v>
      </c>
      <c r="D773" s="1" t="s">
        <v>3070</v>
      </c>
    </row>
    <row r="774" customHeight="1" spans="1:4">
      <c r="A774" s="1" t="s">
        <v>3071</v>
      </c>
      <c r="B774" s="1" t="s">
        <v>3072</v>
      </c>
      <c r="C774" s="1" t="s">
        <v>3073</v>
      </c>
      <c r="D774" s="1" t="s">
        <v>3074</v>
      </c>
    </row>
    <row r="775" customHeight="1" spans="1:4">
      <c r="A775" s="1" t="s">
        <v>3075</v>
      </c>
      <c r="B775" s="1" t="s">
        <v>3076</v>
      </c>
      <c r="C775" s="1" t="s">
        <v>3077</v>
      </c>
      <c r="D775" s="1" t="s">
        <v>3078</v>
      </c>
    </row>
    <row r="776" customHeight="1" spans="1:4">
      <c r="A776" s="1" t="s">
        <v>3079</v>
      </c>
      <c r="B776" s="1" t="s">
        <v>3080</v>
      </c>
      <c r="C776" s="1" t="s">
        <v>3081</v>
      </c>
      <c r="D776" s="1" t="s">
        <v>3082</v>
      </c>
    </row>
    <row r="777" customHeight="1" spans="1:4">
      <c r="A777" s="1" t="s">
        <v>3083</v>
      </c>
      <c r="B777" s="1" t="s">
        <v>3084</v>
      </c>
      <c r="C777" s="1" t="s">
        <v>3085</v>
      </c>
      <c r="D777" s="1" t="s">
        <v>3086</v>
      </c>
    </row>
    <row r="778" customHeight="1" spans="1:4">
      <c r="A778" s="1" t="s">
        <v>3087</v>
      </c>
      <c r="B778" s="1" t="s">
        <v>3088</v>
      </c>
      <c r="C778" s="1" t="s">
        <v>3089</v>
      </c>
      <c r="D778" s="1" t="s">
        <v>3090</v>
      </c>
    </row>
    <row r="779" customHeight="1" spans="1:4">
      <c r="A779" s="1" t="s">
        <v>3091</v>
      </c>
      <c r="B779" s="1" t="s">
        <v>3092</v>
      </c>
      <c r="C779" s="1" t="s">
        <v>3093</v>
      </c>
      <c r="D779" s="1" t="s">
        <v>3094</v>
      </c>
    </row>
    <row r="780" customHeight="1" spans="1:4">
      <c r="A780" s="1" t="s">
        <v>3095</v>
      </c>
      <c r="B780" s="1" t="s">
        <v>3096</v>
      </c>
      <c r="C780" s="1" t="s">
        <v>3097</v>
      </c>
      <c r="D780" s="1" t="s">
        <v>3098</v>
      </c>
    </row>
    <row r="781" customHeight="1" spans="1:4">
      <c r="A781" s="1" t="s">
        <v>3099</v>
      </c>
      <c r="B781" s="1" t="s">
        <v>3100</v>
      </c>
      <c r="C781" s="1" t="s">
        <v>3101</v>
      </c>
      <c r="D781" s="1" t="s">
        <v>3102</v>
      </c>
    </row>
    <row r="782" customHeight="1" spans="1:4">
      <c r="A782" s="1" t="s">
        <v>3103</v>
      </c>
      <c r="B782" s="1" t="s">
        <v>3104</v>
      </c>
      <c r="C782" s="1" t="s">
        <v>3105</v>
      </c>
      <c r="D782" s="1" t="s">
        <v>3106</v>
      </c>
    </row>
    <row r="783" customHeight="1" spans="1:4">
      <c r="A783" s="1" t="s">
        <v>3107</v>
      </c>
      <c r="B783" s="1" t="s">
        <v>3108</v>
      </c>
      <c r="C783" s="1" t="s">
        <v>3109</v>
      </c>
      <c r="D783" s="1" t="s">
        <v>3110</v>
      </c>
    </row>
    <row r="784" customHeight="1" spans="1:4">
      <c r="A784" s="1" t="s">
        <v>3111</v>
      </c>
      <c r="B784" s="1" t="s">
        <v>3112</v>
      </c>
      <c r="C784" s="1" t="s">
        <v>3113</v>
      </c>
      <c r="D784" s="1" t="s">
        <v>3114</v>
      </c>
    </row>
    <row r="785" customHeight="1" spans="1:4">
      <c r="A785" s="1" t="s">
        <v>3115</v>
      </c>
      <c r="B785" s="1" t="s">
        <v>3116</v>
      </c>
      <c r="C785" s="1" t="s">
        <v>3117</v>
      </c>
      <c r="D785" s="1" t="s">
        <v>3118</v>
      </c>
    </row>
    <row r="786" customHeight="1" spans="1:4">
      <c r="A786" s="1" t="s">
        <v>3119</v>
      </c>
      <c r="B786" s="1" t="s">
        <v>3120</v>
      </c>
      <c r="C786" s="1" t="s">
        <v>3121</v>
      </c>
      <c r="D786" s="1" t="s">
        <v>3122</v>
      </c>
    </row>
    <row r="787" customHeight="1" spans="1:4">
      <c r="A787" s="1" t="s">
        <v>3123</v>
      </c>
      <c r="B787" s="1" t="s">
        <v>3124</v>
      </c>
      <c r="C787" s="1" t="s">
        <v>3125</v>
      </c>
      <c r="D787" s="1" t="s">
        <v>3126</v>
      </c>
    </row>
    <row r="788" customHeight="1" spans="1:4">
      <c r="A788" s="1" t="s">
        <v>3127</v>
      </c>
      <c r="B788" s="1" t="s">
        <v>3128</v>
      </c>
      <c r="C788" s="1" t="s">
        <v>3129</v>
      </c>
      <c r="D788" s="1" t="s">
        <v>3130</v>
      </c>
    </row>
    <row r="789" customHeight="1" spans="1:4">
      <c r="A789" s="1" t="s">
        <v>3131</v>
      </c>
      <c r="B789" s="1" t="s">
        <v>3132</v>
      </c>
      <c r="C789" s="1" t="s">
        <v>3133</v>
      </c>
      <c r="D789" s="1" t="s">
        <v>3134</v>
      </c>
    </row>
    <row r="790" customHeight="1" spans="1:4">
      <c r="A790" s="1" t="s">
        <v>3135</v>
      </c>
      <c r="B790" s="1" t="s">
        <v>3136</v>
      </c>
      <c r="C790" s="1" t="s">
        <v>3137</v>
      </c>
      <c r="D790" s="1" t="s">
        <v>3138</v>
      </c>
    </row>
    <row r="791" customHeight="1" spans="1:4">
      <c r="A791" s="1" t="s">
        <v>3139</v>
      </c>
      <c r="B791" s="1" t="s">
        <v>3140</v>
      </c>
      <c r="C791" s="1" t="s">
        <v>3141</v>
      </c>
      <c r="D791" s="1" t="s">
        <v>3142</v>
      </c>
    </row>
    <row r="792" customHeight="1" spans="1:4">
      <c r="A792" s="1" t="s">
        <v>3143</v>
      </c>
      <c r="B792" s="1" t="s">
        <v>3144</v>
      </c>
      <c r="C792" s="1" t="s">
        <v>3145</v>
      </c>
      <c r="D792" s="1" t="s">
        <v>622</v>
      </c>
    </row>
    <row r="793" customHeight="1" spans="1:4">
      <c r="A793" s="1" t="s">
        <v>3146</v>
      </c>
      <c r="B793" s="1" t="s">
        <v>3147</v>
      </c>
      <c r="C793" s="1" t="s">
        <v>3148</v>
      </c>
      <c r="D793" s="1" t="s">
        <v>3149</v>
      </c>
    </row>
    <row r="794" customHeight="1" spans="1:4">
      <c r="A794" s="1" t="s">
        <v>3150</v>
      </c>
      <c r="B794" s="1" t="s">
        <v>3151</v>
      </c>
      <c r="C794" s="1" t="s">
        <v>3152</v>
      </c>
      <c r="D794" s="1" t="s">
        <v>3153</v>
      </c>
    </row>
    <row r="795" customHeight="1" spans="1:4">
      <c r="A795" s="1" t="s">
        <v>3154</v>
      </c>
      <c r="B795" s="1" t="s">
        <v>3155</v>
      </c>
      <c r="C795" s="1" t="s">
        <v>3156</v>
      </c>
      <c r="D795" s="1" t="s">
        <v>3157</v>
      </c>
    </row>
    <row r="796" customHeight="1" spans="1:4">
      <c r="A796" s="1" t="s">
        <v>3158</v>
      </c>
      <c r="B796" s="1" t="s">
        <v>3159</v>
      </c>
      <c r="C796" s="1" t="s">
        <v>3160</v>
      </c>
      <c r="D796" s="1" t="s">
        <v>3161</v>
      </c>
    </row>
    <row r="797" customHeight="1" spans="1:4">
      <c r="A797" s="1" t="s">
        <v>3162</v>
      </c>
      <c r="B797" s="1" t="s">
        <v>3163</v>
      </c>
      <c r="C797" s="1" t="s">
        <v>3164</v>
      </c>
      <c r="D797" s="1" t="s">
        <v>3165</v>
      </c>
    </row>
    <row r="798" customHeight="1" spans="1:4">
      <c r="A798" s="1" t="s">
        <v>3166</v>
      </c>
      <c r="B798" s="1" t="s">
        <v>3167</v>
      </c>
      <c r="C798" s="1" t="s">
        <v>3168</v>
      </c>
      <c r="D798" s="1" t="s">
        <v>3169</v>
      </c>
    </row>
    <row r="799" customHeight="1" spans="1:4">
      <c r="A799" s="1" t="s">
        <v>3170</v>
      </c>
      <c r="B799" s="1" t="s">
        <v>3171</v>
      </c>
      <c r="C799" s="1" t="s">
        <v>3172</v>
      </c>
      <c r="D799" s="1" t="s">
        <v>3173</v>
      </c>
    </row>
    <row r="800" customHeight="1" spans="1:4">
      <c r="A800" s="1" t="s">
        <v>3174</v>
      </c>
      <c r="B800" s="1" t="s">
        <v>3175</v>
      </c>
      <c r="C800" s="1" t="s">
        <v>3176</v>
      </c>
      <c r="D800" s="1" t="s">
        <v>3177</v>
      </c>
    </row>
    <row r="801" customHeight="1" spans="1:4">
      <c r="A801" s="1" t="s">
        <v>3178</v>
      </c>
      <c r="B801" s="1" t="s">
        <v>3179</v>
      </c>
      <c r="C801" s="1" t="s">
        <v>3180</v>
      </c>
      <c r="D801" s="1" t="s">
        <v>3181</v>
      </c>
    </row>
    <row r="802" customHeight="1" spans="1:4">
      <c r="A802" s="1" t="s">
        <v>3182</v>
      </c>
      <c r="B802" s="1" t="s">
        <v>3183</v>
      </c>
      <c r="C802" s="1" t="s">
        <v>3184</v>
      </c>
      <c r="D802" s="1" t="s">
        <v>3185</v>
      </c>
    </row>
    <row r="803" customHeight="1" spans="1:4">
      <c r="A803" s="1" t="s">
        <v>3186</v>
      </c>
      <c r="B803" s="1" t="s">
        <v>3187</v>
      </c>
      <c r="C803" s="1" t="s">
        <v>3188</v>
      </c>
      <c r="D803" s="1" t="s">
        <v>3189</v>
      </c>
    </row>
    <row r="804" customHeight="1" spans="1:4">
      <c r="A804" s="1" t="s">
        <v>3190</v>
      </c>
      <c r="B804" s="1" t="s">
        <v>3191</v>
      </c>
      <c r="C804" s="1" t="s">
        <v>3192</v>
      </c>
      <c r="D804" s="1" t="s">
        <v>3193</v>
      </c>
    </row>
    <row r="805" customHeight="1" spans="1:4">
      <c r="A805" s="1" t="s">
        <v>3194</v>
      </c>
      <c r="B805" s="1" t="s">
        <v>3195</v>
      </c>
      <c r="C805" s="1" t="s">
        <v>3196</v>
      </c>
      <c r="D805" s="1" t="s">
        <v>3197</v>
      </c>
    </row>
    <row r="806" customHeight="1" spans="1:4">
      <c r="A806" s="1" t="s">
        <v>3198</v>
      </c>
      <c r="B806" s="1" t="s">
        <v>3199</v>
      </c>
      <c r="C806" s="1" t="s">
        <v>3200</v>
      </c>
      <c r="D806" s="1" t="s">
        <v>3201</v>
      </c>
    </row>
    <row r="807" customHeight="1" spans="1:4">
      <c r="A807" s="1" t="s">
        <v>3202</v>
      </c>
      <c r="B807" s="1" t="s">
        <v>3203</v>
      </c>
      <c r="C807" s="1" t="s">
        <v>3204</v>
      </c>
      <c r="D807" s="1" t="s">
        <v>3205</v>
      </c>
    </row>
    <row r="808" customHeight="1" spans="1:4">
      <c r="A808" s="1" t="s">
        <v>3206</v>
      </c>
      <c r="B808" s="1" t="s">
        <v>3207</v>
      </c>
      <c r="C808" s="1" t="s">
        <v>3208</v>
      </c>
      <c r="D808" s="1" t="s">
        <v>3209</v>
      </c>
    </row>
    <row r="809" customHeight="1" spans="1:4">
      <c r="A809" s="1" t="s">
        <v>3210</v>
      </c>
      <c r="B809" s="1" t="s">
        <v>3211</v>
      </c>
      <c r="C809" s="1" t="s">
        <v>3212</v>
      </c>
      <c r="D809" s="1" t="s">
        <v>3213</v>
      </c>
    </row>
    <row r="810" customHeight="1" spans="1:4">
      <c r="A810" s="1" t="s">
        <v>3214</v>
      </c>
      <c r="B810" s="1" t="s">
        <v>3215</v>
      </c>
      <c r="C810" s="1" t="s">
        <v>3216</v>
      </c>
      <c r="D810" s="1" t="s">
        <v>3217</v>
      </c>
    </row>
    <row r="811" customHeight="1" spans="1:4">
      <c r="A811" s="1" t="s">
        <v>3218</v>
      </c>
      <c r="B811" s="1" t="s">
        <v>3219</v>
      </c>
      <c r="C811" s="1" t="s">
        <v>3220</v>
      </c>
      <c r="D811" s="1" t="s">
        <v>3221</v>
      </c>
    </row>
    <row r="812" customHeight="1" spans="1:4">
      <c r="A812" s="1" t="s">
        <v>3222</v>
      </c>
      <c r="B812" s="1" t="s">
        <v>3223</v>
      </c>
      <c r="C812" s="1" t="s">
        <v>3224</v>
      </c>
      <c r="D812" s="1" t="s">
        <v>3225</v>
      </c>
    </row>
    <row r="813" customHeight="1" spans="1:4">
      <c r="A813" s="1" t="s">
        <v>3226</v>
      </c>
      <c r="B813" s="1" t="s">
        <v>3227</v>
      </c>
      <c r="C813" s="1" t="s">
        <v>3228</v>
      </c>
      <c r="D813" s="1" t="s">
        <v>3229</v>
      </c>
    </row>
    <row r="814" customHeight="1" spans="1:4">
      <c r="A814" s="1" t="s">
        <v>3230</v>
      </c>
      <c r="B814" s="1" t="s">
        <v>3231</v>
      </c>
      <c r="C814" s="1" t="s">
        <v>3232</v>
      </c>
      <c r="D814" s="1" t="s">
        <v>3233</v>
      </c>
    </row>
    <row r="815" customHeight="1" spans="1:4">
      <c r="A815" s="1" t="s">
        <v>3234</v>
      </c>
      <c r="B815" s="1" t="s">
        <v>3235</v>
      </c>
      <c r="C815" s="1" t="s">
        <v>3236</v>
      </c>
      <c r="D815" s="1" t="s">
        <v>3237</v>
      </c>
    </row>
    <row r="816" customHeight="1" spans="1:4">
      <c r="A816" s="1" t="s">
        <v>3238</v>
      </c>
      <c r="B816" s="1" t="s">
        <v>3239</v>
      </c>
      <c r="C816" s="1" t="s">
        <v>3240</v>
      </c>
      <c r="D816" s="1" t="s">
        <v>3241</v>
      </c>
    </row>
    <row r="817" customHeight="1" spans="1:4">
      <c r="A817" s="1" t="s">
        <v>3242</v>
      </c>
      <c r="B817" s="1" t="s">
        <v>3243</v>
      </c>
      <c r="C817" s="1" t="s">
        <v>3244</v>
      </c>
      <c r="D817" s="1" t="s">
        <v>3245</v>
      </c>
    </row>
    <row r="818" customHeight="1" spans="1:4">
      <c r="A818" s="1" t="s">
        <v>3246</v>
      </c>
      <c r="B818" s="1" t="s">
        <v>3247</v>
      </c>
      <c r="C818" s="1" t="s">
        <v>3248</v>
      </c>
      <c r="D818" s="1" t="s">
        <v>3249</v>
      </c>
    </row>
    <row r="819" customHeight="1" spans="1:4">
      <c r="A819" s="1" t="s">
        <v>3250</v>
      </c>
      <c r="B819" s="1" t="s">
        <v>3251</v>
      </c>
      <c r="C819" s="1" t="s">
        <v>3252</v>
      </c>
      <c r="D819" s="1" t="s">
        <v>3253</v>
      </c>
    </row>
    <row r="820" customHeight="1" spans="1:4">
      <c r="A820" s="1" t="s">
        <v>3254</v>
      </c>
      <c r="B820" s="1" t="s">
        <v>3255</v>
      </c>
      <c r="C820" s="1" t="s">
        <v>3256</v>
      </c>
      <c r="D820" s="1" t="s">
        <v>3257</v>
      </c>
    </row>
    <row r="821" customHeight="1" spans="1:4">
      <c r="A821" s="1" t="s">
        <v>3258</v>
      </c>
      <c r="B821" s="1" t="s">
        <v>3259</v>
      </c>
      <c r="C821" s="1" t="s">
        <v>3260</v>
      </c>
      <c r="D821" s="1" t="s">
        <v>3261</v>
      </c>
    </row>
    <row r="822" customHeight="1" spans="1:4">
      <c r="A822" s="1" t="s">
        <v>3262</v>
      </c>
      <c r="B822" s="1" t="s">
        <v>3263</v>
      </c>
      <c r="C822" s="1" t="s">
        <v>3264</v>
      </c>
      <c r="D822" s="1" t="s">
        <v>3265</v>
      </c>
    </row>
    <row r="823" customHeight="1" spans="1:4">
      <c r="A823" s="1" t="s">
        <v>3266</v>
      </c>
      <c r="B823" s="1" t="s">
        <v>3267</v>
      </c>
      <c r="C823" s="1" t="s">
        <v>3268</v>
      </c>
      <c r="D823" s="1" t="s">
        <v>3269</v>
      </c>
    </row>
    <row r="824" customHeight="1" spans="1:4">
      <c r="A824" s="1" t="s">
        <v>3270</v>
      </c>
      <c r="B824" s="1" t="s">
        <v>3271</v>
      </c>
      <c r="C824" s="1" t="s">
        <v>3272</v>
      </c>
      <c r="D824" s="1" t="s">
        <v>3273</v>
      </c>
    </row>
    <row r="825" customHeight="1" spans="1:4">
      <c r="A825" s="1" t="s">
        <v>3274</v>
      </c>
      <c r="B825" s="1" t="s">
        <v>3275</v>
      </c>
      <c r="C825" s="1" t="s">
        <v>3276</v>
      </c>
      <c r="D825" s="1" t="s">
        <v>3277</v>
      </c>
    </row>
    <row r="826" customHeight="1" spans="1:4">
      <c r="A826" s="1" t="s">
        <v>3278</v>
      </c>
      <c r="B826" s="1" t="s">
        <v>3279</v>
      </c>
      <c r="C826" s="1" t="s">
        <v>3280</v>
      </c>
      <c r="D826" s="1" t="s">
        <v>3281</v>
      </c>
    </row>
    <row r="827" customHeight="1" spans="1:4">
      <c r="A827" s="1" t="s">
        <v>3282</v>
      </c>
      <c r="B827" s="1" t="s">
        <v>3283</v>
      </c>
      <c r="C827" s="1" t="s">
        <v>3284</v>
      </c>
      <c r="D827" s="1" t="s">
        <v>3285</v>
      </c>
    </row>
    <row r="828" customHeight="1" spans="1:4">
      <c r="A828" s="1" t="s">
        <v>3286</v>
      </c>
      <c r="B828" s="1" t="s">
        <v>3287</v>
      </c>
      <c r="C828" s="1" t="s">
        <v>3288</v>
      </c>
      <c r="D828" s="1" t="s">
        <v>3289</v>
      </c>
    </row>
    <row r="829" customHeight="1" spans="1:4">
      <c r="A829" s="1" t="s">
        <v>3290</v>
      </c>
      <c r="B829" s="1" t="s">
        <v>3291</v>
      </c>
      <c r="C829" s="1" t="s">
        <v>3292</v>
      </c>
      <c r="D829" s="1" t="s">
        <v>3293</v>
      </c>
    </row>
    <row r="830" customHeight="1" spans="1:4">
      <c r="A830" s="1" t="s">
        <v>3294</v>
      </c>
      <c r="B830" s="1" t="s">
        <v>3295</v>
      </c>
      <c r="C830" s="1" t="s">
        <v>3296</v>
      </c>
      <c r="D830" s="1" t="s">
        <v>3297</v>
      </c>
    </row>
    <row r="831" customHeight="1" spans="1:4">
      <c r="A831" s="1" t="s">
        <v>3298</v>
      </c>
      <c r="B831" s="1" t="s">
        <v>3299</v>
      </c>
      <c r="C831" s="1" t="s">
        <v>3300</v>
      </c>
      <c r="D831" s="1" t="s">
        <v>3301</v>
      </c>
    </row>
    <row r="832" customHeight="1" spans="1:4">
      <c r="A832" s="1" t="s">
        <v>3302</v>
      </c>
      <c r="B832" s="1" t="s">
        <v>3303</v>
      </c>
      <c r="C832" s="1" t="s">
        <v>3304</v>
      </c>
      <c r="D832" s="1" t="s">
        <v>3305</v>
      </c>
    </row>
    <row r="833" customHeight="1" spans="1:4">
      <c r="A833" s="1" t="s">
        <v>3306</v>
      </c>
      <c r="B833" s="1" t="s">
        <v>3307</v>
      </c>
      <c r="C833" s="1" t="s">
        <v>3308</v>
      </c>
      <c r="D833" s="1" t="s">
        <v>3309</v>
      </c>
    </row>
    <row r="834" customHeight="1" spans="1:4">
      <c r="A834" s="1" t="s">
        <v>3310</v>
      </c>
      <c r="B834" s="1" t="s">
        <v>3311</v>
      </c>
      <c r="C834" s="1" t="s">
        <v>3312</v>
      </c>
      <c r="D834" s="1" t="s">
        <v>3313</v>
      </c>
    </row>
    <row r="835" customHeight="1" spans="1:4">
      <c r="A835" s="1" t="s">
        <v>3314</v>
      </c>
      <c r="B835" s="1" t="s">
        <v>3315</v>
      </c>
      <c r="C835" s="1" t="s">
        <v>3316</v>
      </c>
      <c r="D835" s="1" t="s">
        <v>3317</v>
      </c>
    </row>
    <row r="836" customHeight="1" spans="1:4">
      <c r="A836" s="1" t="s">
        <v>3318</v>
      </c>
      <c r="B836" s="1" t="s">
        <v>3319</v>
      </c>
      <c r="C836" s="1" t="s">
        <v>3320</v>
      </c>
      <c r="D836" s="1" t="s">
        <v>3321</v>
      </c>
    </row>
    <row r="837" customHeight="1" spans="1:4">
      <c r="A837" s="1" t="s">
        <v>3322</v>
      </c>
      <c r="B837" s="1" t="s">
        <v>3323</v>
      </c>
      <c r="C837" s="1" t="s">
        <v>3324</v>
      </c>
      <c r="D837" s="1" t="s">
        <v>3325</v>
      </c>
    </row>
    <row r="838" customHeight="1" spans="1:4">
      <c r="A838" s="1" t="s">
        <v>3326</v>
      </c>
      <c r="B838" s="1" t="s">
        <v>3327</v>
      </c>
      <c r="C838" s="1" t="s">
        <v>3328</v>
      </c>
      <c r="D838" s="1" t="s">
        <v>3329</v>
      </c>
    </row>
    <row r="839" customHeight="1" spans="1:4">
      <c r="A839" s="1" t="s">
        <v>3330</v>
      </c>
      <c r="B839" s="1" t="s">
        <v>3331</v>
      </c>
      <c r="C839" s="1" t="s">
        <v>3332</v>
      </c>
      <c r="D839" s="1" t="s">
        <v>3333</v>
      </c>
    </row>
    <row r="840" customHeight="1" spans="1:4">
      <c r="A840" s="1" t="s">
        <v>3334</v>
      </c>
      <c r="B840" s="1" t="s">
        <v>3335</v>
      </c>
      <c r="C840" s="1" t="s">
        <v>3336</v>
      </c>
      <c r="D840" s="1" t="s">
        <v>3337</v>
      </c>
    </row>
    <row r="841" customHeight="1" spans="1:4">
      <c r="A841" s="1" t="s">
        <v>3338</v>
      </c>
      <c r="B841" s="1" t="s">
        <v>3339</v>
      </c>
      <c r="C841" s="1" t="s">
        <v>3340</v>
      </c>
      <c r="D841" s="1" t="s">
        <v>3341</v>
      </c>
    </row>
    <row r="842" customHeight="1" spans="1:4">
      <c r="A842" s="1" t="s">
        <v>3342</v>
      </c>
      <c r="B842" s="1" t="s">
        <v>3343</v>
      </c>
      <c r="C842" s="1" t="s">
        <v>3344</v>
      </c>
      <c r="D842" s="1" t="s">
        <v>3345</v>
      </c>
    </row>
    <row r="843" customHeight="1" spans="1:4">
      <c r="A843" s="1" t="s">
        <v>3346</v>
      </c>
      <c r="B843" s="1" t="s">
        <v>3347</v>
      </c>
      <c r="C843" s="1" t="s">
        <v>3348</v>
      </c>
      <c r="D843" s="1" t="s">
        <v>3349</v>
      </c>
    </row>
    <row r="844" customHeight="1" spans="1:4">
      <c r="A844" s="1" t="s">
        <v>3350</v>
      </c>
      <c r="B844" s="1" t="s">
        <v>3351</v>
      </c>
      <c r="C844" s="1" t="s">
        <v>3352</v>
      </c>
      <c r="D844" s="1" t="s">
        <v>3353</v>
      </c>
    </row>
    <row r="845" customHeight="1" spans="1:4">
      <c r="A845" s="1" t="s">
        <v>3354</v>
      </c>
      <c r="B845" s="1" t="s">
        <v>3355</v>
      </c>
      <c r="C845" s="1" t="s">
        <v>3356</v>
      </c>
      <c r="D845" s="1" t="s">
        <v>3357</v>
      </c>
    </row>
    <row r="846" customHeight="1" spans="1:4">
      <c r="A846" s="1" t="s">
        <v>3358</v>
      </c>
      <c r="B846" s="1" t="s">
        <v>3359</v>
      </c>
      <c r="C846" s="1" t="s">
        <v>3360</v>
      </c>
      <c r="D846" s="1" t="s">
        <v>2077</v>
      </c>
    </row>
    <row r="847" customHeight="1" spans="1:4">
      <c r="A847" s="1" t="s">
        <v>3361</v>
      </c>
      <c r="B847" s="1" t="s">
        <v>3362</v>
      </c>
      <c r="C847" s="1" t="s">
        <v>3363</v>
      </c>
      <c r="D847" s="1" t="s">
        <v>3364</v>
      </c>
    </row>
    <row r="848" customHeight="1" spans="1:4">
      <c r="A848" s="1" t="s">
        <v>3365</v>
      </c>
      <c r="B848" s="1" t="s">
        <v>3366</v>
      </c>
      <c r="C848" s="1" t="s">
        <v>3367</v>
      </c>
      <c r="D848" s="1" t="s">
        <v>3368</v>
      </c>
    </row>
    <row r="849" customHeight="1" spans="1:4">
      <c r="A849" s="1" t="s">
        <v>3369</v>
      </c>
      <c r="B849" s="1" t="s">
        <v>3370</v>
      </c>
      <c r="C849" s="1" t="s">
        <v>3371</v>
      </c>
      <c r="D849" s="1" t="s">
        <v>3372</v>
      </c>
    </row>
    <row r="850" customHeight="1" spans="1:4">
      <c r="A850" s="1" t="s">
        <v>3373</v>
      </c>
      <c r="B850" s="1" t="s">
        <v>3374</v>
      </c>
      <c r="C850" s="1" t="s">
        <v>3375</v>
      </c>
      <c r="D850" s="1" t="s">
        <v>3376</v>
      </c>
    </row>
    <row r="851" customHeight="1" spans="1:4">
      <c r="A851" s="1" t="s">
        <v>3377</v>
      </c>
      <c r="B851" s="1" t="s">
        <v>3378</v>
      </c>
      <c r="C851" s="1" t="s">
        <v>3379</v>
      </c>
      <c r="D851" s="1" t="s">
        <v>3380</v>
      </c>
    </row>
    <row r="852" customHeight="1" spans="1:4">
      <c r="A852" s="1" t="s">
        <v>3381</v>
      </c>
      <c r="B852" s="1" t="s">
        <v>3382</v>
      </c>
      <c r="C852" s="1" t="s">
        <v>3383</v>
      </c>
      <c r="D852" s="1" t="s">
        <v>3384</v>
      </c>
    </row>
    <row r="853" customHeight="1" spans="1:4">
      <c r="A853" s="1" t="s">
        <v>3385</v>
      </c>
      <c r="B853" s="1" t="s">
        <v>3386</v>
      </c>
      <c r="C853" s="1" t="s">
        <v>3387</v>
      </c>
      <c r="D853" s="1" t="s">
        <v>3388</v>
      </c>
    </row>
    <row r="854" customHeight="1" spans="1:4">
      <c r="A854" s="1" t="s">
        <v>3389</v>
      </c>
      <c r="B854" s="1" t="s">
        <v>3390</v>
      </c>
      <c r="C854" s="1" t="s">
        <v>3391</v>
      </c>
      <c r="D854" s="1" t="s">
        <v>3392</v>
      </c>
    </row>
    <row r="855" customHeight="1" spans="1:4">
      <c r="A855" s="1" t="s">
        <v>3393</v>
      </c>
      <c r="B855" s="1" t="s">
        <v>3394</v>
      </c>
      <c r="C855" s="1" t="s">
        <v>3395</v>
      </c>
      <c r="D855" s="1" t="s">
        <v>3396</v>
      </c>
    </row>
    <row r="856" customHeight="1" spans="1:4">
      <c r="A856" s="1" t="s">
        <v>3397</v>
      </c>
      <c r="B856" s="1" t="s">
        <v>3398</v>
      </c>
      <c r="C856" s="1" t="s">
        <v>3399</v>
      </c>
      <c r="D856" s="1" t="s">
        <v>3400</v>
      </c>
    </row>
    <row r="857" customHeight="1" spans="1:4">
      <c r="A857" s="1" t="s">
        <v>3401</v>
      </c>
      <c r="B857" s="1" t="s">
        <v>3402</v>
      </c>
      <c r="C857" s="1" t="s">
        <v>3403</v>
      </c>
      <c r="D857" s="1" t="s">
        <v>3404</v>
      </c>
    </row>
    <row r="858" customHeight="1" spans="1:4">
      <c r="A858" s="1" t="s">
        <v>3405</v>
      </c>
      <c r="B858" s="1" t="s">
        <v>3406</v>
      </c>
      <c r="C858" s="1" t="s">
        <v>3407</v>
      </c>
      <c r="D858" s="1" t="s">
        <v>3408</v>
      </c>
    </row>
    <row r="859" customHeight="1" spans="1:4">
      <c r="A859" s="1" t="s">
        <v>3409</v>
      </c>
      <c r="B859" s="1" t="s">
        <v>3410</v>
      </c>
      <c r="C859" s="1" t="s">
        <v>3411</v>
      </c>
      <c r="D859" s="1" t="s">
        <v>3412</v>
      </c>
    </row>
    <row r="860" customHeight="1" spans="1:4">
      <c r="A860" s="1" t="s">
        <v>3413</v>
      </c>
      <c r="B860" s="1" t="s">
        <v>3414</v>
      </c>
      <c r="C860" s="1" t="s">
        <v>3415</v>
      </c>
      <c r="D860" s="1" t="s">
        <v>3416</v>
      </c>
    </row>
    <row r="861" customHeight="1" spans="1:4">
      <c r="A861" s="1" t="s">
        <v>3417</v>
      </c>
      <c r="B861" s="1" t="s">
        <v>3418</v>
      </c>
      <c r="C861" s="1" t="s">
        <v>3419</v>
      </c>
      <c r="D861" s="1" t="s">
        <v>3420</v>
      </c>
    </row>
    <row r="862" customHeight="1" spans="1:4">
      <c r="A862" s="1" t="s">
        <v>3421</v>
      </c>
      <c r="B862" s="1" t="s">
        <v>3422</v>
      </c>
      <c r="C862" s="1" t="s">
        <v>3423</v>
      </c>
      <c r="D862" s="1" t="s">
        <v>3424</v>
      </c>
    </row>
    <row r="863" customHeight="1" spans="1:4">
      <c r="A863" s="1" t="s">
        <v>3425</v>
      </c>
      <c r="B863" s="1" t="s">
        <v>3426</v>
      </c>
      <c r="C863" s="1" t="s">
        <v>3427</v>
      </c>
      <c r="D863" s="1" t="s">
        <v>3428</v>
      </c>
    </row>
    <row r="864" customHeight="1" spans="1:4">
      <c r="A864" s="1" t="s">
        <v>3429</v>
      </c>
      <c r="B864" s="1" t="s">
        <v>3430</v>
      </c>
      <c r="C864" s="1" t="s">
        <v>3431</v>
      </c>
      <c r="D864" s="1" t="s">
        <v>3432</v>
      </c>
    </row>
    <row r="865" customHeight="1" spans="1:4">
      <c r="A865" s="1" t="s">
        <v>3433</v>
      </c>
      <c r="B865" s="1" t="s">
        <v>3434</v>
      </c>
      <c r="C865" s="1" t="s">
        <v>3435</v>
      </c>
      <c r="D865" s="1" t="s">
        <v>3436</v>
      </c>
    </row>
    <row r="866" customHeight="1" spans="1:4">
      <c r="A866" s="1" t="s">
        <v>3437</v>
      </c>
      <c r="B866" s="1" t="s">
        <v>3438</v>
      </c>
      <c r="C866" s="1" t="s">
        <v>3439</v>
      </c>
      <c r="D866" s="1" t="s">
        <v>3440</v>
      </c>
    </row>
    <row r="867" customHeight="1" spans="1:4">
      <c r="A867" s="1" t="s">
        <v>3441</v>
      </c>
      <c r="B867" s="1" t="s">
        <v>3442</v>
      </c>
      <c r="C867" s="1" t="s">
        <v>3443</v>
      </c>
      <c r="D867" s="1" t="s">
        <v>3444</v>
      </c>
    </row>
    <row r="868" customHeight="1" spans="1:4">
      <c r="A868" s="1" t="s">
        <v>3445</v>
      </c>
      <c r="B868" s="1" t="s">
        <v>3446</v>
      </c>
      <c r="C868" s="1" t="s">
        <v>3447</v>
      </c>
      <c r="D868" s="1" t="s">
        <v>3448</v>
      </c>
    </row>
    <row r="869" customHeight="1" spans="1:4">
      <c r="A869" s="1" t="s">
        <v>3449</v>
      </c>
      <c r="B869" s="1" t="s">
        <v>3450</v>
      </c>
      <c r="C869" s="1" t="s">
        <v>3451</v>
      </c>
      <c r="D869" s="1" t="s">
        <v>3452</v>
      </c>
    </row>
    <row r="870" customHeight="1" spans="1:4">
      <c r="A870" s="1" t="s">
        <v>3453</v>
      </c>
      <c r="B870" s="1" t="s">
        <v>3454</v>
      </c>
      <c r="C870" s="1" t="s">
        <v>1082</v>
      </c>
      <c r="D870" s="1" t="s">
        <v>3455</v>
      </c>
    </row>
    <row r="871" customHeight="1" spans="1:4">
      <c r="A871" s="1" t="s">
        <v>3456</v>
      </c>
      <c r="B871" s="1" t="s">
        <v>3457</v>
      </c>
      <c r="C871" s="1" t="s">
        <v>3458</v>
      </c>
      <c r="D871" s="1" t="s">
        <v>3459</v>
      </c>
    </row>
    <row r="872" customHeight="1" spans="1:4">
      <c r="A872" s="1" t="s">
        <v>3460</v>
      </c>
      <c r="B872" s="1" t="s">
        <v>3461</v>
      </c>
      <c r="C872" s="1" t="s">
        <v>3462</v>
      </c>
      <c r="D872" s="1" t="s">
        <v>3463</v>
      </c>
    </row>
    <row r="873" customHeight="1" spans="1:4">
      <c r="A873" s="1" t="s">
        <v>3464</v>
      </c>
      <c r="B873" s="1" t="s">
        <v>3465</v>
      </c>
      <c r="C873" s="1" t="s">
        <v>3466</v>
      </c>
      <c r="D873" s="1" t="s">
        <v>3467</v>
      </c>
    </row>
    <row r="874" customHeight="1" spans="1:4">
      <c r="A874" s="1" t="s">
        <v>3468</v>
      </c>
      <c r="B874" s="1" t="s">
        <v>3469</v>
      </c>
      <c r="C874" s="1" t="s">
        <v>3470</v>
      </c>
      <c r="D874" s="1" t="s">
        <v>3471</v>
      </c>
    </row>
    <row r="875" customHeight="1" spans="1:4">
      <c r="A875" s="1" t="s">
        <v>3472</v>
      </c>
      <c r="B875" s="1" t="s">
        <v>3473</v>
      </c>
      <c r="C875" s="1" t="s">
        <v>3474</v>
      </c>
      <c r="D875" s="1" t="s">
        <v>3475</v>
      </c>
    </row>
    <row r="876" customHeight="1" spans="1:4">
      <c r="A876" s="1" t="s">
        <v>3476</v>
      </c>
      <c r="B876" s="1" t="s">
        <v>3477</v>
      </c>
      <c r="C876" s="1" t="s">
        <v>3478</v>
      </c>
      <c r="D876" s="1" t="s">
        <v>3479</v>
      </c>
    </row>
    <row r="877" customHeight="1" spans="1:4">
      <c r="A877" s="1" t="s">
        <v>3480</v>
      </c>
      <c r="B877" s="1" t="s">
        <v>3481</v>
      </c>
      <c r="C877" s="1" t="s">
        <v>3482</v>
      </c>
      <c r="D877" s="1" t="s">
        <v>3483</v>
      </c>
    </row>
    <row r="878" customHeight="1" spans="1:4">
      <c r="A878" s="1" t="s">
        <v>3484</v>
      </c>
      <c r="B878" s="1" t="s">
        <v>3485</v>
      </c>
      <c r="C878" s="1" t="s">
        <v>3486</v>
      </c>
      <c r="D878" s="1" t="s">
        <v>3487</v>
      </c>
    </row>
    <row r="879" customHeight="1" spans="1:4">
      <c r="A879" s="1" t="s">
        <v>3488</v>
      </c>
      <c r="B879" s="1" t="s">
        <v>3489</v>
      </c>
      <c r="C879" s="1" t="s">
        <v>3490</v>
      </c>
      <c r="D879" s="1" t="s">
        <v>3491</v>
      </c>
    </row>
    <row r="880" customHeight="1" spans="1:4">
      <c r="A880" s="1" t="s">
        <v>3492</v>
      </c>
      <c r="B880" s="1" t="s">
        <v>3493</v>
      </c>
      <c r="C880" s="1" t="s">
        <v>3494</v>
      </c>
      <c r="D880" s="1" t="s">
        <v>3495</v>
      </c>
    </row>
    <row r="881" customHeight="1" spans="1:4">
      <c r="A881" s="1" t="s">
        <v>3496</v>
      </c>
      <c r="B881" s="1" t="s">
        <v>3497</v>
      </c>
      <c r="C881" s="1" t="s">
        <v>3498</v>
      </c>
      <c r="D881" s="1" t="s">
        <v>3499</v>
      </c>
    </row>
    <row r="882" customHeight="1" spans="1:4">
      <c r="A882" s="1" t="s">
        <v>3500</v>
      </c>
      <c r="B882" s="1" t="s">
        <v>3501</v>
      </c>
      <c r="C882" s="1" t="s">
        <v>3502</v>
      </c>
      <c r="D882" s="1" t="s">
        <v>3503</v>
      </c>
    </row>
    <row r="883" customHeight="1" spans="1:4">
      <c r="A883" s="1" t="s">
        <v>3504</v>
      </c>
      <c r="B883" s="1" t="s">
        <v>3505</v>
      </c>
      <c r="C883" s="1" t="s">
        <v>3506</v>
      </c>
      <c r="D883" s="1" t="s">
        <v>3507</v>
      </c>
    </row>
    <row r="884" customHeight="1" spans="1:4">
      <c r="A884" s="1" t="s">
        <v>3508</v>
      </c>
      <c r="B884" s="1" t="s">
        <v>3509</v>
      </c>
      <c r="C884" s="1" t="s">
        <v>3510</v>
      </c>
      <c r="D884" s="1" t="s">
        <v>3511</v>
      </c>
    </row>
    <row r="885" customHeight="1" spans="1:4">
      <c r="A885" s="1" t="s">
        <v>3512</v>
      </c>
      <c r="B885" s="1" t="s">
        <v>3513</v>
      </c>
      <c r="C885" s="1" t="s">
        <v>3514</v>
      </c>
      <c r="D885" s="1" t="s">
        <v>3515</v>
      </c>
    </row>
    <row r="886" customHeight="1" spans="1:4">
      <c r="A886" s="1" t="s">
        <v>3516</v>
      </c>
      <c r="B886" s="1" t="s">
        <v>3517</v>
      </c>
      <c r="C886" s="1" t="s">
        <v>3518</v>
      </c>
      <c r="D886" s="1" t="s">
        <v>3519</v>
      </c>
    </row>
    <row r="887" customHeight="1" spans="1:4">
      <c r="A887" s="1" t="s">
        <v>3520</v>
      </c>
      <c r="B887" s="1" t="s">
        <v>3521</v>
      </c>
      <c r="C887" s="1" t="s">
        <v>3522</v>
      </c>
      <c r="D887" s="1" t="s">
        <v>3523</v>
      </c>
    </row>
    <row r="888" customHeight="1" spans="1:4">
      <c r="A888" s="1" t="s">
        <v>3524</v>
      </c>
      <c r="B888" s="1" t="s">
        <v>3525</v>
      </c>
      <c r="C888" s="1" t="s">
        <v>3526</v>
      </c>
      <c r="D888" s="1" t="s">
        <v>3527</v>
      </c>
    </row>
    <row r="889" customHeight="1" spans="1:4">
      <c r="A889" s="1" t="s">
        <v>3528</v>
      </c>
      <c r="B889" s="1" t="s">
        <v>3529</v>
      </c>
      <c r="C889" s="1" t="s">
        <v>3530</v>
      </c>
      <c r="D889" s="1" t="s">
        <v>3531</v>
      </c>
    </row>
    <row r="890" customHeight="1" spans="1:4">
      <c r="A890" s="1" t="s">
        <v>3532</v>
      </c>
      <c r="B890" s="1" t="s">
        <v>3533</v>
      </c>
      <c r="C890" s="1" t="s">
        <v>3534</v>
      </c>
      <c r="D890" s="1" t="s">
        <v>3535</v>
      </c>
    </row>
    <row r="891" customHeight="1" spans="1:4">
      <c r="A891" s="1" t="s">
        <v>3536</v>
      </c>
      <c r="B891" s="1" t="s">
        <v>3537</v>
      </c>
      <c r="C891" s="1" t="s">
        <v>3538</v>
      </c>
      <c r="D891" s="1" t="s">
        <v>3539</v>
      </c>
    </row>
    <row r="892" customHeight="1" spans="1:4">
      <c r="A892" s="1" t="s">
        <v>3540</v>
      </c>
      <c r="B892" s="1" t="s">
        <v>3541</v>
      </c>
      <c r="C892" s="1" t="s">
        <v>3542</v>
      </c>
      <c r="D892" s="1" t="s">
        <v>3543</v>
      </c>
    </row>
    <row r="893" customHeight="1" spans="1:4">
      <c r="A893" s="1" t="s">
        <v>3544</v>
      </c>
      <c r="B893" s="1" t="s">
        <v>3545</v>
      </c>
      <c r="C893" s="1" t="s">
        <v>3546</v>
      </c>
      <c r="D893" s="1" t="s">
        <v>3547</v>
      </c>
    </row>
    <row r="894" customHeight="1" spans="1:4">
      <c r="A894" s="1" t="s">
        <v>3548</v>
      </c>
      <c r="B894" s="1" t="s">
        <v>3549</v>
      </c>
      <c r="C894" s="1" t="s">
        <v>3550</v>
      </c>
      <c r="D894" s="1" t="s">
        <v>3551</v>
      </c>
    </row>
    <row r="895" customHeight="1" spans="1:4">
      <c r="A895" s="1" t="s">
        <v>3552</v>
      </c>
      <c r="B895" s="1" t="s">
        <v>3553</v>
      </c>
      <c r="C895" s="1" t="s">
        <v>3554</v>
      </c>
      <c r="D895" s="1" t="s">
        <v>3555</v>
      </c>
    </row>
    <row r="896" customHeight="1" spans="1:4">
      <c r="A896" s="1" t="s">
        <v>3556</v>
      </c>
      <c r="B896" s="1" t="s">
        <v>3557</v>
      </c>
      <c r="C896" s="1" t="s">
        <v>3558</v>
      </c>
      <c r="D896" s="1" t="s">
        <v>3559</v>
      </c>
    </row>
    <row r="897" customHeight="1" spans="1:4">
      <c r="A897" s="1" t="s">
        <v>3560</v>
      </c>
      <c r="B897" s="1" t="s">
        <v>3561</v>
      </c>
      <c r="C897" s="1" t="s">
        <v>3562</v>
      </c>
      <c r="D897" s="1" t="s">
        <v>3563</v>
      </c>
    </row>
    <row r="898" customHeight="1" spans="1:4">
      <c r="A898" s="1" t="s">
        <v>3564</v>
      </c>
      <c r="B898" s="1" t="s">
        <v>3565</v>
      </c>
      <c r="C898" s="1" t="s">
        <v>3566</v>
      </c>
      <c r="D898" s="1" t="s">
        <v>3567</v>
      </c>
    </row>
    <row r="899" customHeight="1" spans="1:4">
      <c r="A899" s="1" t="s">
        <v>3568</v>
      </c>
      <c r="B899" s="1" t="s">
        <v>3569</v>
      </c>
      <c r="C899" s="1" t="s">
        <v>3570</v>
      </c>
      <c r="D899" s="1" t="s">
        <v>3571</v>
      </c>
    </row>
    <row r="900" customHeight="1" spans="1:4">
      <c r="A900" s="1" t="s">
        <v>3572</v>
      </c>
      <c r="B900" s="1" t="s">
        <v>3573</v>
      </c>
      <c r="C900" s="1" t="s">
        <v>3574</v>
      </c>
      <c r="D900" s="1" t="s">
        <v>3575</v>
      </c>
    </row>
    <row r="901" customHeight="1" spans="1:4">
      <c r="A901" s="1" t="s">
        <v>3576</v>
      </c>
      <c r="B901" s="1" t="s">
        <v>3577</v>
      </c>
      <c r="C901" s="1" t="s">
        <v>3578</v>
      </c>
      <c r="D901" s="1" t="s">
        <v>3579</v>
      </c>
    </row>
    <row r="902" customHeight="1" spans="1:4">
      <c r="A902" s="1" t="s">
        <v>3580</v>
      </c>
      <c r="B902" s="1" t="s">
        <v>3581</v>
      </c>
      <c r="C902" s="1" t="s">
        <v>3582</v>
      </c>
      <c r="D902" s="1" t="s">
        <v>3583</v>
      </c>
    </row>
    <row r="903" customHeight="1" spans="1:4">
      <c r="A903" s="1" t="s">
        <v>3584</v>
      </c>
      <c r="B903" s="1" t="s">
        <v>3585</v>
      </c>
      <c r="C903" s="1" t="s">
        <v>2183</v>
      </c>
      <c r="D903" s="1" t="s">
        <v>3586</v>
      </c>
    </row>
    <row r="904" customHeight="1" spans="1:4">
      <c r="A904" s="1" t="s">
        <v>3587</v>
      </c>
      <c r="B904" s="1" t="s">
        <v>3588</v>
      </c>
      <c r="C904" s="1" t="s">
        <v>3589</v>
      </c>
      <c r="D904" s="1" t="s">
        <v>3590</v>
      </c>
    </row>
    <row r="905" customHeight="1" spans="1:4">
      <c r="A905" s="1" t="s">
        <v>3591</v>
      </c>
      <c r="B905" s="1" t="s">
        <v>3592</v>
      </c>
      <c r="C905" s="1" t="s">
        <v>3593</v>
      </c>
      <c r="D905" s="1" t="s">
        <v>3594</v>
      </c>
    </row>
    <row r="906" customHeight="1" spans="1:4">
      <c r="A906" s="1" t="s">
        <v>3595</v>
      </c>
      <c r="B906" s="1" t="s">
        <v>3596</v>
      </c>
      <c r="C906" s="1" t="s">
        <v>3597</v>
      </c>
      <c r="D906" s="1" t="s">
        <v>3598</v>
      </c>
    </row>
    <row r="907" customHeight="1" spans="1:4">
      <c r="A907" s="1" t="s">
        <v>3599</v>
      </c>
      <c r="B907" s="1" t="s">
        <v>3600</v>
      </c>
      <c r="C907" s="1" t="s">
        <v>3601</v>
      </c>
      <c r="D907" s="1" t="s">
        <v>3602</v>
      </c>
    </row>
    <row r="908" customHeight="1" spans="1:4">
      <c r="A908" s="1" t="s">
        <v>3603</v>
      </c>
      <c r="B908" s="1" t="s">
        <v>3604</v>
      </c>
      <c r="C908" s="1" t="s">
        <v>3605</v>
      </c>
      <c r="D908" s="1" t="s">
        <v>3606</v>
      </c>
    </row>
    <row r="909" customHeight="1" spans="1:4">
      <c r="A909" s="1" t="s">
        <v>3607</v>
      </c>
      <c r="B909" s="1" t="s">
        <v>3608</v>
      </c>
      <c r="C909" s="1" t="s">
        <v>3609</v>
      </c>
      <c r="D909" s="1" t="s">
        <v>3610</v>
      </c>
    </row>
    <row r="910" customHeight="1" spans="1:4">
      <c r="A910" s="1" t="s">
        <v>3611</v>
      </c>
      <c r="B910" s="1" t="s">
        <v>3612</v>
      </c>
      <c r="C910" s="1" t="s">
        <v>3613</v>
      </c>
      <c r="D910" s="1" t="s">
        <v>3614</v>
      </c>
    </row>
    <row r="911" customHeight="1" spans="1:4">
      <c r="A911" s="1" t="s">
        <v>3615</v>
      </c>
      <c r="B911" s="1" t="s">
        <v>3616</v>
      </c>
      <c r="C911" s="1" t="s">
        <v>3617</v>
      </c>
      <c r="D911" s="1" t="s">
        <v>3618</v>
      </c>
    </row>
    <row r="912" customHeight="1" spans="1:4">
      <c r="A912" s="1" t="s">
        <v>3619</v>
      </c>
      <c r="B912" s="1" t="s">
        <v>3620</v>
      </c>
      <c r="C912" s="1" t="s">
        <v>3621</v>
      </c>
      <c r="D912" s="1" t="s">
        <v>3622</v>
      </c>
    </row>
    <row r="913" customHeight="1" spans="1:4">
      <c r="A913" s="1" t="s">
        <v>3623</v>
      </c>
      <c r="B913" s="1" t="s">
        <v>3624</v>
      </c>
      <c r="C913" s="1" t="s">
        <v>3625</v>
      </c>
      <c r="D913" s="1" t="s">
        <v>3626</v>
      </c>
    </row>
    <row r="914" customHeight="1" spans="1:4">
      <c r="A914" s="1" t="s">
        <v>3627</v>
      </c>
      <c r="B914" s="1" t="s">
        <v>3628</v>
      </c>
      <c r="C914" s="1" t="s">
        <v>3629</v>
      </c>
      <c r="D914" s="1" t="s">
        <v>3630</v>
      </c>
    </row>
    <row r="915" customHeight="1" spans="1:4">
      <c r="A915" s="1" t="s">
        <v>3631</v>
      </c>
      <c r="B915" s="1" t="s">
        <v>3632</v>
      </c>
      <c r="C915" s="1" t="s">
        <v>3633</v>
      </c>
      <c r="D915" s="1" t="s">
        <v>3634</v>
      </c>
    </row>
    <row r="916" customHeight="1" spans="1:4">
      <c r="A916" s="1" t="s">
        <v>3635</v>
      </c>
      <c r="B916" s="1" t="s">
        <v>3636</v>
      </c>
      <c r="C916" s="1" t="s">
        <v>3637</v>
      </c>
      <c r="D916" s="1" t="s">
        <v>3638</v>
      </c>
    </row>
    <row r="917" customHeight="1" spans="1:4">
      <c r="A917" s="1" t="s">
        <v>3639</v>
      </c>
      <c r="B917" s="1" t="s">
        <v>3640</v>
      </c>
      <c r="C917" s="1" t="s">
        <v>3641</v>
      </c>
      <c r="D917" s="1" t="s">
        <v>3642</v>
      </c>
    </row>
    <row r="918" customHeight="1" spans="1:4">
      <c r="A918" s="1" t="s">
        <v>3643</v>
      </c>
      <c r="B918" s="1" t="s">
        <v>3644</v>
      </c>
      <c r="C918" s="1" t="s">
        <v>3645</v>
      </c>
      <c r="D918" s="1" t="s">
        <v>3646</v>
      </c>
    </row>
    <row r="919" customHeight="1" spans="1:4">
      <c r="A919" s="1" t="s">
        <v>3647</v>
      </c>
      <c r="B919" s="1" t="s">
        <v>3648</v>
      </c>
      <c r="C919" s="1" t="s">
        <v>3649</v>
      </c>
      <c r="D919" s="1" t="s">
        <v>3650</v>
      </c>
    </row>
    <row r="920" customHeight="1" spans="1:4">
      <c r="A920" s="1" t="s">
        <v>3651</v>
      </c>
      <c r="B920" s="1" t="s">
        <v>3652</v>
      </c>
      <c r="C920" s="1" t="s">
        <v>3653</v>
      </c>
      <c r="D920" s="1" t="s">
        <v>3654</v>
      </c>
    </row>
    <row r="921" customHeight="1" spans="1:4">
      <c r="A921" s="1" t="s">
        <v>3655</v>
      </c>
      <c r="B921" s="1" t="s">
        <v>3656</v>
      </c>
      <c r="C921" s="1" t="s">
        <v>3657</v>
      </c>
      <c r="D921" s="1" t="s">
        <v>3658</v>
      </c>
    </row>
    <row r="922" customHeight="1" spans="1:4">
      <c r="A922" s="1" t="s">
        <v>3659</v>
      </c>
      <c r="B922" s="1" t="s">
        <v>3660</v>
      </c>
      <c r="C922" s="1" t="s">
        <v>3661</v>
      </c>
      <c r="D922" s="1" t="s">
        <v>3662</v>
      </c>
    </row>
    <row r="923" customHeight="1" spans="1:4">
      <c r="A923" s="1" t="s">
        <v>3663</v>
      </c>
      <c r="B923" s="1" t="s">
        <v>3664</v>
      </c>
      <c r="C923" s="1" t="s">
        <v>3665</v>
      </c>
      <c r="D923" s="1" t="s">
        <v>3666</v>
      </c>
    </row>
    <row r="924" customHeight="1" spans="1:4">
      <c r="A924" s="1" t="s">
        <v>3667</v>
      </c>
      <c r="B924" s="1" t="s">
        <v>3668</v>
      </c>
      <c r="C924" s="1" t="s">
        <v>3669</v>
      </c>
      <c r="D924" s="1" t="s">
        <v>3670</v>
      </c>
    </row>
    <row r="925" customHeight="1" spans="1:4">
      <c r="A925" s="1" t="s">
        <v>3671</v>
      </c>
      <c r="B925" s="1" t="s">
        <v>3672</v>
      </c>
      <c r="C925" s="1" t="s">
        <v>3673</v>
      </c>
      <c r="D925" s="1" t="s">
        <v>3674</v>
      </c>
    </row>
    <row r="926" customHeight="1" spans="1:4">
      <c r="A926" s="1" t="s">
        <v>3675</v>
      </c>
      <c r="B926" s="1" t="s">
        <v>3676</v>
      </c>
      <c r="C926" s="1" t="s">
        <v>3677</v>
      </c>
      <c r="D926" s="1" t="s">
        <v>3678</v>
      </c>
    </row>
    <row r="927" customHeight="1" spans="1:4">
      <c r="A927" s="1" t="s">
        <v>3679</v>
      </c>
      <c r="B927" s="1" t="s">
        <v>3680</v>
      </c>
      <c r="C927" s="1" t="s">
        <v>3681</v>
      </c>
      <c r="D927" s="1" t="s">
        <v>3682</v>
      </c>
    </row>
    <row r="928" customHeight="1" spans="1:4">
      <c r="A928" s="1" t="s">
        <v>3683</v>
      </c>
      <c r="B928" s="1" t="s">
        <v>3684</v>
      </c>
      <c r="C928" s="1" t="s">
        <v>3685</v>
      </c>
      <c r="D928" s="1" t="s">
        <v>3686</v>
      </c>
    </row>
    <row r="929" customHeight="1" spans="1:4">
      <c r="A929" s="1" t="s">
        <v>3687</v>
      </c>
      <c r="B929" s="1" t="s">
        <v>3688</v>
      </c>
      <c r="C929" s="1" t="s">
        <v>3689</v>
      </c>
      <c r="D929" s="1" t="s">
        <v>3690</v>
      </c>
    </row>
    <row r="930" customHeight="1" spans="1:4">
      <c r="A930" s="1" t="s">
        <v>3691</v>
      </c>
      <c r="B930" s="1" t="s">
        <v>3692</v>
      </c>
      <c r="C930" s="1" t="s">
        <v>3693</v>
      </c>
      <c r="D930" s="1" t="s">
        <v>3694</v>
      </c>
    </row>
    <row r="931" customHeight="1" spans="1:4">
      <c r="A931" s="1" t="s">
        <v>3695</v>
      </c>
      <c r="B931" s="1" t="s">
        <v>3696</v>
      </c>
      <c r="C931" s="1" t="s">
        <v>3697</v>
      </c>
      <c r="D931" s="1" t="s">
        <v>3698</v>
      </c>
    </row>
    <row r="932" customHeight="1" spans="1:4">
      <c r="A932" s="1" t="s">
        <v>3699</v>
      </c>
      <c r="B932" s="1" t="s">
        <v>3700</v>
      </c>
      <c r="C932" s="1" t="s">
        <v>3701</v>
      </c>
      <c r="D932" s="1" t="s">
        <v>1115</v>
      </c>
    </row>
    <row r="933" customHeight="1" spans="1:4">
      <c r="A933" s="1" t="s">
        <v>3702</v>
      </c>
      <c r="B933" s="1" t="s">
        <v>3703</v>
      </c>
      <c r="C933" s="1" t="s">
        <v>3704</v>
      </c>
      <c r="D933" s="1" t="s">
        <v>3705</v>
      </c>
    </row>
    <row r="934" customHeight="1" spans="1:4">
      <c r="A934" s="1" t="s">
        <v>3706</v>
      </c>
      <c r="B934" s="1" t="s">
        <v>3707</v>
      </c>
      <c r="C934" s="1" t="s">
        <v>3708</v>
      </c>
      <c r="D934" s="1" t="s">
        <v>3709</v>
      </c>
    </row>
    <row r="935" customHeight="1" spans="1:4">
      <c r="A935" s="1" t="s">
        <v>3710</v>
      </c>
      <c r="B935" s="1" t="s">
        <v>3711</v>
      </c>
      <c r="C935" s="1" t="s">
        <v>3712</v>
      </c>
      <c r="D935" s="1" t="s">
        <v>3713</v>
      </c>
    </row>
    <row r="936" customHeight="1" spans="1:4">
      <c r="A936" s="1" t="s">
        <v>3714</v>
      </c>
      <c r="B936" s="1" t="s">
        <v>3715</v>
      </c>
      <c r="C936" s="1" t="s">
        <v>3716</v>
      </c>
      <c r="D936" s="1" t="s">
        <v>3717</v>
      </c>
    </row>
    <row r="937" customHeight="1" spans="1:4">
      <c r="A937" s="1" t="s">
        <v>3718</v>
      </c>
      <c r="B937" s="1" t="s">
        <v>3719</v>
      </c>
      <c r="C937" s="1" t="s">
        <v>3720</v>
      </c>
      <c r="D937" s="1" t="s">
        <v>3721</v>
      </c>
    </row>
    <row r="938" customHeight="1" spans="1:4">
      <c r="A938" s="1" t="s">
        <v>3722</v>
      </c>
      <c r="B938" s="1" t="s">
        <v>3723</v>
      </c>
      <c r="C938" s="1" t="s">
        <v>3724</v>
      </c>
      <c r="D938" s="1" t="s">
        <v>3725</v>
      </c>
    </row>
    <row r="939" customHeight="1" spans="1:4">
      <c r="A939" s="1" t="s">
        <v>3726</v>
      </c>
      <c r="B939" s="1" t="s">
        <v>3727</v>
      </c>
      <c r="C939" s="1" t="s">
        <v>3728</v>
      </c>
      <c r="D939" s="1" t="s">
        <v>3729</v>
      </c>
    </row>
    <row r="940" customHeight="1" spans="1:4">
      <c r="A940" s="1" t="s">
        <v>3730</v>
      </c>
      <c r="B940" s="1" t="s">
        <v>3731</v>
      </c>
      <c r="C940" s="1" t="s">
        <v>3732</v>
      </c>
      <c r="D940" s="1" t="s">
        <v>3733</v>
      </c>
    </row>
    <row r="941" customHeight="1" spans="1:4">
      <c r="A941" s="1" t="s">
        <v>3734</v>
      </c>
      <c r="B941" s="1" t="s">
        <v>3735</v>
      </c>
      <c r="C941" s="1" t="s">
        <v>3736</v>
      </c>
      <c r="D941" s="1" t="s">
        <v>3737</v>
      </c>
    </row>
    <row r="942" customHeight="1" spans="1:4">
      <c r="A942" s="1" t="s">
        <v>3738</v>
      </c>
      <c r="B942" s="1" t="s">
        <v>3739</v>
      </c>
      <c r="C942" s="1" t="s">
        <v>3740</v>
      </c>
      <c r="D942" s="1" t="s">
        <v>3741</v>
      </c>
    </row>
    <row r="943" customHeight="1" spans="1:4">
      <c r="A943" s="1" t="s">
        <v>3742</v>
      </c>
      <c r="B943" s="1" t="s">
        <v>3743</v>
      </c>
      <c r="C943" s="1" t="s">
        <v>3744</v>
      </c>
      <c r="D943" s="1" t="s">
        <v>3745</v>
      </c>
    </row>
    <row r="944" customHeight="1" spans="1:4">
      <c r="A944" s="1" t="s">
        <v>3746</v>
      </c>
      <c r="B944" s="1" t="s">
        <v>3747</v>
      </c>
      <c r="C944" s="1" t="s">
        <v>3748</v>
      </c>
      <c r="D944" s="1" t="s">
        <v>3749</v>
      </c>
    </row>
    <row r="945" customHeight="1" spans="1:4">
      <c r="A945" s="1" t="s">
        <v>3750</v>
      </c>
      <c r="B945" s="1" t="s">
        <v>3751</v>
      </c>
      <c r="C945" s="1" t="s">
        <v>3752</v>
      </c>
      <c r="D945" s="1" t="s">
        <v>3753</v>
      </c>
    </row>
    <row r="946" customHeight="1" spans="1:4">
      <c r="A946" s="1" t="s">
        <v>3754</v>
      </c>
      <c r="B946" s="1" t="s">
        <v>3755</v>
      </c>
      <c r="C946" s="1" t="s">
        <v>3756</v>
      </c>
      <c r="D946" s="1" t="s">
        <v>3757</v>
      </c>
    </row>
    <row r="947" customHeight="1" spans="1:4">
      <c r="A947" s="1" t="s">
        <v>3758</v>
      </c>
      <c r="B947" s="1" t="s">
        <v>3759</v>
      </c>
      <c r="C947" s="1" t="s">
        <v>3760</v>
      </c>
      <c r="D947" s="1" t="s">
        <v>3761</v>
      </c>
    </row>
    <row r="948" customHeight="1" spans="1:4">
      <c r="A948" s="1" t="s">
        <v>3762</v>
      </c>
      <c r="B948" s="1" t="s">
        <v>3763</v>
      </c>
      <c r="C948" s="1" t="s">
        <v>3764</v>
      </c>
      <c r="D948" s="1" t="s">
        <v>3765</v>
      </c>
    </row>
    <row r="949" customHeight="1" spans="1:4">
      <c r="A949" s="1" t="s">
        <v>3766</v>
      </c>
      <c r="B949" s="1" t="s">
        <v>3767</v>
      </c>
      <c r="C949" s="1" t="s">
        <v>3768</v>
      </c>
      <c r="D949" s="1" t="s">
        <v>3769</v>
      </c>
    </row>
    <row r="950" customHeight="1" spans="1:4">
      <c r="A950" s="1" t="s">
        <v>3770</v>
      </c>
      <c r="B950" s="1" t="s">
        <v>3771</v>
      </c>
      <c r="C950" s="1" t="s">
        <v>3772</v>
      </c>
      <c r="D950" s="1" t="s">
        <v>3773</v>
      </c>
    </row>
    <row r="951" customHeight="1" spans="1:4">
      <c r="A951" s="1" t="s">
        <v>3774</v>
      </c>
      <c r="B951" s="1" t="s">
        <v>3775</v>
      </c>
      <c r="C951" s="1" t="s">
        <v>1577</v>
      </c>
      <c r="D951" s="1" t="s">
        <v>3776</v>
      </c>
    </row>
    <row r="952" customHeight="1" spans="1:4">
      <c r="A952" s="1" t="s">
        <v>3777</v>
      </c>
      <c r="B952" s="1" t="s">
        <v>3778</v>
      </c>
      <c r="C952" s="1" t="s">
        <v>3779</v>
      </c>
      <c r="D952" s="1" t="s">
        <v>3780</v>
      </c>
    </row>
    <row r="953" customHeight="1" spans="1:4">
      <c r="A953" s="1" t="s">
        <v>3781</v>
      </c>
      <c r="B953" s="1" t="s">
        <v>3782</v>
      </c>
      <c r="C953" s="1" t="s">
        <v>3783</v>
      </c>
      <c r="D953" s="1" t="s">
        <v>3784</v>
      </c>
    </row>
    <row r="954" customHeight="1" spans="1:4">
      <c r="A954" s="1" t="s">
        <v>3785</v>
      </c>
      <c r="B954" s="1" t="s">
        <v>3786</v>
      </c>
      <c r="C954" s="1" t="s">
        <v>3787</v>
      </c>
      <c r="D954" s="1" t="s">
        <v>3788</v>
      </c>
    </row>
    <row r="955" customHeight="1" spans="1:4">
      <c r="A955" s="1" t="s">
        <v>3789</v>
      </c>
      <c r="B955" s="1" t="s">
        <v>3790</v>
      </c>
      <c r="C955" s="1" t="s">
        <v>3791</v>
      </c>
      <c r="D955" s="1" t="s">
        <v>3792</v>
      </c>
    </row>
    <row r="956" customHeight="1" spans="1:4">
      <c r="A956" s="1" t="s">
        <v>3793</v>
      </c>
      <c r="B956" s="1" t="s">
        <v>3794</v>
      </c>
      <c r="C956" s="1" t="s">
        <v>3795</v>
      </c>
      <c r="D956" s="1" t="s">
        <v>3796</v>
      </c>
    </row>
    <row r="957" customHeight="1" spans="1:4">
      <c r="A957" s="1" t="s">
        <v>3797</v>
      </c>
      <c r="B957" s="1" t="s">
        <v>3798</v>
      </c>
      <c r="C957" s="1" t="s">
        <v>3799</v>
      </c>
      <c r="D957" s="1" t="s">
        <v>3800</v>
      </c>
    </row>
    <row r="958" customHeight="1" spans="1:4">
      <c r="A958" s="1" t="s">
        <v>3801</v>
      </c>
      <c r="B958" s="1" t="s">
        <v>3802</v>
      </c>
      <c r="C958" s="1" t="s">
        <v>3803</v>
      </c>
      <c r="D958" s="1" t="s">
        <v>3804</v>
      </c>
    </row>
    <row r="959" customHeight="1" spans="1:4">
      <c r="A959" s="1" t="s">
        <v>3805</v>
      </c>
      <c r="B959" s="1" t="s">
        <v>3806</v>
      </c>
      <c r="C959" s="1" t="s">
        <v>3807</v>
      </c>
      <c r="D959" s="1" t="s">
        <v>3808</v>
      </c>
    </row>
    <row r="960" customHeight="1" spans="1:4">
      <c r="A960" s="1" t="s">
        <v>3809</v>
      </c>
      <c r="B960" s="1" t="s">
        <v>3810</v>
      </c>
      <c r="C960" s="1" t="s">
        <v>3811</v>
      </c>
      <c r="D960" s="1" t="s">
        <v>3812</v>
      </c>
    </row>
    <row r="961" customHeight="1" spans="1:4">
      <c r="A961" s="1" t="s">
        <v>3813</v>
      </c>
      <c r="B961" s="1" t="s">
        <v>3814</v>
      </c>
      <c r="C961" s="1" t="s">
        <v>3815</v>
      </c>
      <c r="D961" s="1" t="s">
        <v>3816</v>
      </c>
    </row>
    <row r="962" customHeight="1" spans="1:4">
      <c r="A962" s="1" t="s">
        <v>3817</v>
      </c>
      <c r="B962" s="1" t="s">
        <v>3818</v>
      </c>
      <c r="C962" s="1" t="s">
        <v>3819</v>
      </c>
      <c r="D962" s="1" t="s">
        <v>3820</v>
      </c>
    </row>
    <row r="963" customHeight="1" spans="1:4">
      <c r="A963" s="1" t="s">
        <v>3821</v>
      </c>
      <c r="B963" s="1" t="s">
        <v>3822</v>
      </c>
      <c r="C963" s="1" t="s">
        <v>3823</v>
      </c>
      <c r="D963" s="1" t="s">
        <v>3824</v>
      </c>
    </row>
    <row r="964" customHeight="1" spans="1:4">
      <c r="A964" s="1" t="s">
        <v>3825</v>
      </c>
      <c r="B964" s="1" t="s">
        <v>3826</v>
      </c>
      <c r="C964" s="1" t="s">
        <v>3827</v>
      </c>
      <c r="D964" s="1" t="s">
        <v>3828</v>
      </c>
    </row>
    <row r="965" customHeight="1" spans="1:4">
      <c r="A965" s="1" t="s">
        <v>3829</v>
      </c>
      <c r="B965" s="1" t="s">
        <v>3830</v>
      </c>
      <c r="C965" s="1" t="s">
        <v>3831</v>
      </c>
      <c r="D965" s="1" t="s">
        <v>3832</v>
      </c>
    </row>
    <row r="966" customHeight="1" spans="1:4">
      <c r="A966" s="1" t="s">
        <v>3833</v>
      </c>
      <c r="B966" s="1" t="s">
        <v>3834</v>
      </c>
      <c r="C966" s="1" t="s">
        <v>3835</v>
      </c>
      <c r="D966" s="1" t="s">
        <v>3836</v>
      </c>
    </row>
    <row r="967" customHeight="1" spans="1:4">
      <c r="A967" s="1" t="s">
        <v>3837</v>
      </c>
      <c r="B967" s="1" t="s">
        <v>3838</v>
      </c>
      <c r="C967" s="1" t="s">
        <v>3839</v>
      </c>
      <c r="D967" s="1" t="s">
        <v>3840</v>
      </c>
    </row>
    <row r="968" customHeight="1" spans="1:4">
      <c r="A968" s="1" t="s">
        <v>3841</v>
      </c>
      <c r="B968" s="1" t="s">
        <v>3842</v>
      </c>
      <c r="C968" s="1" t="s">
        <v>3843</v>
      </c>
      <c r="D968" s="1" t="s">
        <v>3844</v>
      </c>
    </row>
    <row r="969" customHeight="1" spans="1:4">
      <c r="A969" s="1" t="s">
        <v>3845</v>
      </c>
      <c r="B969" s="1" t="s">
        <v>3846</v>
      </c>
      <c r="C969" s="1" t="s">
        <v>3847</v>
      </c>
      <c r="D969" s="1" t="s">
        <v>3848</v>
      </c>
    </row>
    <row r="970" customHeight="1" spans="1:4">
      <c r="A970" s="1" t="s">
        <v>3849</v>
      </c>
      <c r="B970" s="1" t="s">
        <v>3850</v>
      </c>
      <c r="C970" s="1" t="s">
        <v>3851</v>
      </c>
      <c r="D970" s="1" t="s">
        <v>3852</v>
      </c>
    </row>
    <row r="971" customHeight="1" spans="1:4">
      <c r="A971" s="1" t="s">
        <v>3853</v>
      </c>
      <c r="B971" s="1" t="s">
        <v>3854</v>
      </c>
      <c r="C971" s="1" t="s">
        <v>3855</v>
      </c>
      <c r="D971" s="1" t="s">
        <v>3856</v>
      </c>
    </row>
    <row r="972" customHeight="1" spans="1:4">
      <c r="A972" s="1" t="s">
        <v>3857</v>
      </c>
      <c r="B972" s="1" t="s">
        <v>3858</v>
      </c>
      <c r="C972" s="1" t="s">
        <v>293</v>
      </c>
      <c r="D972" s="1" t="s">
        <v>3859</v>
      </c>
    </row>
    <row r="973" customHeight="1" spans="1:4">
      <c r="A973" s="1" t="s">
        <v>3860</v>
      </c>
      <c r="B973" s="1" t="s">
        <v>3861</v>
      </c>
      <c r="C973" s="1" t="s">
        <v>3862</v>
      </c>
      <c r="D973" s="1" t="s">
        <v>3863</v>
      </c>
    </row>
    <row r="974" customHeight="1" spans="1:4">
      <c r="A974" s="1" t="s">
        <v>3864</v>
      </c>
      <c r="B974" s="1" t="s">
        <v>3865</v>
      </c>
      <c r="C974" s="1" t="s">
        <v>3866</v>
      </c>
      <c r="D974" s="1" t="s">
        <v>3867</v>
      </c>
    </row>
    <row r="975" customHeight="1" spans="1:4">
      <c r="A975" s="1" t="s">
        <v>3868</v>
      </c>
      <c r="B975" s="1" t="s">
        <v>3869</v>
      </c>
      <c r="C975" s="1" t="s">
        <v>3870</v>
      </c>
      <c r="D975" s="1" t="s">
        <v>3871</v>
      </c>
    </row>
    <row r="976" customHeight="1" spans="1:4">
      <c r="A976" s="1" t="s">
        <v>3872</v>
      </c>
      <c r="B976" s="1" t="s">
        <v>3873</v>
      </c>
      <c r="C976" s="1" t="s">
        <v>3874</v>
      </c>
      <c r="D976" s="1" t="s">
        <v>3875</v>
      </c>
    </row>
    <row r="977" customHeight="1" spans="1:4">
      <c r="A977" s="1" t="s">
        <v>3876</v>
      </c>
      <c r="B977" s="1" t="s">
        <v>3877</v>
      </c>
      <c r="C977" s="1" t="s">
        <v>3878</v>
      </c>
      <c r="D977" s="1" t="s">
        <v>3879</v>
      </c>
    </row>
    <row r="978" customHeight="1" spans="1:4">
      <c r="A978" s="1" t="s">
        <v>3880</v>
      </c>
      <c r="B978" s="1" t="s">
        <v>3881</v>
      </c>
      <c r="C978" s="1" t="s">
        <v>3882</v>
      </c>
      <c r="D978" s="1" t="s">
        <v>3883</v>
      </c>
    </row>
    <row r="979" customHeight="1" spans="1:4">
      <c r="A979" s="1" t="s">
        <v>3884</v>
      </c>
      <c r="B979" s="1" t="s">
        <v>3885</v>
      </c>
      <c r="C979" s="1" t="s">
        <v>3886</v>
      </c>
      <c r="D979" s="1" t="s">
        <v>3887</v>
      </c>
    </row>
    <row r="980" customHeight="1" spans="1:4">
      <c r="A980" s="1" t="s">
        <v>3888</v>
      </c>
      <c r="B980" s="1" t="s">
        <v>3889</v>
      </c>
      <c r="C980" s="1" t="s">
        <v>3890</v>
      </c>
      <c r="D980" s="1" t="s">
        <v>3891</v>
      </c>
    </row>
    <row r="981" customHeight="1" spans="1:4">
      <c r="A981" s="1" t="s">
        <v>3892</v>
      </c>
      <c r="B981" s="1" t="s">
        <v>3893</v>
      </c>
      <c r="C981" s="1" t="s">
        <v>3894</v>
      </c>
      <c r="D981" s="1" t="s">
        <v>3895</v>
      </c>
    </row>
    <row r="982" customHeight="1" spans="1:4">
      <c r="A982" s="1" t="s">
        <v>3896</v>
      </c>
      <c r="B982" s="1" t="s">
        <v>3897</v>
      </c>
      <c r="C982" s="1" t="s">
        <v>3898</v>
      </c>
      <c r="D982" s="1" t="s">
        <v>3899</v>
      </c>
    </row>
    <row r="983" customHeight="1" spans="1:4">
      <c r="A983" s="1" t="s">
        <v>3900</v>
      </c>
      <c r="B983" s="1" t="s">
        <v>3901</v>
      </c>
      <c r="C983" s="1" t="s">
        <v>3902</v>
      </c>
      <c r="D983" s="1" t="s">
        <v>3903</v>
      </c>
    </row>
    <row r="984" customHeight="1" spans="1:4">
      <c r="A984" s="1" t="s">
        <v>3904</v>
      </c>
      <c r="B984" s="1" t="s">
        <v>3905</v>
      </c>
      <c r="C984" s="1" t="s">
        <v>3906</v>
      </c>
      <c r="D984" s="1" t="s">
        <v>3907</v>
      </c>
    </row>
    <row r="985" customHeight="1" spans="1:4">
      <c r="A985" s="1" t="s">
        <v>3908</v>
      </c>
      <c r="B985" s="1" t="s">
        <v>3909</v>
      </c>
      <c r="C985" s="1" t="s">
        <v>3910</v>
      </c>
      <c r="D985" s="1" t="s">
        <v>3911</v>
      </c>
    </row>
    <row r="986" customHeight="1" spans="1:4">
      <c r="A986" s="1" t="s">
        <v>3912</v>
      </c>
      <c r="B986" s="1" t="s">
        <v>3913</v>
      </c>
      <c r="C986" s="1" t="s">
        <v>3914</v>
      </c>
      <c r="D986" s="1" t="s">
        <v>3915</v>
      </c>
    </row>
    <row r="987" customHeight="1" spans="1:4">
      <c r="A987" s="1" t="s">
        <v>3916</v>
      </c>
      <c r="B987" s="1" t="s">
        <v>3917</v>
      </c>
      <c r="C987" s="1" t="s">
        <v>3918</v>
      </c>
      <c r="D987" s="1" t="s">
        <v>3919</v>
      </c>
    </row>
    <row r="988" customHeight="1" spans="1:4">
      <c r="A988" s="1" t="s">
        <v>3920</v>
      </c>
      <c r="B988" s="1" t="s">
        <v>3921</v>
      </c>
      <c r="C988" s="1" t="s">
        <v>3922</v>
      </c>
      <c r="D988" s="1" t="s">
        <v>3923</v>
      </c>
    </row>
    <row r="989" customHeight="1" spans="1:4">
      <c r="A989" s="1" t="s">
        <v>3924</v>
      </c>
      <c r="B989" s="1" t="s">
        <v>3925</v>
      </c>
      <c r="C989" s="1" t="s">
        <v>3926</v>
      </c>
      <c r="D989" s="1" t="s">
        <v>3927</v>
      </c>
    </row>
    <row r="990" customHeight="1" spans="1:4">
      <c r="A990" s="1" t="s">
        <v>3928</v>
      </c>
      <c r="B990" s="1" t="s">
        <v>3929</v>
      </c>
      <c r="C990" s="1" t="s">
        <v>3930</v>
      </c>
      <c r="D990" s="1" t="s">
        <v>3931</v>
      </c>
    </row>
    <row r="991" customHeight="1" spans="1:4">
      <c r="A991" s="1" t="s">
        <v>3932</v>
      </c>
      <c r="B991" s="1" t="s">
        <v>3933</v>
      </c>
      <c r="C991" s="1" t="s">
        <v>3934</v>
      </c>
      <c r="D991" s="1" t="s">
        <v>3935</v>
      </c>
    </row>
    <row r="992" customHeight="1" spans="1:4">
      <c r="A992" s="1" t="s">
        <v>3936</v>
      </c>
      <c r="B992" s="1" t="s">
        <v>3937</v>
      </c>
      <c r="C992" s="1" t="s">
        <v>3272</v>
      </c>
      <c r="D992" s="1" t="s">
        <v>3938</v>
      </c>
    </row>
    <row r="993" customHeight="1" spans="1:4">
      <c r="A993" s="1" t="s">
        <v>3939</v>
      </c>
      <c r="B993" s="1" t="s">
        <v>3940</v>
      </c>
      <c r="C993" s="1" t="s">
        <v>3941</v>
      </c>
      <c r="D993" s="1" t="s">
        <v>3942</v>
      </c>
    </row>
    <row r="994" customHeight="1" spans="1:4">
      <c r="A994" s="1" t="s">
        <v>3943</v>
      </c>
      <c r="B994" s="1" t="s">
        <v>3944</v>
      </c>
      <c r="C994" s="1" t="s">
        <v>3945</v>
      </c>
      <c r="D994" s="1" t="s">
        <v>3946</v>
      </c>
    </row>
    <row r="995" customHeight="1" spans="1:4">
      <c r="A995" s="1" t="s">
        <v>3947</v>
      </c>
      <c r="B995" s="1" t="s">
        <v>3948</v>
      </c>
      <c r="C995" s="1" t="s">
        <v>3949</v>
      </c>
      <c r="D995" s="1" t="s">
        <v>3950</v>
      </c>
    </row>
    <row r="996" customHeight="1" spans="1:4">
      <c r="A996" s="1" t="s">
        <v>3951</v>
      </c>
      <c r="B996" s="1" t="s">
        <v>3952</v>
      </c>
      <c r="C996" s="1" t="s">
        <v>3953</v>
      </c>
      <c r="D996" s="1" t="s">
        <v>3954</v>
      </c>
    </row>
    <row r="997" customHeight="1" spans="1:4">
      <c r="A997" s="1" t="s">
        <v>3955</v>
      </c>
      <c r="B997" s="1" t="s">
        <v>3956</v>
      </c>
      <c r="C997" s="1" t="s">
        <v>3957</v>
      </c>
      <c r="D997" s="1" t="s">
        <v>3958</v>
      </c>
    </row>
    <row r="998" customHeight="1" spans="1:4">
      <c r="A998" s="1" t="s">
        <v>3959</v>
      </c>
      <c r="B998" s="1" t="s">
        <v>3960</v>
      </c>
      <c r="C998" s="1" t="s">
        <v>3961</v>
      </c>
      <c r="D998" s="1" t="s">
        <v>3962</v>
      </c>
    </row>
    <row r="999" customHeight="1" spans="1:4">
      <c r="A999" s="1" t="s">
        <v>3963</v>
      </c>
      <c r="B999" s="1" t="s">
        <v>3964</v>
      </c>
      <c r="C999" s="1" t="s">
        <v>3965</v>
      </c>
      <c r="D999" s="1" t="s">
        <v>3966</v>
      </c>
    </row>
    <row r="1000" customHeight="1" spans="1:4">
      <c r="A1000" s="1" t="s">
        <v>3967</v>
      </c>
      <c r="B1000" s="1" t="s">
        <v>3968</v>
      </c>
      <c r="C1000" s="1" t="s">
        <v>3969</v>
      </c>
      <c r="D1000" s="1" t="s">
        <v>3970</v>
      </c>
    </row>
    <row r="1001" customHeight="1" spans="1:4">
      <c r="A1001" s="1" t="s">
        <v>3971</v>
      </c>
      <c r="B1001" s="1" t="s">
        <v>3972</v>
      </c>
      <c r="C1001" s="1" t="s">
        <v>3973</v>
      </c>
      <c r="D1001" s="1" t="s">
        <v>3974</v>
      </c>
    </row>
    <row r="1002" customHeight="1" spans="1:4">
      <c r="A1002" s="1" t="s">
        <v>3975</v>
      </c>
      <c r="B1002" s="1" t="s">
        <v>3976</v>
      </c>
      <c r="C1002" s="1" t="s">
        <v>3977</v>
      </c>
      <c r="D1002" s="1" t="s">
        <v>2910</v>
      </c>
    </row>
    <row r="1003" customHeight="1" spans="1:4">
      <c r="A1003" s="1" t="s">
        <v>3978</v>
      </c>
      <c r="B1003" s="1" t="s">
        <v>3979</v>
      </c>
      <c r="C1003" s="1" t="s">
        <v>3980</v>
      </c>
      <c r="D1003" s="1" t="s">
        <v>3981</v>
      </c>
    </row>
    <row r="1004" customHeight="1" spans="1:4">
      <c r="A1004" s="1" t="s">
        <v>3982</v>
      </c>
      <c r="B1004" s="1" t="s">
        <v>3983</v>
      </c>
      <c r="C1004" s="1" t="s">
        <v>3984</v>
      </c>
      <c r="D1004" s="1" t="s">
        <v>3985</v>
      </c>
    </row>
    <row r="1005" customHeight="1" spans="1:4">
      <c r="A1005" s="1" t="s">
        <v>3986</v>
      </c>
      <c r="B1005" s="1" t="s">
        <v>3987</v>
      </c>
      <c r="C1005" s="1" t="s">
        <v>3988</v>
      </c>
      <c r="D1005" s="1" t="s">
        <v>2910</v>
      </c>
    </row>
    <row r="1006" customHeight="1" spans="1:4">
      <c r="A1006" s="1" t="s">
        <v>3989</v>
      </c>
      <c r="B1006" s="1" t="s">
        <v>3990</v>
      </c>
      <c r="C1006" s="1" t="s">
        <v>3991</v>
      </c>
      <c r="D1006" s="1" t="s">
        <v>3992</v>
      </c>
    </row>
    <row r="1007" customHeight="1" spans="1:4">
      <c r="A1007" s="1" t="s">
        <v>3993</v>
      </c>
      <c r="B1007" s="1" t="s">
        <v>3994</v>
      </c>
      <c r="C1007" s="1" t="s">
        <v>3995</v>
      </c>
      <c r="D1007" s="1" t="s">
        <v>3996</v>
      </c>
    </row>
    <row r="1008" customHeight="1" spans="1:4">
      <c r="A1008" s="1" t="s">
        <v>3997</v>
      </c>
      <c r="B1008" s="1" t="s">
        <v>3998</v>
      </c>
      <c r="C1008" s="1" t="s">
        <v>3999</v>
      </c>
      <c r="D1008" s="1" t="s">
        <v>4000</v>
      </c>
    </row>
    <row r="1009" customHeight="1" spans="1:4">
      <c r="A1009" s="1" t="s">
        <v>4001</v>
      </c>
      <c r="B1009" s="1" t="s">
        <v>4002</v>
      </c>
      <c r="C1009" s="1" t="s">
        <v>4003</v>
      </c>
      <c r="D1009" s="1" t="s">
        <v>4004</v>
      </c>
    </row>
    <row r="1010" customHeight="1" spans="1:4">
      <c r="A1010" s="1" t="s">
        <v>4005</v>
      </c>
      <c r="B1010" s="1" t="s">
        <v>4006</v>
      </c>
      <c r="C1010" s="1" t="s">
        <v>4007</v>
      </c>
      <c r="D1010" s="1" t="s">
        <v>4008</v>
      </c>
    </row>
    <row r="1011" customHeight="1" spans="1:4">
      <c r="A1011" s="1" t="s">
        <v>4009</v>
      </c>
      <c r="B1011" s="1" t="s">
        <v>4010</v>
      </c>
      <c r="C1011" s="1" t="s">
        <v>4011</v>
      </c>
      <c r="D1011" s="1" t="s">
        <v>4012</v>
      </c>
    </row>
    <row r="1012" customHeight="1" spans="1:4">
      <c r="A1012" s="1" t="s">
        <v>4013</v>
      </c>
      <c r="B1012" s="1" t="s">
        <v>4014</v>
      </c>
      <c r="C1012" s="1" t="s">
        <v>4015</v>
      </c>
      <c r="D1012" s="1" t="s">
        <v>4016</v>
      </c>
    </row>
    <row r="1013" customHeight="1" spans="1:4">
      <c r="A1013" s="1" t="s">
        <v>4017</v>
      </c>
      <c r="B1013" s="1" t="s">
        <v>4018</v>
      </c>
      <c r="C1013" s="1" t="s">
        <v>4019</v>
      </c>
      <c r="D1013" s="1" t="s">
        <v>4020</v>
      </c>
    </row>
    <row r="1014" customHeight="1" spans="1:4">
      <c r="A1014" s="1" t="s">
        <v>4021</v>
      </c>
      <c r="B1014" s="1" t="s">
        <v>4022</v>
      </c>
      <c r="C1014" s="1" t="s">
        <v>4023</v>
      </c>
      <c r="D1014" s="1" t="s">
        <v>4024</v>
      </c>
    </row>
    <row r="1015" customHeight="1" spans="1:4">
      <c r="A1015" s="1" t="s">
        <v>4025</v>
      </c>
      <c r="B1015" s="1" t="s">
        <v>4026</v>
      </c>
      <c r="C1015" s="1" t="s">
        <v>4027</v>
      </c>
      <c r="D1015" s="1" t="s">
        <v>4028</v>
      </c>
    </row>
    <row r="1016" customHeight="1" spans="1:4">
      <c r="A1016" s="1" t="s">
        <v>4029</v>
      </c>
      <c r="B1016" s="1" t="s">
        <v>4030</v>
      </c>
      <c r="C1016" s="1" t="s">
        <v>4031</v>
      </c>
      <c r="D1016" s="1" t="s">
        <v>4032</v>
      </c>
    </row>
    <row r="1017" customHeight="1" spans="1:4">
      <c r="A1017" s="1" t="s">
        <v>4033</v>
      </c>
      <c r="B1017" s="1" t="s">
        <v>4034</v>
      </c>
      <c r="C1017" s="1" t="s">
        <v>4035</v>
      </c>
      <c r="D1017" s="1" t="s">
        <v>4036</v>
      </c>
    </row>
    <row r="1018" customHeight="1" spans="1:4">
      <c r="A1018" s="1" t="s">
        <v>4037</v>
      </c>
      <c r="B1018" s="1" t="s">
        <v>4038</v>
      </c>
      <c r="C1018" s="1" t="s">
        <v>4039</v>
      </c>
      <c r="D1018" s="1" t="s">
        <v>4040</v>
      </c>
    </row>
    <row r="1019" customHeight="1" spans="1:4">
      <c r="A1019" s="1" t="s">
        <v>4041</v>
      </c>
      <c r="B1019" s="1" t="s">
        <v>4042</v>
      </c>
      <c r="C1019" s="1" t="s">
        <v>4043</v>
      </c>
      <c r="D1019" s="1" t="s">
        <v>4044</v>
      </c>
    </row>
    <row r="1020" customHeight="1" spans="1:4">
      <c r="A1020" s="1" t="s">
        <v>4045</v>
      </c>
      <c r="B1020" s="1" t="s">
        <v>4046</v>
      </c>
      <c r="C1020" s="1" t="s">
        <v>4047</v>
      </c>
      <c r="D1020" s="1" t="s">
        <v>4048</v>
      </c>
    </row>
    <row r="1021" customHeight="1" spans="1:4">
      <c r="A1021" s="1" t="s">
        <v>4049</v>
      </c>
      <c r="B1021" s="1" t="s">
        <v>4050</v>
      </c>
      <c r="C1021" s="1" t="s">
        <v>4051</v>
      </c>
      <c r="D1021" s="1" t="s">
        <v>4052</v>
      </c>
    </row>
    <row r="1022" customHeight="1" spans="1:4">
      <c r="A1022" s="1" t="s">
        <v>4053</v>
      </c>
      <c r="B1022" s="1" t="s">
        <v>4054</v>
      </c>
      <c r="C1022" s="1" t="s">
        <v>4055</v>
      </c>
      <c r="D1022" s="1" t="s">
        <v>4056</v>
      </c>
    </row>
    <row r="1023" customHeight="1" spans="1:4">
      <c r="A1023" s="1" t="s">
        <v>4057</v>
      </c>
      <c r="B1023" s="1" t="s">
        <v>4058</v>
      </c>
      <c r="C1023" s="1" t="s">
        <v>4059</v>
      </c>
      <c r="D1023" s="1" t="s">
        <v>4060</v>
      </c>
    </row>
    <row r="1024" customHeight="1" spans="1:4">
      <c r="A1024" s="1" t="s">
        <v>4061</v>
      </c>
      <c r="B1024" s="1" t="s">
        <v>4062</v>
      </c>
      <c r="C1024" s="1" t="s">
        <v>4063</v>
      </c>
      <c r="D1024" s="1" t="s">
        <v>4064</v>
      </c>
    </row>
    <row r="1025" customHeight="1" spans="1:4">
      <c r="A1025" s="1" t="s">
        <v>4065</v>
      </c>
      <c r="B1025" s="1" t="s">
        <v>4066</v>
      </c>
      <c r="C1025" s="1" t="s">
        <v>4067</v>
      </c>
      <c r="D1025" s="1" t="s">
        <v>4068</v>
      </c>
    </row>
    <row r="1026" customHeight="1" spans="1:4">
      <c r="A1026" s="1" t="s">
        <v>4069</v>
      </c>
      <c r="B1026" s="1" t="s">
        <v>4070</v>
      </c>
      <c r="C1026" s="1" t="s">
        <v>4071</v>
      </c>
      <c r="D1026" s="1" t="s">
        <v>4072</v>
      </c>
    </row>
    <row r="1027" customHeight="1" spans="1:4">
      <c r="A1027" s="1" t="s">
        <v>4073</v>
      </c>
      <c r="B1027" s="1" t="s">
        <v>4074</v>
      </c>
      <c r="C1027" s="1" t="s">
        <v>4075</v>
      </c>
      <c r="D1027" s="1" t="s">
        <v>4076</v>
      </c>
    </row>
    <row r="1028" customHeight="1" spans="1:4">
      <c r="A1028" s="1" t="s">
        <v>4077</v>
      </c>
      <c r="B1028" s="1" t="s">
        <v>4078</v>
      </c>
      <c r="C1028" s="1" t="s">
        <v>4079</v>
      </c>
      <c r="D1028" s="1" t="s">
        <v>4080</v>
      </c>
    </row>
    <row r="1029" customHeight="1" spans="1:4">
      <c r="A1029" s="1" t="s">
        <v>4081</v>
      </c>
      <c r="B1029" s="1" t="s">
        <v>4082</v>
      </c>
      <c r="C1029" s="1" t="s">
        <v>4083</v>
      </c>
      <c r="D1029" s="1" t="s">
        <v>4084</v>
      </c>
    </row>
    <row r="1030" customHeight="1" spans="1:4">
      <c r="A1030" s="1" t="s">
        <v>4085</v>
      </c>
      <c r="B1030" s="1" t="s">
        <v>4086</v>
      </c>
      <c r="C1030" s="1" t="s">
        <v>4087</v>
      </c>
      <c r="D1030" s="1" t="s">
        <v>4088</v>
      </c>
    </row>
    <row r="1031" customHeight="1" spans="1:4">
      <c r="A1031" s="1" t="s">
        <v>4089</v>
      </c>
      <c r="B1031" s="1" t="s">
        <v>4090</v>
      </c>
      <c r="C1031" s="1" t="s">
        <v>4091</v>
      </c>
      <c r="D1031" s="1" t="s">
        <v>4092</v>
      </c>
    </row>
    <row r="1032" customHeight="1" spans="1:4">
      <c r="A1032" s="1" t="s">
        <v>4093</v>
      </c>
      <c r="B1032" s="1" t="s">
        <v>4094</v>
      </c>
      <c r="C1032" s="1" t="s">
        <v>4095</v>
      </c>
      <c r="D1032" s="1" t="s">
        <v>4096</v>
      </c>
    </row>
    <row r="1033" customHeight="1" spans="1:4">
      <c r="A1033" s="1" t="s">
        <v>4097</v>
      </c>
      <c r="B1033" s="1" t="s">
        <v>4098</v>
      </c>
      <c r="C1033" s="1" t="s">
        <v>4099</v>
      </c>
      <c r="D1033" s="1" t="s">
        <v>4100</v>
      </c>
    </row>
    <row r="1034" customHeight="1" spans="1:4">
      <c r="A1034" s="1" t="s">
        <v>4101</v>
      </c>
      <c r="B1034" s="1" t="s">
        <v>4102</v>
      </c>
      <c r="C1034" s="1" t="s">
        <v>4103</v>
      </c>
      <c r="D1034" s="1" t="s">
        <v>4104</v>
      </c>
    </row>
    <row r="1035" customHeight="1" spans="1:4">
      <c r="A1035" s="1" t="s">
        <v>4105</v>
      </c>
      <c r="B1035" s="1" t="s">
        <v>4106</v>
      </c>
      <c r="C1035" s="1" t="s">
        <v>4107</v>
      </c>
      <c r="D1035" s="1" t="s">
        <v>4108</v>
      </c>
    </row>
    <row r="1036" customHeight="1" spans="1:4">
      <c r="A1036" s="1" t="s">
        <v>4109</v>
      </c>
      <c r="B1036" s="1" t="s">
        <v>4110</v>
      </c>
      <c r="C1036" s="1" t="s">
        <v>4111</v>
      </c>
      <c r="D1036" s="1" t="s">
        <v>4112</v>
      </c>
    </row>
    <row r="1037" customHeight="1" spans="1:4">
      <c r="A1037" s="1" t="s">
        <v>4113</v>
      </c>
      <c r="B1037" s="1" t="s">
        <v>4114</v>
      </c>
      <c r="C1037" s="1" t="s">
        <v>4115</v>
      </c>
      <c r="D1037" s="1" t="s">
        <v>4116</v>
      </c>
    </row>
    <row r="1038" customHeight="1" spans="1:4">
      <c r="A1038" s="1" t="s">
        <v>4117</v>
      </c>
      <c r="B1038" s="1" t="s">
        <v>4118</v>
      </c>
      <c r="C1038" s="1" t="s">
        <v>4119</v>
      </c>
      <c r="D1038" s="1" t="s">
        <v>4120</v>
      </c>
    </row>
    <row r="1039" customHeight="1" spans="1:4">
      <c r="A1039" s="1" t="s">
        <v>4121</v>
      </c>
      <c r="B1039" s="1" t="s">
        <v>4122</v>
      </c>
      <c r="C1039" s="1" t="s">
        <v>4123</v>
      </c>
      <c r="D1039" s="1" t="s">
        <v>4124</v>
      </c>
    </row>
    <row r="1040" customHeight="1" spans="1:4">
      <c r="A1040" s="1" t="s">
        <v>4125</v>
      </c>
      <c r="B1040" s="1" t="s">
        <v>4126</v>
      </c>
      <c r="C1040" s="1" t="s">
        <v>4127</v>
      </c>
      <c r="D1040" s="1" t="s">
        <v>4128</v>
      </c>
    </row>
    <row r="1041" customHeight="1" spans="1:4">
      <c r="A1041" s="1" t="s">
        <v>4129</v>
      </c>
      <c r="B1041" s="1" t="s">
        <v>4130</v>
      </c>
      <c r="C1041" s="1" t="s">
        <v>4131</v>
      </c>
      <c r="D1041" s="1" t="s">
        <v>4132</v>
      </c>
    </row>
    <row r="1042" customHeight="1" spans="1:4">
      <c r="A1042" s="1" t="s">
        <v>4133</v>
      </c>
      <c r="B1042" s="1" t="s">
        <v>4134</v>
      </c>
      <c r="C1042" s="1" t="s">
        <v>4135</v>
      </c>
      <c r="D1042" s="1" t="s">
        <v>4136</v>
      </c>
    </row>
    <row r="1043" customHeight="1" spans="1:4">
      <c r="A1043" s="1" t="s">
        <v>4137</v>
      </c>
      <c r="B1043" s="1" t="s">
        <v>4138</v>
      </c>
      <c r="C1043" s="1" t="s">
        <v>4139</v>
      </c>
      <c r="D1043" s="1" t="s">
        <v>4140</v>
      </c>
    </row>
    <row r="1044" customHeight="1" spans="1:4">
      <c r="A1044" s="1" t="s">
        <v>4141</v>
      </c>
      <c r="B1044" s="1" t="s">
        <v>4142</v>
      </c>
      <c r="C1044" s="1" t="s">
        <v>4143</v>
      </c>
      <c r="D1044" s="1" t="s">
        <v>4144</v>
      </c>
    </row>
    <row r="1045" customHeight="1" spans="1:4">
      <c r="A1045" s="1" t="s">
        <v>4145</v>
      </c>
      <c r="B1045" s="1" t="s">
        <v>4146</v>
      </c>
      <c r="C1045" s="1" t="s">
        <v>4147</v>
      </c>
      <c r="D1045" s="1" t="s">
        <v>4148</v>
      </c>
    </row>
    <row r="1046" customHeight="1" spans="1:4">
      <c r="A1046" s="1" t="s">
        <v>4149</v>
      </c>
      <c r="B1046" s="1" t="s">
        <v>4150</v>
      </c>
      <c r="C1046" s="1" t="s">
        <v>4151</v>
      </c>
      <c r="D1046" s="1" t="s">
        <v>4152</v>
      </c>
    </row>
    <row r="1047" customHeight="1" spans="1:4">
      <c r="A1047" s="1" t="s">
        <v>4153</v>
      </c>
      <c r="B1047" s="1" t="s">
        <v>4154</v>
      </c>
      <c r="C1047" s="1" t="s">
        <v>4155</v>
      </c>
      <c r="D1047" s="1" t="s">
        <v>4156</v>
      </c>
    </row>
    <row r="1048" customHeight="1" spans="1:4">
      <c r="A1048" s="1" t="s">
        <v>4157</v>
      </c>
      <c r="B1048" s="1" t="s">
        <v>4158</v>
      </c>
      <c r="C1048" s="1" t="s">
        <v>4159</v>
      </c>
      <c r="D1048" s="1" t="s">
        <v>2304</v>
      </c>
    </row>
    <row r="1049" customHeight="1" spans="1:4">
      <c r="A1049" s="1" t="s">
        <v>4160</v>
      </c>
      <c r="B1049" s="1" t="s">
        <v>4161</v>
      </c>
      <c r="C1049" s="1" t="s">
        <v>4162</v>
      </c>
      <c r="D1049" s="1" t="s">
        <v>4163</v>
      </c>
    </row>
    <row r="1050" customHeight="1" spans="1:4">
      <c r="A1050" s="1" t="s">
        <v>4164</v>
      </c>
      <c r="B1050" s="1" t="s">
        <v>4165</v>
      </c>
      <c r="C1050" s="1" t="s">
        <v>4166</v>
      </c>
      <c r="D1050" s="1" t="s">
        <v>4167</v>
      </c>
    </row>
    <row r="1051" customHeight="1" spans="1:4">
      <c r="A1051" s="1" t="s">
        <v>4168</v>
      </c>
      <c r="B1051" s="1" t="s">
        <v>4169</v>
      </c>
      <c r="C1051" s="1" t="s">
        <v>4170</v>
      </c>
      <c r="D1051" s="1" t="s">
        <v>4171</v>
      </c>
    </row>
    <row r="1052" customHeight="1" spans="1:4">
      <c r="A1052" s="1" t="s">
        <v>4172</v>
      </c>
      <c r="B1052" s="1" t="s">
        <v>4173</v>
      </c>
      <c r="C1052" s="1" t="s">
        <v>4174</v>
      </c>
      <c r="D1052" s="1" t="s">
        <v>4175</v>
      </c>
    </row>
    <row r="1053" customHeight="1" spans="1:4">
      <c r="A1053" s="1" t="s">
        <v>4176</v>
      </c>
      <c r="B1053" s="1" t="s">
        <v>4177</v>
      </c>
      <c r="C1053" s="1" t="s">
        <v>4178</v>
      </c>
      <c r="D1053" s="1" t="s">
        <v>4179</v>
      </c>
    </row>
    <row r="1054" customHeight="1" spans="1:4">
      <c r="A1054" s="1" t="s">
        <v>4180</v>
      </c>
      <c r="B1054" s="1" t="s">
        <v>4181</v>
      </c>
      <c r="C1054" s="1" t="s">
        <v>4182</v>
      </c>
      <c r="D1054" s="1" t="s">
        <v>4183</v>
      </c>
    </row>
    <row r="1055" customHeight="1" spans="1:4">
      <c r="A1055" s="1" t="s">
        <v>4184</v>
      </c>
      <c r="B1055" s="1" t="s">
        <v>4185</v>
      </c>
      <c r="C1055" s="1" t="s">
        <v>4186</v>
      </c>
      <c r="D1055" s="1" t="s">
        <v>4187</v>
      </c>
    </row>
    <row r="1056" customHeight="1" spans="1:4">
      <c r="A1056" s="1" t="s">
        <v>4188</v>
      </c>
      <c r="B1056" s="1" t="s">
        <v>4189</v>
      </c>
      <c r="C1056" s="1" t="s">
        <v>4190</v>
      </c>
      <c r="D1056" s="1" t="s">
        <v>4191</v>
      </c>
    </row>
    <row r="1057" customHeight="1" spans="1:4">
      <c r="A1057" s="1" t="s">
        <v>4192</v>
      </c>
      <c r="B1057" s="1" t="s">
        <v>4193</v>
      </c>
      <c r="C1057" s="1" t="s">
        <v>4194</v>
      </c>
      <c r="D1057" s="1" t="s">
        <v>4195</v>
      </c>
    </row>
    <row r="1058" customHeight="1" spans="1:4">
      <c r="A1058" s="1" t="s">
        <v>4196</v>
      </c>
      <c r="B1058" s="1" t="s">
        <v>4197</v>
      </c>
      <c r="C1058" s="1" t="s">
        <v>4198</v>
      </c>
      <c r="D1058" s="1" t="s">
        <v>4199</v>
      </c>
    </row>
    <row r="1059" customHeight="1" spans="1:4">
      <c r="A1059" s="1" t="s">
        <v>4200</v>
      </c>
      <c r="B1059" s="1" t="s">
        <v>4201</v>
      </c>
      <c r="C1059" s="1" t="s">
        <v>4202</v>
      </c>
      <c r="D1059" s="1" t="s">
        <v>4203</v>
      </c>
    </row>
    <row r="1060" customHeight="1" spans="1:4">
      <c r="A1060" s="1" t="s">
        <v>4204</v>
      </c>
      <c r="B1060" s="1" t="s">
        <v>4205</v>
      </c>
      <c r="C1060" s="1" t="s">
        <v>4206</v>
      </c>
      <c r="D1060" s="1" t="s">
        <v>4207</v>
      </c>
    </row>
    <row r="1061" customHeight="1" spans="1:4">
      <c r="A1061" s="1" t="s">
        <v>4208</v>
      </c>
      <c r="B1061" s="1" t="s">
        <v>4209</v>
      </c>
      <c r="C1061" s="1" t="s">
        <v>4210</v>
      </c>
      <c r="D1061" s="1" t="s">
        <v>4211</v>
      </c>
    </row>
    <row r="1062" customHeight="1" spans="1:4">
      <c r="A1062" s="1" t="s">
        <v>4212</v>
      </c>
      <c r="B1062" s="1" t="s">
        <v>4213</v>
      </c>
      <c r="C1062" s="1" t="s">
        <v>1577</v>
      </c>
      <c r="D1062" s="1" t="s">
        <v>2642</v>
      </c>
    </row>
    <row r="1063" customHeight="1" spans="1:4">
      <c r="A1063" s="1" t="s">
        <v>4214</v>
      </c>
      <c r="B1063" s="1" t="s">
        <v>4215</v>
      </c>
      <c r="C1063" s="1" t="s">
        <v>4216</v>
      </c>
      <c r="D1063" s="1" t="s">
        <v>4217</v>
      </c>
    </row>
    <row r="1064" customHeight="1" spans="1:4">
      <c r="A1064" s="1" t="s">
        <v>4218</v>
      </c>
      <c r="B1064" s="1" t="s">
        <v>4219</v>
      </c>
      <c r="C1064" s="1" t="s">
        <v>4220</v>
      </c>
      <c r="D1064" s="1" t="s">
        <v>4221</v>
      </c>
    </row>
    <row r="1065" customHeight="1" spans="1:4">
      <c r="A1065" s="1" t="s">
        <v>4222</v>
      </c>
      <c r="B1065" s="1" t="s">
        <v>4223</v>
      </c>
      <c r="C1065" s="1" t="s">
        <v>4224</v>
      </c>
      <c r="D1065" s="1" t="s">
        <v>4225</v>
      </c>
    </row>
    <row r="1066" customHeight="1" spans="1:4">
      <c r="A1066" s="1" t="s">
        <v>4226</v>
      </c>
      <c r="B1066" s="1" t="s">
        <v>4227</v>
      </c>
      <c r="C1066" s="1" t="s">
        <v>4228</v>
      </c>
      <c r="D1066" s="1" t="s">
        <v>4229</v>
      </c>
    </row>
    <row r="1067" customHeight="1" spans="1:4">
      <c r="A1067" s="1" t="s">
        <v>4230</v>
      </c>
      <c r="B1067" s="1" t="s">
        <v>4231</v>
      </c>
      <c r="C1067" s="1" t="s">
        <v>4232</v>
      </c>
      <c r="D1067" s="1" t="s">
        <v>4233</v>
      </c>
    </row>
    <row r="1068" customHeight="1" spans="1:4">
      <c r="A1068" s="1" t="s">
        <v>4234</v>
      </c>
      <c r="B1068" s="1" t="s">
        <v>4235</v>
      </c>
      <c r="C1068" s="1" t="s">
        <v>4236</v>
      </c>
      <c r="D1068" s="1" t="s">
        <v>4237</v>
      </c>
    </row>
    <row r="1069" customHeight="1" spans="1:4">
      <c r="A1069" s="1" t="s">
        <v>4238</v>
      </c>
      <c r="B1069" s="1" t="s">
        <v>4239</v>
      </c>
      <c r="C1069" s="1" t="s">
        <v>4240</v>
      </c>
      <c r="D1069" s="1" t="s">
        <v>4241</v>
      </c>
    </row>
    <row r="1070" customHeight="1" spans="1:4">
      <c r="A1070" s="1" t="s">
        <v>4242</v>
      </c>
      <c r="B1070" s="1" t="s">
        <v>4243</v>
      </c>
      <c r="C1070" s="1" t="s">
        <v>4244</v>
      </c>
      <c r="D1070" s="1" t="s">
        <v>4245</v>
      </c>
    </row>
    <row r="1071" customHeight="1" spans="1:4">
      <c r="A1071" s="1" t="s">
        <v>4246</v>
      </c>
      <c r="B1071" s="1" t="s">
        <v>4247</v>
      </c>
      <c r="C1071" s="1" t="s">
        <v>4248</v>
      </c>
      <c r="D1071" s="1" t="s">
        <v>4249</v>
      </c>
    </row>
    <row r="1072" customHeight="1" spans="1:4">
      <c r="A1072" s="1" t="s">
        <v>4250</v>
      </c>
      <c r="B1072" s="1" t="s">
        <v>4251</v>
      </c>
      <c r="C1072" s="1" t="s">
        <v>4252</v>
      </c>
      <c r="D1072" s="1" t="s">
        <v>4253</v>
      </c>
    </row>
    <row r="1073" customHeight="1" spans="1:4">
      <c r="A1073" s="1" t="s">
        <v>4254</v>
      </c>
      <c r="B1073" s="1" t="s">
        <v>4255</v>
      </c>
      <c r="C1073" s="1" t="s">
        <v>4256</v>
      </c>
      <c r="D1073" s="1" t="s">
        <v>4257</v>
      </c>
    </row>
    <row r="1074" customHeight="1" spans="1:4">
      <c r="A1074" s="1" t="s">
        <v>4258</v>
      </c>
      <c r="B1074" s="1" t="s">
        <v>4259</v>
      </c>
      <c r="C1074" s="1" t="s">
        <v>4260</v>
      </c>
      <c r="D1074" s="1" t="s">
        <v>4261</v>
      </c>
    </row>
    <row r="1075" customHeight="1" spans="1:4">
      <c r="A1075" s="1" t="s">
        <v>4262</v>
      </c>
      <c r="B1075" s="1" t="s">
        <v>4263</v>
      </c>
      <c r="C1075" s="1" t="s">
        <v>4264</v>
      </c>
      <c r="D1075" s="1" t="s">
        <v>4265</v>
      </c>
    </row>
    <row r="1076" customHeight="1" spans="1:4">
      <c r="A1076" s="1" t="s">
        <v>4266</v>
      </c>
      <c r="B1076" s="1" t="s">
        <v>4267</v>
      </c>
      <c r="C1076" s="1" t="s">
        <v>4268</v>
      </c>
      <c r="D1076" s="1" t="s">
        <v>4269</v>
      </c>
    </row>
    <row r="1077" customHeight="1" spans="1:4">
      <c r="A1077" s="1" t="s">
        <v>4270</v>
      </c>
      <c r="B1077" s="1" t="s">
        <v>4271</v>
      </c>
      <c r="C1077" s="1" t="s">
        <v>4272</v>
      </c>
      <c r="D1077" s="1" t="s">
        <v>1722</v>
      </c>
    </row>
    <row r="1078" customHeight="1" spans="1:4">
      <c r="A1078" s="1" t="s">
        <v>4273</v>
      </c>
      <c r="B1078" s="1" t="s">
        <v>4274</v>
      </c>
      <c r="C1078" s="1" t="s">
        <v>4275</v>
      </c>
      <c r="D1078" s="1" t="s">
        <v>4276</v>
      </c>
    </row>
    <row r="1079" customHeight="1" spans="1:4">
      <c r="A1079" s="1" t="s">
        <v>4277</v>
      </c>
      <c r="B1079" s="1" t="s">
        <v>4278</v>
      </c>
      <c r="C1079" s="1" t="s">
        <v>4279</v>
      </c>
      <c r="D1079" s="1" t="s">
        <v>4280</v>
      </c>
    </row>
    <row r="1080" customHeight="1" spans="1:4">
      <c r="A1080" s="1" t="s">
        <v>4281</v>
      </c>
      <c r="B1080" s="1" t="s">
        <v>4282</v>
      </c>
      <c r="C1080" s="1" t="s">
        <v>4283</v>
      </c>
      <c r="D1080" s="1" t="s">
        <v>4284</v>
      </c>
    </row>
    <row r="1081" customHeight="1" spans="1:4">
      <c r="A1081" s="1" t="s">
        <v>4285</v>
      </c>
      <c r="B1081" s="1" t="s">
        <v>4286</v>
      </c>
      <c r="C1081" s="1" t="s">
        <v>4287</v>
      </c>
      <c r="D1081" s="1" t="s">
        <v>4288</v>
      </c>
    </row>
    <row r="1082" customHeight="1" spans="1:4">
      <c r="A1082" s="1" t="s">
        <v>4289</v>
      </c>
      <c r="B1082" s="1" t="s">
        <v>4290</v>
      </c>
      <c r="C1082" s="1" t="s">
        <v>4291</v>
      </c>
      <c r="D1082" s="1" t="s">
        <v>4292</v>
      </c>
    </row>
    <row r="1083" customHeight="1" spans="1:4">
      <c r="A1083" s="1" t="s">
        <v>4293</v>
      </c>
      <c r="B1083" s="1" t="s">
        <v>4294</v>
      </c>
      <c r="C1083" s="1" t="s">
        <v>4295</v>
      </c>
      <c r="D1083" s="1" t="s">
        <v>4296</v>
      </c>
    </row>
    <row r="1084" customHeight="1" spans="1:4">
      <c r="A1084" s="1" t="s">
        <v>4297</v>
      </c>
      <c r="B1084" s="1" t="s">
        <v>4298</v>
      </c>
      <c r="C1084" s="1" t="s">
        <v>4299</v>
      </c>
      <c r="D1084" s="1" t="s">
        <v>4300</v>
      </c>
    </row>
    <row r="1085" customHeight="1" spans="1:4">
      <c r="A1085" s="1" t="s">
        <v>4301</v>
      </c>
      <c r="B1085" s="1" t="s">
        <v>4302</v>
      </c>
      <c r="C1085" s="1" t="s">
        <v>4303</v>
      </c>
      <c r="D1085" s="1" t="s">
        <v>4304</v>
      </c>
    </row>
    <row r="1086" customHeight="1" spans="1:4">
      <c r="A1086" s="1" t="s">
        <v>4305</v>
      </c>
      <c r="B1086" s="1" t="s">
        <v>4306</v>
      </c>
      <c r="C1086" s="1" t="s">
        <v>4307</v>
      </c>
      <c r="D1086" s="1" t="s">
        <v>4308</v>
      </c>
    </row>
    <row r="1087" customHeight="1" spans="1:4">
      <c r="A1087" s="1" t="s">
        <v>4309</v>
      </c>
      <c r="B1087" s="1" t="s">
        <v>4310</v>
      </c>
      <c r="C1087" s="1" t="s">
        <v>4311</v>
      </c>
      <c r="D1087" s="1" t="s">
        <v>4312</v>
      </c>
    </row>
    <row r="1088" customHeight="1" spans="1:4">
      <c r="A1088" s="1" t="s">
        <v>4313</v>
      </c>
      <c r="B1088" s="1" t="s">
        <v>4314</v>
      </c>
      <c r="C1088" s="1" t="s">
        <v>4315</v>
      </c>
      <c r="D1088" s="1" t="s">
        <v>4316</v>
      </c>
    </row>
    <row r="1089" customHeight="1" spans="1:4">
      <c r="A1089" s="1" t="s">
        <v>4317</v>
      </c>
      <c r="B1089" s="1" t="s">
        <v>4318</v>
      </c>
      <c r="C1089" s="1" t="s">
        <v>4319</v>
      </c>
      <c r="D1089" s="1" t="s">
        <v>2910</v>
      </c>
    </row>
    <row r="1090" customHeight="1" spans="1:4">
      <c r="A1090" s="1" t="s">
        <v>4320</v>
      </c>
      <c r="B1090" s="1" t="s">
        <v>4321</v>
      </c>
      <c r="C1090" s="1" t="s">
        <v>4322</v>
      </c>
      <c r="D1090" s="1" t="s">
        <v>4323</v>
      </c>
    </row>
    <row r="1091" customHeight="1" spans="1:4">
      <c r="A1091" s="1" t="s">
        <v>4324</v>
      </c>
      <c r="B1091" s="1" t="s">
        <v>4325</v>
      </c>
      <c r="C1091" s="1" t="s">
        <v>4326</v>
      </c>
      <c r="D1091" s="1" t="s">
        <v>4327</v>
      </c>
    </row>
    <row r="1092" customHeight="1" spans="1:4">
      <c r="A1092" s="1" t="s">
        <v>4328</v>
      </c>
      <c r="B1092" s="1" t="s">
        <v>4329</v>
      </c>
      <c r="C1092" s="1" t="s">
        <v>4330</v>
      </c>
      <c r="D1092" s="1" t="s">
        <v>4331</v>
      </c>
    </row>
    <row r="1093" customHeight="1" spans="1:4">
      <c r="A1093" s="1" t="s">
        <v>4332</v>
      </c>
      <c r="B1093" s="1" t="s">
        <v>4333</v>
      </c>
      <c r="C1093" s="1" t="s">
        <v>4334</v>
      </c>
      <c r="D1093" s="1" t="s">
        <v>4335</v>
      </c>
    </row>
    <row r="1094" customHeight="1" spans="1:4">
      <c r="A1094" s="1" t="s">
        <v>4336</v>
      </c>
      <c r="B1094" s="1" t="s">
        <v>4337</v>
      </c>
      <c r="C1094" s="1" t="s">
        <v>4338</v>
      </c>
      <c r="D1094" s="1" t="s">
        <v>4339</v>
      </c>
    </row>
    <row r="1095" customHeight="1" spans="1:4">
      <c r="A1095" s="1" t="s">
        <v>4340</v>
      </c>
      <c r="B1095" s="1" t="s">
        <v>4341</v>
      </c>
      <c r="C1095" s="1" t="s">
        <v>3969</v>
      </c>
      <c r="D1095" s="1" t="s">
        <v>4342</v>
      </c>
    </row>
    <row r="1096" customHeight="1" spans="1:4">
      <c r="A1096" s="1" t="s">
        <v>4343</v>
      </c>
      <c r="B1096" s="1" t="s">
        <v>4344</v>
      </c>
      <c r="C1096" s="1" t="s">
        <v>4345</v>
      </c>
      <c r="D1096" s="1" t="s">
        <v>4346</v>
      </c>
    </row>
    <row r="1097" customHeight="1" spans="1:4">
      <c r="A1097" s="1" t="s">
        <v>4347</v>
      </c>
      <c r="B1097" s="1" t="s">
        <v>4348</v>
      </c>
      <c r="C1097" s="1" t="s">
        <v>4349</v>
      </c>
      <c r="D1097" s="1" t="s">
        <v>4350</v>
      </c>
    </row>
    <row r="1098" customHeight="1" spans="1:4">
      <c r="A1098" s="1" t="s">
        <v>4351</v>
      </c>
      <c r="B1098" s="1" t="s">
        <v>4352</v>
      </c>
      <c r="C1098" s="1" t="s">
        <v>4353</v>
      </c>
      <c r="D1098" s="1" t="s">
        <v>4354</v>
      </c>
    </row>
    <row r="1099" customHeight="1" spans="1:4">
      <c r="A1099" s="1" t="s">
        <v>4355</v>
      </c>
      <c r="B1099" s="1" t="s">
        <v>4356</v>
      </c>
      <c r="C1099" s="1" t="s">
        <v>4357</v>
      </c>
      <c r="D1099" s="1" t="s">
        <v>4358</v>
      </c>
    </row>
    <row r="1100" customHeight="1" spans="1:4">
      <c r="A1100" s="1" t="s">
        <v>4359</v>
      </c>
      <c r="B1100" s="1" t="s">
        <v>4360</v>
      </c>
      <c r="C1100" s="1" t="s">
        <v>4361</v>
      </c>
      <c r="D1100" s="1" t="s">
        <v>4362</v>
      </c>
    </row>
    <row r="1101" customHeight="1" spans="1:4">
      <c r="A1101" s="1" t="s">
        <v>4363</v>
      </c>
      <c r="B1101" s="1" t="s">
        <v>4364</v>
      </c>
      <c r="C1101" s="1" t="s">
        <v>4365</v>
      </c>
      <c r="D1101" s="1" t="s">
        <v>4366</v>
      </c>
    </row>
    <row r="1102" customHeight="1" spans="1:4">
      <c r="A1102" s="1" t="s">
        <v>4367</v>
      </c>
      <c r="B1102" s="1" t="s">
        <v>4368</v>
      </c>
      <c r="C1102" s="1" t="s">
        <v>4369</v>
      </c>
      <c r="D1102" s="1" t="s">
        <v>4370</v>
      </c>
    </row>
    <row r="1103" customHeight="1" spans="1:4">
      <c r="A1103" s="1" t="s">
        <v>4371</v>
      </c>
      <c r="B1103" s="1" t="s">
        <v>4372</v>
      </c>
      <c r="C1103" s="1" t="s">
        <v>4373</v>
      </c>
      <c r="D1103" s="1" t="s">
        <v>4374</v>
      </c>
    </row>
    <row r="1104" customHeight="1" spans="1:4">
      <c r="A1104" s="1" t="s">
        <v>4375</v>
      </c>
      <c r="B1104" s="1" t="s">
        <v>4376</v>
      </c>
      <c r="C1104" s="1" t="s">
        <v>4377</v>
      </c>
      <c r="D1104" s="1" t="s">
        <v>4378</v>
      </c>
    </row>
    <row r="1105" customHeight="1" spans="1:4">
      <c r="A1105" s="1" t="s">
        <v>4379</v>
      </c>
      <c r="B1105" s="1" t="s">
        <v>4380</v>
      </c>
      <c r="C1105" s="1" t="s">
        <v>4381</v>
      </c>
      <c r="D1105" s="1" t="s">
        <v>4382</v>
      </c>
    </row>
    <row r="1106" customHeight="1" spans="1:4">
      <c r="A1106" s="1" t="s">
        <v>4383</v>
      </c>
      <c r="B1106" s="1" t="s">
        <v>4384</v>
      </c>
      <c r="C1106" s="1" t="s">
        <v>4385</v>
      </c>
      <c r="D1106" s="1" t="s">
        <v>4386</v>
      </c>
    </row>
    <row r="1107" customHeight="1" spans="1:4">
      <c r="A1107" s="1" t="s">
        <v>4387</v>
      </c>
      <c r="B1107" s="1" t="s">
        <v>4388</v>
      </c>
      <c r="C1107" s="1" t="s">
        <v>4389</v>
      </c>
      <c r="D1107" s="1" t="s">
        <v>4390</v>
      </c>
    </row>
    <row r="1108" customHeight="1" spans="1:4">
      <c r="A1108" s="1" t="s">
        <v>4391</v>
      </c>
      <c r="B1108" s="1" t="s">
        <v>4392</v>
      </c>
      <c r="C1108" s="1" t="s">
        <v>4393</v>
      </c>
      <c r="D1108" s="1" t="s">
        <v>4394</v>
      </c>
    </row>
    <row r="1109" customHeight="1" spans="1:4">
      <c r="A1109" s="1" t="s">
        <v>4395</v>
      </c>
      <c r="B1109" s="1" t="s">
        <v>4396</v>
      </c>
      <c r="C1109" s="1" t="s">
        <v>4397</v>
      </c>
      <c r="D1109" s="1" t="s">
        <v>4398</v>
      </c>
    </row>
    <row r="1110" customHeight="1" spans="1:4">
      <c r="A1110" s="1" t="s">
        <v>4399</v>
      </c>
      <c r="B1110" s="1" t="s">
        <v>4400</v>
      </c>
      <c r="C1110" s="1" t="s">
        <v>4401</v>
      </c>
      <c r="D1110" s="1" t="s">
        <v>3852</v>
      </c>
    </row>
    <row r="1111" customHeight="1" spans="1:4">
      <c r="A1111" s="1" t="s">
        <v>4402</v>
      </c>
      <c r="B1111" s="1" t="s">
        <v>4403</v>
      </c>
      <c r="C1111" s="1" t="s">
        <v>4404</v>
      </c>
      <c r="D1111" s="1" t="s">
        <v>4405</v>
      </c>
    </row>
    <row r="1112" customHeight="1" spans="1:4">
      <c r="A1112" s="1" t="s">
        <v>4406</v>
      </c>
      <c r="B1112" s="1" t="s">
        <v>4407</v>
      </c>
      <c r="C1112" s="1" t="s">
        <v>4408</v>
      </c>
      <c r="D1112" s="1" t="s">
        <v>4409</v>
      </c>
    </row>
    <row r="1113" customHeight="1" spans="1:4">
      <c r="A1113" s="1" t="s">
        <v>4410</v>
      </c>
      <c r="B1113" s="1" t="s">
        <v>4411</v>
      </c>
      <c r="C1113" s="1" t="s">
        <v>4412</v>
      </c>
      <c r="D1113" s="1" t="s">
        <v>4413</v>
      </c>
    </row>
    <row r="1114" customHeight="1" spans="1:4">
      <c r="A1114" s="1" t="s">
        <v>4414</v>
      </c>
      <c r="B1114" s="1" t="s">
        <v>4415</v>
      </c>
      <c r="C1114" s="1" t="s">
        <v>4416</v>
      </c>
      <c r="D1114" s="1" t="s">
        <v>4417</v>
      </c>
    </row>
    <row r="1115" customHeight="1" spans="1:4">
      <c r="A1115" s="1" t="s">
        <v>4418</v>
      </c>
      <c r="B1115" s="1" t="s">
        <v>4419</v>
      </c>
      <c r="C1115" s="1" t="s">
        <v>4420</v>
      </c>
      <c r="D1115" s="1" t="s">
        <v>4421</v>
      </c>
    </row>
    <row r="1116" customHeight="1" spans="1:4">
      <c r="A1116" s="1" t="s">
        <v>4422</v>
      </c>
      <c r="B1116" s="1" t="s">
        <v>4423</v>
      </c>
      <c r="C1116" s="1" t="s">
        <v>4424</v>
      </c>
      <c r="D1116" s="1" t="s">
        <v>4425</v>
      </c>
    </row>
    <row r="1117" customHeight="1" spans="1:4">
      <c r="A1117" s="1" t="s">
        <v>4426</v>
      </c>
      <c r="B1117" s="1" t="s">
        <v>4427</v>
      </c>
      <c r="C1117" s="1" t="s">
        <v>4428</v>
      </c>
      <c r="D1117" s="1" t="s">
        <v>4429</v>
      </c>
    </row>
    <row r="1118" customHeight="1" spans="1:4">
      <c r="A1118" s="1" t="s">
        <v>4430</v>
      </c>
      <c r="B1118" s="1" t="s">
        <v>4431</v>
      </c>
      <c r="C1118" s="1" t="s">
        <v>4432</v>
      </c>
      <c r="D1118" s="1" t="s">
        <v>4433</v>
      </c>
    </row>
    <row r="1119" customHeight="1" spans="1:4">
      <c r="A1119" s="1" t="s">
        <v>4434</v>
      </c>
      <c r="B1119" s="1" t="s">
        <v>4435</v>
      </c>
      <c r="C1119" s="1" t="s">
        <v>4436</v>
      </c>
      <c r="D1119" s="1" t="s">
        <v>4437</v>
      </c>
    </row>
    <row r="1120" customHeight="1" spans="1:4">
      <c r="A1120" s="1" t="s">
        <v>4438</v>
      </c>
      <c r="B1120" s="1" t="s">
        <v>4439</v>
      </c>
      <c r="C1120" s="1" t="s">
        <v>3470</v>
      </c>
      <c r="D1120" s="1" t="s">
        <v>4440</v>
      </c>
    </row>
    <row r="1121" customHeight="1" spans="1:4">
      <c r="A1121" s="1" t="s">
        <v>4441</v>
      </c>
      <c r="B1121" s="1" t="s">
        <v>4442</v>
      </c>
      <c r="C1121" s="1" t="s">
        <v>3172</v>
      </c>
      <c r="D1121" s="1" t="s">
        <v>4443</v>
      </c>
    </row>
    <row r="1122" customHeight="1" spans="1:4">
      <c r="A1122" s="1" t="s">
        <v>4444</v>
      </c>
      <c r="B1122" s="1" t="s">
        <v>4445</v>
      </c>
      <c r="C1122" s="1" t="s">
        <v>4446</v>
      </c>
      <c r="D1122" s="1" t="s">
        <v>4447</v>
      </c>
    </row>
    <row r="1123" customHeight="1" spans="1:4">
      <c r="A1123" s="1" t="s">
        <v>4448</v>
      </c>
      <c r="B1123" s="1" t="s">
        <v>4449</v>
      </c>
      <c r="C1123" s="1" t="s">
        <v>4450</v>
      </c>
      <c r="D1123" s="1" t="s">
        <v>4451</v>
      </c>
    </row>
    <row r="1124" customHeight="1" spans="1:4">
      <c r="A1124" s="1" t="s">
        <v>4452</v>
      </c>
      <c r="B1124" s="1" t="s">
        <v>4453</v>
      </c>
      <c r="C1124" s="1" t="s">
        <v>4454</v>
      </c>
      <c r="D1124" s="1" t="s">
        <v>4455</v>
      </c>
    </row>
    <row r="1125" customHeight="1" spans="1:4">
      <c r="A1125" s="1" t="s">
        <v>4456</v>
      </c>
      <c r="B1125" s="1" t="s">
        <v>4457</v>
      </c>
      <c r="C1125" s="1" t="s">
        <v>4458</v>
      </c>
      <c r="D1125" s="1" t="s">
        <v>4459</v>
      </c>
    </row>
    <row r="1126" customHeight="1" spans="1:4">
      <c r="A1126" s="1" t="s">
        <v>4460</v>
      </c>
      <c r="B1126" s="1" t="s">
        <v>4461</v>
      </c>
      <c r="C1126" s="1" t="s">
        <v>4462</v>
      </c>
      <c r="D1126" s="1" t="s">
        <v>4463</v>
      </c>
    </row>
    <row r="1127" customHeight="1" spans="1:4">
      <c r="A1127" s="1" t="s">
        <v>4464</v>
      </c>
      <c r="B1127" s="1" t="s">
        <v>4465</v>
      </c>
      <c r="C1127" s="1" t="s">
        <v>4466</v>
      </c>
      <c r="D1127" s="1" t="s">
        <v>4467</v>
      </c>
    </row>
    <row r="1128" customHeight="1" spans="1:4">
      <c r="A1128" s="1" t="s">
        <v>4468</v>
      </c>
      <c r="B1128" s="1" t="s">
        <v>4469</v>
      </c>
      <c r="C1128" s="1" t="s">
        <v>4470</v>
      </c>
      <c r="D1128" s="1" t="s">
        <v>4471</v>
      </c>
    </row>
    <row r="1129" customHeight="1" spans="1:4">
      <c r="A1129" s="1" t="s">
        <v>4472</v>
      </c>
      <c r="B1129" s="1" t="s">
        <v>4473</v>
      </c>
      <c r="C1129" s="1" t="s">
        <v>4474</v>
      </c>
      <c r="D1129" s="1" t="s">
        <v>4475</v>
      </c>
    </row>
    <row r="1130" customHeight="1" spans="1:4">
      <c r="A1130" s="1" t="s">
        <v>4476</v>
      </c>
      <c r="B1130" s="1" t="s">
        <v>4477</v>
      </c>
      <c r="C1130" s="1" t="s">
        <v>4478</v>
      </c>
      <c r="D1130" s="1" t="s">
        <v>4479</v>
      </c>
    </row>
    <row r="1131" customHeight="1" spans="1:4">
      <c r="A1131" s="1" t="s">
        <v>4480</v>
      </c>
      <c r="B1131" s="1" t="s">
        <v>4481</v>
      </c>
      <c r="C1131" s="1" t="s">
        <v>4482</v>
      </c>
      <c r="D1131" s="1" t="s">
        <v>4483</v>
      </c>
    </row>
    <row r="1132" customHeight="1" spans="1:4">
      <c r="A1132" s="1" t="s">
        <v>4484</v>
      </c>
      <c r="B1132" s="1" t="s">
        <v>4485</v>
      </c>
      <c r="C1132" s="1" t="s">
        <v>4486</v>
      </c>
      <c r="D1132" s="1" t="s">
        <v>4487</v>
      </c>
    </row>
    <row r="1133" customHeight="1" spans="1:4">
      <c r="A1133" s="1" t="s">
        <v>4488</v>
      </c>
      <c r="B1133" s="1" t="s">
        <v>4489</v>
      </c>
      <c r="C1133" s="1" t="s">
        <v>4490</v>
      </c>
      <c r="D1133" s="1" t="s">
        <v>4491</v>
      </c>
    </row>
    <row r="1134" customHeight="1" spans="1:4">
      <c r="A1134" s="1" t="s">
        <v>4492</v>
      </c>
      <c r="B1134" s="1" t="s">
        <v>4493</v>
      </c>
      <c r="C1134" s="1" t="s">
        <v>4494</v>
      </c>
      <c r="D1134" s="1" t="s">
        <v>2785</v>
      </c>
    </row>
    <row r="1135" customHeight="1" spans="1:4">
      <c r="A1135" s="1" t="s">
        <v>4495</v>
      </c>
      <c r="B1135" s="1" t="s">
        <v>4496</v>
      </c>
      <c r="C1135" s="1" t="s">
        <v>4497</v>
      </c>
      <c r="D1135" s="1" t="s">
        <v>4498</v>
      </c>
    </row>
    <row r="1136" customHeight="1" spans="1:4">
      <c r="A1136" s="1" t="s">
        <v>4499</v>
      </c>
      <c r="B1136" s="1" t="s">
        <v>4500</v>
      </c>
      <c r="C1136" s="1" t="s">
        <v>1018</v>
      </c>
      <c r="D1136" s="1" t="s">
        <v>4501</v>
      </c>
    </row>
    <row r="1137" customHeight="1" spans="1:4">
      <c r="A1137" s="1" t="s">
        <v>4502</v>
      </c>
      <c r="B1137" s="1" t="s">
        <v>4503</v>
      </c>
      <c r="C1137" s="1" t="s">
        <v>1443</v>
      </c>
      <c r="D1137" s="1" t="s">
        <v>4504</v>
      </c>
    </row>
    <row r="1138" customHeight="1" spans="1:4">
      <c r="A1138" s="1" t="s">
        <v>4505</v>
      </c>
      <c r="B1138" s="1" t="s">
        <v>4506</v>
      </c>
      <c r="C1138" s="1" t="s">
        <v>4507</v>
      </c>
      <c r="D1138" s="1" t="s">
        <v>4508</v>
      </c>
    </row>
    <row r="1139" customHeight="1" spans="1:4">
      <c r="A1139" s="1" t="s">
        <v>4509</v>
      </c>
      <c r="B1139" s="1" t="s">
        <v>4510</v>
      </c>
      <c r="C1139" s="1" t="s">
        <v>4511</v>
      </c>
      <c r="D1139" s="1" t="s">
        <v>4512</v>
      </c>
    </row>
    <row r="1140" customHeight="1" spans="1:4">
      <c r="A1140" s="1" t="s">
        <v>4513</v>
      </c>
      <c r="B1140" s="1" t="s">
        <v>4514</v>
      </c>
      <c r="C1140" s="1" t="s">
        <v>4515</v>
      </c>
      <c r="D1140" s="1" t="s">
        <v>4516</v>
      </c>
    </row>
    <row r="1141" customHeight="1" spans="1:4">
      <c r="A1141" s="1" t="s">
        <v>4517</v>
      </c>
      <c r="B1141" s="1" t="s">
        <v>4518</v>
      </c>
      <c r="C1141" s="1" t="s">
        <v>4519</v>
      </c>
      <c r="D1141" s="1" t="s">
        <v>4520</v>
      </c>
    </row>
    <row r="1142" customHeight="1" spans="1:4">
      <c r="A1142" s="1" t="s">
        <v>4521</v>
      </c>
      <c r="B1142" s="1" t="s">
        <v>4522</v>
      </c>
      <c r="C1142" s="1" t="s">
        <v>4523</v>
      </c>
      <c r="D1142" s="1" t="s">
        <v>4524</v>
      </c>
    </row>
    <row r="1143" customHeight="1" spans="1:4">
      <c r="A1143" s="1" t="s">
        <v>4525</v>
      </c>
      <c r="B1143" s="1" t="s">
        <v>4526</v>
      </c>
      <c r="C1143" s="1" t="s">
        <v>4527</v>
      </c>
      <c r="D1143" s="1" t="s">
        <v>4528</v>
      </c>
    </row>
    <row r="1144" customHeight="1" spans="1:4">
      <c r="A1144" s="1" t="s">
        <v>4529</v>
      </c>
      <c r="B1144" s="1" t="s">
        <v>4530</v>
      </c>
      <c r="C1144" s="1" t="s">
        <v>4531</v>
      </c>
      <c r="D1144" s="1" t="s">
        <v>4532</v>
      </c>
    </row>
    <row r="1145" customHeight="1" spans="1:4">
      <c r="A1145" s="1" t="s">
        <v>4533</v>
      </c>
      <c r="B1145" s="1" t="s">
        <v>4534</v>
      </c>
      <c r="C1145" s="1" t="s">
        <v>4535</v>
      </c>
      <c r="D1145" s="1" t="s">
        <v>4536</v>
      </c>
    </row>
    <row r="1146" customHeight="1" spans="1:4">
      <c r="A1146" s="1" t="s">
        <v>4537</v>
      </c>
      <c r="B1146" s="1" t="s">
        <v>4538</v>
      </c>
      <c r="C1146" s="1" t="s">
        <v>4539</v>
      </c>
      <c r="D1146" s="1" t="s">
        <v>4540</v>
      </c>
    </row>
    <row r="1147" customHeight="1" spans="1:4">
      <c r="A1147" s="1" t="s">
        <v>4541</v>
      </c>
      <c r="B1147" s="1" t="s">
        <v>4542</v>
      </c>
      <c r="C1147" s="1" t="s">
        <v>4543</v>
      </c>
      <c r="D1147" s="1" t="s">
        <v>4544</v>
      </c>
    </row>
    <row r="1148" customHeight="1" spans="1:4">
      <c r="A1148" s="1" t="s">
        <v>4545</v>
      </c>
      <c r="B1148" s="1" t="s">
        <v>4546</v>
      </c>
      <c r="C1148" s="1" t="s">
        <v>4547</v>
      </c>
      <c r="D1148" s="1" t="s">
        <v>4548</v>
      </c>
    </row>
    <row r="1149" customHeight="1" spans="1:4">
      <c r="A1149" s="1" t="s">
        <v>4549</v>
      </c>
      <c r="B1149" s="1" t="s">
        <v>4550</v>
      </c>
      <c r="C1149" s="1" t="s">
        <v>4551</v>
      </c>
      <c r="D1149" s="1" t="s">
        <v>4552</v>
      </c>
    </row>
    <row r="1150" customHeight="1" spans="1:4">
      <c r="A1150" s="1" t="s">
        <v>4553</v>
      </c>
      <c r="B1150" s="1" t="s">
        <v>4554</v>
      </c>
      <c r="C1150" s="1" t="s">
        <v>4555</v>
      </c>
      <c r="D1150" s="1" t="s">
        <v>4556</v>
      </c>
    </row>
    <row r="1151" customHeight="1" spans="1:4">
      <c r="A1151" s="1" t="s">
        <v>4557</v>
      </c>
      <c r="B1151" s="1" t="s">
        <v>4558</v>
      </c>
      <c r="C1151" s="1" t="s">
        <v>4559</v>
      </c>
      <c r="D1151" s="1" t="s">
        <v>4560</v>
      </c>
    </row>
    <row r="1152" customHeight="1" spans="1:4">
      <c r="A1152" s="1" t="s">
        <v>4561</v>
      </c>
      <c r="B1152" s="1" t="s">
        <v>4562</v>
      </c>
      <c r="C1152" s="1" t="s">
        <v>4563</v>
      </c>
      <c r="D1152" s="1" t="s">
        <v>4564</v>
      </c>
    </row>
    <row r="1153" customHeight="1" spans="1:4">
      <c r="A1153" s="1" t="s">
        <v>4565</v>
      </c>
      <c r="B1153" s="1" t="s">
        <v>4566</v>
      </c>
      <c r="C1153" s="1" t="s">
        <v>4567</v>
      </c>
      <c r="D1153" s="1" t="s">
        <v>4568</v>
      </c>
    </row>
    <row r="1154" customHeight="1" spans="1:4">
      <c r="A1154" s="1" t="s">
        <v>4569</v>
      </c>
      <c r="B1154" s="1" t="s">
        <v>4570</v>
      </c>
      <c r="C1154" s="1" t="s">
        <v>4571</v>
      </c>
      <c r="D1154" s="1" t="s">
        <v>4572</v>
      </c>
    </row>
    <row r="1155" customHeight="1" spans="1:4">
      <c r="A1155" s="1" t="s">
        <v>4573</v>
      </c>
      <c r="B1155" s="1" t="s">
        <v>4574</v>
      </c>
      <c r="C1155" s="1" t="s">
        <v>4575</v>
      </c>
      <c r="D1155" s="1" t="s">
        <v>4576</v>
      </c>
    </row>
    <row r="1156" customHeight="1" spans="1:4">
      <c r="A1156" s="1" t="s">
        <v>4577</v>
      </c>
      <c r="B1156" s="1" t="s">
        <v>4578</v>
      </c>
      <c r="C1156" s="1" t="s">
        <v>4579</v>
      </c>
      <c r="D1156" s="1" t="s">
        <v>4580</v>
      </c>
    </row>
    <row r="1157" customHeight="1" spans="1:4">
      <c r="A1157" s="1" t="s">
        <v>4581</v>
      </c>
      <c r="B1157" s="1" t="s">
        <v>4582</v>
      </c>
      <c r="C1157" s="1" t="s">
        <v>2705</v>
      </c>
      <c r="D1157" s="1" t="s">
        <v>4583</v>
      </c>
    </row>
    <row r="1158" customHeight="1" spans="1:4">
      <c r="A1158" s="1" t="s">
        <v>4584</v>
      </c>
      <c r="B1158" s="1" t="s">
        <v>4585</v>
      </c>
      <c r="C1158" s="1" t="s">
        <v>4586</v>
      </c>
      <c r="D1158" s="1" t="s">
        <v>4587</v>
      </c>
    </row>
    <row r="1159" customHeight="1" spans="1:4">
      <c r="A1159" s="1" t="s">
        <v>4588</v>
      </c>
      <c r="B1159" s="1" t="s">
        <v>4589</v>
      </c>
      <c r="C1159" s="1" t="s">
        <v>4590</v>
      </c>
      <c r="D1159" s="1" t="s">
        <v>4591</v>
      </c>
    </row>
    <row r="1160" customHeight="1" spans="1:4">
      <c r="A1160" s="1" t="s">
        <v>4592</v>
      </c>
      <c r="B1160" s="1" t="s">
        <v>4593</v>
      </c>
      <c r="C1160" s="1" t="s">
        <v>4594</v>
      </c>
      <c r="D1160" s="1" t="s">
        <v>4595</v>
      </c>
    </row>
    <row r="1161" customHeight="1" spans="1:4">
      <c r="A1161" s="1" t="s">
        <v>4596</v>
      </c>
      <c r="B1161" s="1" t="s">
        <v>4597</v>
      </c>
      <c r="C1161" s="1" t="s">
        <v>4598</v>
      </c>
      <c r="D1161" s="1" t="s">
        <v>4599</v>
      </c>
    </row>
    <row r="1162" customHeight="1" spans="1:4">
      <c r="A1162" s="1" t="s">
        <v>4600</v>
      </c>
      <c r="B1162" s="1" t="s">
        <v>4601</v>
      </c>
      <c r="C1162" s="1" t="s">
        <v>4602</v>
      </c>
      <c r="D1162" s="1" t="s">
        <v>4603</v>
      </c>
    </row>
    <row r="1163" customHeight="1" spans="1:4">
      <c r="A1163" s="1" t="s">
        <v>4604</v>
      </c>
      <c r="B1163" s="1" t="s">
        <v>4605</v>
      </c>
      <c r="C1163" s="1" t="s">
        <v>4606</v>
      </c>
      <c r="D1163" s="1" t="s">
        <v>4607</v>
      </c>
    </row>
    <row r="1164" customHeight="1" spans="1:4">
      <c r="A1164" s="1" t="s">
        <v>4608</v>
      </c>
      <c r="B1164" s="1" t="s">
        <v>4609</v>
      </c>
      <c r="C1164" s="1" t="s">
        <v>4610</v>
      </c>
      <c r="D1164" s="1" t="s">
        <v>4611</v>
      </c>
    </row>
    <row r="1165" customHeight="1" spans="1:4">
      <c r="A1165" s="1" t="s">
        <v>4612</v>
      </c>
      <c r="B1165" s="1" t="s">
        <v>4613</v>
      </c>
      <c r="C1165" s="1" t="s">
        <v>4614</v>
      </c>
      <c r="D1165" s="1" t="s">
        <v>2328</v>
      </c>
    </row>
    <row r="1166" customHeight="1" spans="1:4">
      <c r="A1166" s="1" t="s">
        <v>4615</v>
      </c>
      <c r="B1166" s="1" t="s">
        <v>4616</v>
      </c>
      <c r="C1166" s="1" t="s">
        <v>4617</v>
      </c>
      <c r="D1166" s="1" t="s">
        <v>4618</v>
      </c>
    </row>
    <row r="1167" customHeight="1" spans="1:4">
      <c r="A1167" s="1" t="s">
        <v>4619</v>
      </c>
      <c r="B1167" s="1" t="s">
        <v>4620</v>
      </c>
      <c r="C1167" s="1" t="s">
        <v>4621</v>
      </c>
      <c r="D1167" s="1" t="s">
        <v>4622</v>
      </c>
    </row>
    <row r="1168" customHeight="1" spans="1:4">
      <c r="A1168" s="1" t="s">
        <v>4623</v>
      </c>
      <c r="B1168" s="1" t="s">
        <v>4624</v>
      </c>
      <c r="C1168" s="1" t="s">
        <v>4625</v>
      </c>
      <c r="D1168" s="1" t="s">
        <v>4626</v>
      </c>
    </row>
    <row r="1169" customHeight="1" spans="1:4">
      <c r="A1169" s="1" t="s">
        <v>4627</v>
      </c>
      <c r="B1169" s="1" t="s">
        <v>4628</v>
      </c>
      <c r="C1169" s="1" t="s">
        <v>4629</v>
      </c>
      <c r="D1169" s="1" t="s">
        <v>4630</v>
      </c>
    </row>
    <row r="1170" customHeight="1" spans="1:4">
      <c r="A1170" s="1" t="s">
        <v>4631</v>
      </c>
      <c r="B1170" s="1" t="s">
        <v>4632</v>
      </c>
      <c r="C1170" s="1" t="s">
        <v>4633</v>
      </c>
      <c r="D1170" s="1" t="s">
        <v>4634</v>
      </c>
    </row>
    <row r="1171" customHeight="1" spans="1:4">
      <c r="A1171" s="1" t="s">
        <v>4635</v>
      </c>
      <c r="B1171" s="1" t="s">
        <v>4636</v>
      </c>
      <c r="C1171" s="1" t="s">
        <v>4637</v>
      </c>
      <c r="D1171" s="1" t="s">
        <v>4638</v>
      </c>
    </row>
    <row r="1172" customHeight="1" spans="1:4">
      <c r="A1172" s="1" t="s">
        <v>4639</v>
      </c>
      <c r="B1172" s="1" t="s">
        <v>4640</v>
      </c>
      <c r="C1172" s="1" t="s">
        <v>4641</v>
      </c>
      <c r="D1172" s="1" t="s">
        <v>4642</v>
      </c>
    </row>
    <row r="1173" customHeight="1" spans="1:4">
      <c r="A1173" s="1" t="s">
        <v>4643</v>
      </c>
      <c r="B1173" s="1" t="s">
        <v>4644</v>
      </c>
      <c r="C1173" s="1" t="s">
        <v>4645</v>
      </c>
      <c r="D1173" s="1" t="s">
        <v>4646</v>
      </c>
    </row>
    <row r="1174" customHeight="1" spans="1:4">
      <c r="A1174" s="1" t="s">
        <v>4647</v>
      </c>
      <c r="B1174" s="1" t="s">
        <v>4648</v>
      </c>
      <c r="C1174" s="1" t="s">
        <v>4649</v>
      </c>
      <c r="D1174" s="1" t="s">
        <v>4650</v>
      </c>
    </row>
    <row r="1175" customHeight="1" spans="1:4">
      <c r="A1175" s="1" t="s">
        <v>4651</v>
      </c>
      <c r="B1175" s="1" t="s">
        <v>4652</v>
      </c>
      <c r="C1175" s="1" t="s">
        <v>4653</v>
      </c>
      <c r="D1175" s="1" t="s">
        <v>2344</v>
      </c>
    </row>
    <row r="1176" customHeight="1" spans="1:4">
      <c r="A1176" s="1" t="s">
        <v>4654</v>
      </c>
      <c r="B1176" s="1" t="s">
        <v>4655</v>
      </c>
      <c r="C1176" s="1" t="s">
        <v>4656</v>
      </c>
      <c r="D1176" s="1" t="s">
        <v>4657</v>
      </c>
    </row>
    <row r="1177" customHeight="1" spans="1:4">
      <c r="A1177" s="1" t="s">
        <v>4658</v>
      </c>
      <c r="B1177" s="1" t="s">
        <v>4659</v>
      </c>
      <c r="C1177" s="1" t="s">
        <v>4660</v>
      </c>
      <c r="D1177" s="1" t="s">
        <v>4661</v>
      </c>
    </row>
    <row r="1178" customHeight="1" spans="1:4">
      <c r="A1178" s="1" t="s">
        <v>4662</v>
      </c>
      <c r="B1178" s="1" t="s">
        <v>4663</v>
      </c>
      <c r="C1178" s="1" t="s">
        <v>4664</v>
      </c>
      <c r="D1178" s="1" t="s">
        <v>4665</v>
      </c>
    </row>
    <row r="1179" customHeight="1" spans="1:4">
      <c r="A1179" s="1" t="s">
        <v>4666</v>
      </c>
      <c r="B1179" s="1" t="s">
        <v>4667</v>
      </c>
      <c r="C1179" s="1" t="s">
        <v>4668</v>
      </c>
      <c r="D1179" s="1" t="s">
        <v>4669</v>
      </c>
    </row>
    <row r="1180" customHeight="1" spans="1:4">
      <c r="A1180" s="1" t="s">
        <v>4670</v>
      </c>
      <c r="B1180" s="1" t="s">
        <v>4671</v>
      </c>
      <c r="C1180" s="1" t="s">
        <v>4672</v>
      </c>
      <c r="D1180" s="1" t="s">
        <v>4673</v>
      </c>
    </row>
    <row r="1181" customHeight="1" spans="1:4">
      <c r="A1181" s="1" t="s">
        <v>4674</v>
      </c>
      <c r="B1181" s="1" t="s">
        <v>4675</v>
      </c>
      <c r="C1181" s="1" t="s">
        <v>4676</v>
      </c>
      <c r="D1181" s="1" t="s">
        <v>4677</v>
      </c>
    </row>
    <row r="1182" customHeight="1" spans="1:4">
      <c r="A1182" s="1" t="s">
        <v>4678</v>
      </c>
      <c r="B1182" s="1" t="s">
        <v>4679</v>
      </c>
      <c r="C1182" s="1" t="s">
        <v>4680</v>
      </c>
      <c r="D1182" s="1" t="s">
        <v>4681</v>
      </c>
    </row>
    <row r="1183" customHeight="1" spans="1:4">
      <c r="A1183" s="1" t="s">
        <v>4682</v>
      </c>
      <c r="B1183" s="1" t="s">
        <v>4683</v>
      </c>
      <c r="C1183" s="1" t="s">
        <v>4684</v>
      </c>
      <c r="D1183" s="1" t="s">
        <v>4685</v>
      </c>
    </row>
    <row r="1184" customHeight="1" spans="1:4">
      <c r="A1184" s="1" t="s">
        <v>4686</v>
      </c>
      <c r="B1184" s="1" t="s">
        <v>4687</v>
      </c>
      <c r="C1184" s="1" t="s">
        <v>4688</v>
      </c>
      <c r="D1184" s="1" t="s">
        <v>4689</v>
      </c>
    </row>
    <row r="1185" customHeight="1" spans="1:4">
      <c r="A1185" s="1" t="s">
        <v>4690</v>
      </c>
      <c r="B1185" s="1" t="s">
        <v>4691</v>
      </c>
      <c r="C1185" s="1" t="s">
        <v>4692</v>
      </c>
      <c r="D1185" s="1" t="s">
        <v>4693</v>
      </c>
    </row>
    <row r="1186" customHeight="1" spans="1:4">
      <c r="A1186" s="1" t="s">
        <v>4694</v>
      </c>
      <c r="B1186" s="1" t="s">
        <v>4695</v>
      </c>
      <c r="C1186" s="1" t="s">
        <v>4696</v>
      </c>
      <c r="D1186" s="1" t="s">
        <v>4697</v>
      </c>
    </row>
    <row r="1187" customHeight="1" spans="1:4">
      <c r="A1187" s="1" t="s">
        <v>4698</v>
      </c>
      <c r="B1187" s="1" t="s">
        <v>4699</v>
      </c>
      <c r="C1187" s="1" t="s">
        <v>4700</v>
      </c>
      <c r="D1187" s="1" t="s">
        <v>4701</v>
      </c>
    </row>
    <row r="1188" customHeight="1" spans="1:4">
      <c r="A1188" s="1" t="s">
        <v>4702</v>
      </c>
      <c r="B1188" s="1" t="s">
        <v>4703</v>
      </c>
      <c r="C1188" s="1" t="s">
        <v>4704</v>
      </c>
      <c r="D1188" s="1" t="s">
        <v>4705</v>
      </c>
    </row>
    <row r="1189" customHeight="1" spans="1:4">
      <c r="A1189" s="1" t="s">
        <v>4706</v>
      </c>
      <c r="B1189" s="1" t="s">
        <v>4707</v>
      </c>
      <c r="C1189" s="1" t="s">
        <v>4708</v>
      </c>
      <c r="D1189" s="1" t="s">
        <v>4709</v>
      </c>
    </row>
    <row r="1190" customHeight="1" spans="1:4">
      <c r="A1190" s="1" t="s">
        <v>4710</v>
      </c>
      <c r="B1190" s="1" t="s">
        <v>4711</v>
      </c>
      <c r="C1190" s="1" t="s">
        <v>4712</v>
      </c>
      <c r="D1190" s="1" t="s">
        <v>4713</v>
      </c>
    </row>
    <row r="1191" customHeight="1" spans="1:4">
      <c r="A1191" s="1" t="s">
        <v>4714</v>
      </c>
      <c r="B1191" s="1" t="s">
        <v>4715</v>
      </c>
      <c r="C1191" s="1" t="s">
        <v>4716</v>
      </c>
      <c r="D1191" s="1" t="s">
        <v>4717</v>
      </c>
    </row>
    <row r="1192" customHeight="1" spans="1:4">
      <c r="A1192" s="1" t="s">
        <v>4718</v>
      </c>
      <c r="B1192" s="1" t="s">
        <v>4719</v>
      </c>
      <c r="C1192" s="1" t="s">
        <v>4720</v>
      </c>
      <c r="D1192" s="1" t="s">
        <v>4721</v>
      </c>
    </row>
    <row r="1193" customHeight="1" spans="1:4">
      <c r="A1193" s="1" t="s">
        <v>4722</v>
      </c>
      <c r="B1193" s="1" t="s">
        <v>4723</v>
      </c>
      <c r="C1193" s="1" t="s">
        <v>4724</v>
      </c>
      <c r="D1193" s="1" t="s">
        <v>4725</v>
      </c>
    </row>
    <row r="1194" customHeight="1" spans="1:4">
      <c r="A1194" s="1" t="s">
        <v>4726</v>
      </c>
      <c r="B1194" s="1" t="s">
        <v>4727</v>
      </c>
      <c r="C1194" s="1" t="s">
        <v>4728</v>
      </c>
      <c r="D1194" s="1" t="s">
        <v>4729</v>
      </c>
    </row>
    <row r="1195" customHeight="1" spans="1:4">
      <c r="A1195" s="1" t="s">
        <v>4730</v>
      </c>
      <c r="B1195" s="1" t="s">
        <v>4731</v>
      </c>
      <c r="C1195" s="1" t="s">
        <v>4732</v>
      </c>
      <c r="D1195" s="1" t="s">
        <v>4733</v>
      </c>
    </row>
    <row r="1196" customHeight="1" spans="1:4">
      <c r="A1196" s="1" t="s">
        <v>4734</v>
      </c>
      <c r="B1196" s="1" t="s">
        <v>4735</v>
      </c>
      <c r="C1196" s="1" t="s">
        <v>4736</v>
      </c>
      <c r="D1196" s="1" t="s">
        <v>4737</v>
      </c>
    </row>
    <row r="1197" customHeight="1" spans="1:4">
      <c r="A1197" s="1" t="s">
        <v>4738</v>
      </c>
      <c r="B1197" s="1" t="s">
        <v>4739</v>
      </c>
      <c r="C1197" s="1" t="s">
        <v>4740</v>
      </c>
      <c r="D1197" s="1" t="s">
        <v>4741</v>
      </c>
    </row>
    <row r="1198" customHeight="1" spans="1:4">
      <c r="A1198" s="1" t="s">
        <v>4742</v>
      </c>
      <c r="B1198" s="1" t="s">
        <v>4743</v>
      </c>
      <c r="C1198" s="1" t="s">
        <v>4744</v>
      </c>
      <c r="D1198" s="1" t="s">
        <v>4745</v>
      </c>
    </row>
    <row r="1199" customHeight="1" spans="1:4">
      <c r="A1199" s="1" t="s">
        <v>4746</v>
      </c>
      <c r="B1199" s="1" t="s">
        <v>4747</v>
      </c>
      <c r="C1199" s="1" t="s">
        <v>4748</v>
      </c>
      <c r="D1199" s="1" t="s">
        <v>4749</v>
      </c>
    </row>
    <row r="1200" customHeight="1" spans="1:4">
      <c r="A1200" s="1" t="s">
        <v>4750</v>
      </c>
      <c r="B1200" s="1" t="s">
        <v>4751</v>
      </c>
      <c r="C1200" s="1" t="s">
        <v>4752</v>
      </c>
      <c r="D1200" s="1" t="s">
        <v>4753</v>
      </c>
    </row>
    <row r="1201" customHeight="1" spans="1:4">
      <c r="A1201" s="1" t="s">
        <v>4754</v>
      </c>
      <c r="B1201" s="1" t="s">
        <v>4755</v>
      </c>
      <c r="C1201" s="1" t="s">
        <v>4756</v>
      </c>
      <c r="D1201" s="1" t="s">
        <v>4757</v>
      </c>
    </row>
    <row r="1202" customHeight="1" spans="1:4">
      <c r="A1202" s="1" t="s">
        <v>4758</v>
      </c>
      <c r="B1202" s="1" t="s">
        <v>4759</v>
      </c>
      <c r="C1202" s="1" t="s">
        <v>4760</v>
      </c>
      <c r="D1202" s="1" t="s">
        <v>4761</v>
      </c>
    </row>
    <row r="1203" customHeight="1" spans="1:4">
      <c r="A1203" s="1" t="s">
        <v>4762</v>
      </c>
      <c r="B1203" s="1" t="s">
        <v>4763</v>
      </c>
      <c r="C1203" s="1" t="s">
        <v>4470</v>
      </c>
      <c r="D1203" s="1" t="s">
        <v>4764</v>
      </c>
    </row>
    <row r="1204" customHeight="1" spans="1:4">
      <c r="A1204" s="1" t="s">
        <v>4765</v>
      </c>
      <c r="B1204" s="1" t="s">
        <v>4766</v>
      </c>
      <c r="C1204" s="1" t="s">
        <v>4767</v>
      </c>
      <c r="D1204" s="1" t="s">
        <v>4768</v>
      </c>
    </row>
    <row r="1205" customHeight="1" spans="1:4">
      <c r="A1205" s="1" t="s">
        <v>4769</v>
      </c>
      <c r="B1205" s="1" t="s">
        <v>4770</v>
      </c>
      <c r="C1205" s="1" t="s">
        <v>4771</v>
      </c>
      <c r="D1205" s="1" t="s">
        <v>4772</v>
      </c>
    </row>
    <row r="1206" customHeight="1" spans="1:4">
      <c r="A1206" s="1" t="s">
        <v>4773</v>
      </c>
      <c r="B1206" s="1" t="s">
        <v>4774</v>
      </c>
      <c r="C1206" s="1" t="s">
        <v>4775</v>
      </c>
      <c r="D1206" s="1" t="s">
        <v>4776</v>
      </c>
    </row>
    <row r="1207" customHeight="1" spans="1:4">
      <c r="A1207" s="1" t="s">
        <v>4777</v>
      </c>
      <c r="B1207" s="1" t="s">
        <v>4778</v>
      </c>
      <c r="C1207" s="1" t="s">
        <v>4779</v>
      </c>
      <c r="D1207" s="1" t="s">
        <v>4780</v>
      </c>
    </row>
    <row r="1208" customHeight="1" spans="1:4">
      <c r="A1208" s="1" t="s">
        <v>4781</v>
      </c>
      <c r="B1208" s="1" t="s">
        <v>4782</v>
      </c>
      <c r="C1208" s="1" t="s">
        <v>4783</v>
      </c>
      <c r="D1208" s="1" t="s">
        <v>4784</v>
      </c>
    </row>
    <row r="1209" customHeight="1" spans="1:4">
      <c r="A1209" s="1" t="s">
        <v>4785</v>
      </c>
      <c r="B1209" s="1" t="s">
        <v>4786</v>
      </c>
      <c r="C1209" s="1" t="s">
        <v>4787</v>
      </c>
      <c r="D1209" s="1" t="s">
        <v>4788</v>
      </c>
    </row>
    <row r="1210" customHeight="1" spans="1:4">
      <c r="A1210" s="1" t="s">
        <v>4789</v>
      </c>
      <c r="B1210" s="1" t="s">
        <v>4790</v>
      </c>
      <c r="C1210" s="1" t="s">
        <v>4791</v>
      </c>
      <c r="D1210" s="1" t="s">
        <v>4792</v>
      </c>
    </row>
    <row r="1211" customHeight="1" spans="1:4">
      <c r="A1211" s="1" t="s">
        <v>4793</v>
      </c>
      <c r="B1211" s="1" t="s">
        <v>4794</v>
      </c>
      <c r="C1211" s="1" t="s">
        <v>4795</v>
      </c>
      <c r="D1211" s="1" t="s">
        <v>4796</v>
      </c>
    </row>
    <row r="1212" customHeight="1" spans="1:4">
      <c r="A1212" s="1" t="s">
        <v>4797</v>
      </c>
      <c r="B1212" s="1" t="s">
        <v>4798</v>
      </c>
      <c r="C1212" s="1" t="s">
        <v>4799</v>
      </c>
      <c r="D1212" s="1" t="s">
        <v>4800</v>
      </c>
    </row>
    <row r="1213" customHeight="1" spans="1:4">
      <c r="A1213" s="1" t="s">
        <v>4801</v>
      </c>
      <c r="B1213" s="1" t="s">
        <v>4802</v>
      </c>
      <c r="C1213" s="1" t="s">
        <v>4803</v>
      </c>
      <c r="D1213" s="1" t="s">
        <v>4804</v>
      </c>
    </row>
    <row r="1214" customHeight="1" spans="1:4">
      <c r="A1214" s="1" t="s">
        <v>4805</v>
      </c>
      <c r="B1214" s="1" t="s">
        <v>4806</v>
      </c>
      <c r="C1214" s="1" t="s">
        <v>4807</v>
      </c>
      <c r="D1214" s="1" t="s">
        <v>4808</v>
      </c>
    </row>
    <row r="1215" customHeight="1" spans="1:4">
      <c r="A1215" s="1" t="s">
        <v>4809</v>
      </c>
      <c r="B1215" s="1" t="s">
        <v>4810</v>
      </c>
      <c r="C1215" s="1" t="s">
        <v>4811</v>
      </c>
      <c r="D1215" s="1" t="s">
        <v>4812</v>
      </c>
    </row>
    <row r="1216" customHeight="1" spans="1:4">
      <c r="A1216" s="1" t="s">
        <v>4813</v>
      </c>
      <c r="B1216" s="1" t="s">
        <v>4814</v>
      </c>
      <c r="C1216" s="1" t="s">
        <v>4815</v>
      </c>
      <c r="D1216" s="1" t="s">
        <v>4816</v>
      </c>
    </row>
    <row r="1217" customHeight="1" spans="1:4">
      <c r="A1217" s="1" t="s">
        <v>4817</v>
      </c>
      <c r="B1217" s="1" t="s">
        <v>4818</v>
      </c>
      <c r="C1217" s="1" t="s">
        <v>4819</v>
      </c>
      <c r="D1217" s="1" t="s">
        <v>4820</v>
      </c>
    </row>
    <row r="1218" customHeight="1" spans="1:4">
      <c r="A1218" s="1" t="s">
        <v>4821</v>
      </c>
      <c r="B1218" s="1" t="s">
        <v>4822</v>
      </c>
      <c r="C1218" s="1" t="s">
        <v>4823</v>
      </c>
      <c r="D1218" s="1" t="s">
        <v>4824</v>
      </c>
    </row>
    <row r="1219" customHeight="1" spans="1:4">
      <c r="A1219" s="1" t="s">
        <v>4825</v>
      </c>
      <c r="B1219" s="1" t="s">
        <v>4826</v>
      </c>
      <c r="C1219" s="1" t="s">
        <v>4827</v>
      </c>
      <c r="D1219" s="1" t="s">
        <v>4828</v>
      </c>
    </row>
    <row r="1220" customHeight="1" spans="1:4">
      <c r="A1220" s="1" t="s">
        <v>4829</v>
      </c>
      <c r="B1220" s="1" t="s">
        <v>4830</v>
      </c>
      <c r="C1220" s="1" t="s">
        <v>4831</v>
      </c>
      <c r="D1220" s="1" t="s">
        <v>4832</v>
      </c>
    </row>
    <row r="1221" customHeight="1" spans="1:4">
      <c r="A1221" s="1" t="s">
        <v>4833</v>
      </c>
      <c r="B1221" s="1" t="s">
        <v>4834</v>
      </c>
      <c r="C1221" s="1" t="s">
        <v>4835</v>
      </c>
      <c r="D1221" s="1" t="s">
        <v>4836</v>
      </c>
    </row>
    <row r="1222" customHeight="1" spans="1:4">
      <c r="A1222" s="1" t="s">
        <v>4837</v>
      </c>
      <c r="B1222" s="1" t="s">
        <v>4838</v>
      </c>
      <c r="C1222" s="1" t="s">
        <v>4839</v>
      </c>
      <c r="D1222" s="1" t="s">
        <v>4840</v>
      </c>
    </row>
    <row r="1223" customHeight="1" spans="1:4">
      <c r="A1223" s="1" t="s">
        <v>4841</v>
      </c>
      <c r="B1223" s="1" t="s">
        <v>4842</v>
      </c>
      <c r="C1223" s="1" t="s">
        <v>4843</v>
      </c>
      <c r="D1223" s="1" t="s">
        <v>4844</v>
      </c>
    </row>
    <row r="1224" customHeight="1" spans="1:4">
      <c r="A1224" s="1" t="s">
        <v>4845</v>
      </c>
      <c r="B1224" s="1" t="s">
        <v>4846</v>
      </c>
      <c r="C1224" s="1" t="s">
        <v>4847</v>
      </c>
      <c r="D1224" s="1" t="s">
        <v>4848</v>
      </c>
    </row>
    <row r="1225" customHeight="1" spans="1:4">
      <c r="A1225" s="1" t="s">
        <v>4849</v>
      </c>
      <c r="B1225" s="1" t="s">
        <v>4850</v>
      </c>
      <c r="C1225" s="1" t="s">
        <v>4851</v>
      </c>
      <c r="D1225" s="1" t="s">
        <v>4852</v>
      </c>
    </row>
    <row r="1226" customHeight="1" spans="1:4">
      <c r="A1226" s="1" t="s">
        <v>4853</v>
      </c>
      <c r="B1226" s="1" t="s">
        <v>4854</v>
      </c>
      <c r="C1226" s="1" t="s">
        <v>4855</v>
      </c>
      <c r="D1226" s="1" t="s">
        <v>4856</v>
      </c>
    </row>
    <row r="1227" customHeight="1" spans="1:4">
      <c r="A1227" s="1" t="s">
        <v>4857</v>
      </c>
      <c r="B1227" s="1" t="s">
        <v>4858</v>
      </c>
      <c r="C1227" s="1" t="s">
        <v>4859</v>
      </c>
      <c r="D1227" s="1" t="s">
        <v>4096</v>
      </c>
    </row>
    <row r="1228" customHeight="1" spans="1:4">
      <c r="A1228" s="1" t="s">
        <v>4860</v>
      </c>
      <c r="B1228" s="1" t="s">
        <v>4861</v>
      </c>
      <c r="C1228" s="1" t="s">
        <v>4862</v>
      </c>
      <c r="D1228" s="1" t="s">
        <v>4863</v>
      </c>
    </row>
    <row r="1229" customHeight="1" spans="1:4">
      <c r="A1229" s="1" t="s">
        <v>4864</v>
      </c>
      <c r="B1229" s="1" t="s">
        <v>4865</v>
      </c>
      <c r="C1229" s="1" t="s">
        <v>4866</v>
      </c>
      <c r="D1229" s="1" t="s">
        <v>4867</v>
      </c>
    </row>
    <row r="1230" customHeight="1" spans="1:4">
      <c r="A1230" s="1" t="s">
        <v>4868</v>
      </c>
      <c r="B1230" s="1" t="s">
        <v>4869</v>
      </c>
      <c r="C1230" s="1" t="s">
        <v>4870</v>
      </c>
      <c r="D1230" s="1" t="s">
        <v>4871</v>
      </c>
    </row>
    <row r="1231" customHeight="1" spans="1:4">
      <c r="A1231" s="1" t="s">
        <v>4872</v>
      </c>
      <c r="B1231" s="1" t="s">
        <v>4873</v>
      </c>
      <c r="C1231" s="1" t="s">
        <v>4874</v>
      </c>
      <c r="D1231" s="1" t="s">
        <v>4875</v>
      </c>
    </row>
    <row r="1232" customHeight="1" spans="1:4">
      <c r="A1232" s="1" t="s">
        <v>4876</v>
      </c>
      <c r="B1232" s="1" t="s">
        <v>4877</v>
      </c>
      <c r="C1232" s="1" t="s">
        <v>4878</v>
      </c>
      <c r="D1232" s="1" t="s">
        <v>4879</v>
      </c>
    </row>
    <row r="1233" customHeight="1" spans="1:4">
      <c r="A1233" s="1" t="s">
        <v>4880</v>
      </c>
      <c r="B1233" s="1" t="s">
        <v>4881</v>
      </c>
      <c r="C1233" s="1" t="s">
        <v>4882</v>
      </c>
      <c r="D1233" s="1" t="s">
        <v>4883</v>
      </c>
    </row>
    <row r="1234" customHeight="1" spans="1:4">
      <c r="A1234" s="1" t="s">
        <v>4884</v>
      </c>
      <c r="B1234" s="1" t="s">
        <v>4885</v>
      </c>
      <c r="C1234" s="1" t="s">
        <v>4886</v>
      </c>
      <c r="D1234" s="1" t="s">
        <v>4887</v>
      </c>
    </row>
    <row r="1235" customHeight="1" spans="1:4">
      <c r="A1235" s="1" t="s">
        <v>4888</v>
      </c>
      <c r="B1235" s="1" t="s">
        <v>4889</v>
      </c>
      <c r="C1235" s="1" t="s">
        <v>4890</v>
      </c>
      <c r="D1235" s="1" t="s">
        <v>4891</v>
      </c>
    </row>
    <row r="1236" customHeight="1" spans="1:4">
      <c r="A1236" s="1" t="s">
        <v>4892</v>
      </c>
      <c r="B1236" s="1" t="s">
        <v>4893</v>
      </c>
      <c r="C1236" s="1" t="s">
        <v>4894</v>
      </c>
      <c r="D1236" s="1" t="s">
        <v>4895</v>
      </c>
    </row>
    <row r="1237" customHeight="1" spans="1:4">
      <c r="A1237" s="1" t="s">
        <v>4896</v>
      </c>
      <c r="B1237" s="1" t="s">
        <v>4897</v>
      </c>
      <c r="C1237" s="1" t="s">
        <v>4898</v>
      </c>
      <c r="D1237" s="1" t="s">
        <v>4899</v>
      </c>
    </row>
    <row r="1238" customHeight="1" spans="1:4">
      <c r="A1238" s="1" t="s">
        <v>4900</v>
      </c>
      <c r="B1238" s="1" t="s">
        <v>4901</v>
      </c>
      <c r="C1238" s="1" t="s">
        <v>4902</v>
      </c>
      <c r="D1238" s="1" t="s">
        <v>3753</v>
      </c>
    </row>
    <row r="1239" customHeight="1" spans="1:4">
      <c r="A1239" s="1" t="s">
        <v>4903</v>
      </c>
      <c r="B1239" s="1" t="s">
        <v>4904</v>
      </c>
      <c r="C1239" s="1" t="s">
        <v>4905</v>
      </c>
      <c r="D1239" s="1" t="s">
        <v>4906</v>
      </c>
    </row>
    <row r="1240" customHeight="1" spans="1:4">
      <c r="A1240" s="1" t="s">
        <v>4907</v>
      </c>
      <c r="B1240" s="1" t="s">
        <v>4908</v>
      </c>
      <c r="C1240" s="1" t="s">
        <v>4909</v>
      </c>
      <c r="D1240" s="1" t="s">
        <v>4910</v>
      </c>
    </row>
    <row r="1241" customHeight="1" spans="1:4">
      <c r="A1241" s="1" t="s">
        <v>4911</v>
      </c>
      <c r="B1241" s="1" t="s">
        <v>4912</v>
      </c>
      <c r="C1241" s="1" t="s">
        <v>4913</v>
      </c>
      <c r="D1241" s="1" t="s">
        <v>4914</v>
      </c>
    </row>
    <row r="1242" customHeight="1" spans="1:4">
      <c r="A1242" s="1" t="s">
        <v>4915</v>
      </c>
      <c r="B1242" s="1" t="s">
        <v>4916</v>
      </c>
      <c r="C1242" s="1" t="s">
        <v>4917</v>
      </c>
      <c r="D1242" s="1" t="s">
        <v>4918</v>
      </c>
    </row>
    <row r="1243" customHeight="1" spans="1:4">
      <c r="A1243" s="1" t="s">
        <v>4919</v>
      </c>
      <c r="B1243" s="1" t="s">
        <v>4920</v>
      </c>
      <c r="C1243" s="1" t="s">
        <v>4921</v>
      </c>
      <c r="D1243" s="1" t="s">
        <v>4922</v>
      </c>
    </row>
    <row r="1244" customHeight="1" spans="1:4">
      <c r="A1244" s="1" t="s">
        <v>4923</v>
      </c>
      <c r="B1244" s="1" t="s">
        <v>4924</v>
      </c>
      <c r="C1244" s="1" t="s">
        <v>4925</v>
      </c>
      <c r="D1244" s="1" t="s">
        <v>4926</v>
      </c>
    </row>
    <row r="1245" customHeight="1" spans="1:4">
      <c r="A1245" s="1" t="s">
        <v>4927</v>
      </c>
      <c r="B1245" s="1" t="s">
        <v>4928</v>
      </c>
      <c r="C1245" s="1" t="s">
        <v>4929</v>
      </c>
      <c r="D1245" s="1" t="s">
        <v>4930</v>
      </c>
    </row>
    <row r="1246" customHeight="1" spans="1:4">
      <c r="A1246" s="1" t="s">
        <v>4931</v>
      </c>
      <c r="B1246" s="1" t="s">
        <v>4932</v>
      </c>
      <c r="C1246" s="1" t="s">
        <v>4933</v>
      </c>
      <c r="D1246" s="1" t="s">
        <v>4934</v>
      </c>
    </row>
    <row r="1247" customHeight="1" spans="1:4">
      <c r="A1247" s="1" t="s">
        <v>4935</v>
      </c>
      <c r="B1247" s="1" t="s">
        <v>4936</v>
      </c>
      <c r="C1247" s="1" t="s">
        <v>4937</v>
      </c>
      <c r="D1247" s="1" t="s">
        <v>4938</v>
      </c>
    </row>
    <row r="1248" customHeight="1" spans="1:4">
      <c r="A1248" s="1" t="s">
        <v>4939</v>
      </c>
      <c r="B1248" s="1" t="s">
        <v>4940</v>
      </c>
      <c r="C1248" s="1" t="s">
        <v>4941</v>
      </c>
      <c r="D1248" s="1" t="s">
        <v>4942</v>
      </c>
    </row>
    <row r="1249" customHeight="1" spans="1:4">
      <c r="A1249" s="1" t="s">
        <v>4943</v>
      </c>
      <c r="B1249" s="1" t="s">
        <v>4944</v>
      </c>
      <c r="C1249" s="1" t="s">
        <v>4945</v>
      </c>
      <c r="D1249" s="1" t="s">
        <v>4946</v>
      </c>
    </row>
    <row r="1250" customHeight="1" spans="1:4">
      <c r="A1250" s="1" t="s">
        <v>4947</v>
      </c>
      <c r="B1250" s="1" t="s">
        <v>4948</v>
      </c>
      <c r="C1250" s="1" t="s">
        <v>3013</v>
      </c>
      <c r="D1250" s="1" t="s">
        <v>4949</v>
      </c>
    </row>
    <row r="1251" customHeight="1" spans="1:4">
      <c r="A1251" s="1" t="s">
        <v>4950</v>
      </c>
      <c r="B1251" s="1" t="s">
        <v>4951</v>
      </c>
      <c r="C1251" s="1" t="s">
        <v>4952</v>
      </c>
      <c r="D1251" s="1" t="s">
        <v>4953</v>
      </c>
    </row>
    <row r="1252" customHeight="1" spans="1:4">
      <c r="A1252" s="1" t="s">
        <v>4954</v>
      </c>
      <c r="B1252" s="1" t="s">
        <v>4955</v>
      </c>
      <c r="C1252" s="1" t="s">
        <v>4956</v>
      </c>
      <c r="D1252" s="1" t="s">
        <v>4957</v>
      </c>
    </row>
    <row r="1253" customHeight="1" spans="1:4">
      <c r="A1253" s="1" t="s">
        <v>4958</v>
      </c>
      <c r="B1253" s="1" t="s">
        <v>4959</v>
      </c>
      <c r="C1253" s="1" t="s">
        <v>4960</v>
      </c>
      <c r="D1253" s="1" t="s">
        <v>4961</v>
      </c>
    </row>
    <row r="1254" customHeight="1" spans="1:4">
      <c r="A1254" s="1" t="s">
        <v>4962</v>
      </c>
      <c r="B1254" s="1" t="s">
        <v>4963</v>
      </c>
      <c r="C1254" s="1" t="s">
        <v>1761</v>
      </c>
      <c r="D1254" s="1" t="s">
        <v>4964</v>
      </c>
    </row>
    <row r="1255" customHeight="1" spans="1:4">
      <c r="A1255" s="1" t="s">
        <v>4965</v>
      </c>
      <c r="B1255" s="1" t="s">
        <v>4966</v>
      </c>
      <c r="C1255" s="1" t="s">
        <v>4967</v>
      </c>
      <c r="D1255" s="1" t="s">
        <v>4968</v>
      </c>
    </row>
    <row r="1256" customHeight="1" spans="1:4">
      <c r="A1256" s="1" t="s">
        <v>4969</v>
      </c>
      <c r="B1256" s="1" t="s">
        <v>4970</v>
      </c>
      <c r="C1256" s="1" t="s">
        <v>1956</v>
      </c>
      <c r="D1256" s="1" t="s">
        <v>4971</v>
      </c>
    </row>
    <row r="1257" customHeight="1" spans="1:4">
      <c r="A1257" s="1" t="s">
        <v>4972</v>
      </c>
      <c r="B1257" s="1" t="s">
        <v>4973</v>
      </c>
      <c r="C1257" s="1" t="s">
        <v>4974</v>
      </c>
      <c r="D1257" s="1" t="s">
        <v>4975</v>
      </c>
    </row>
    <row r="1258" customHeight="1" spans="1:4">
      <c r="A1258" s="1" t="s">
        <v>4976</v>
      </c>
      <c r="B1258" s="1" t="s">
        <v>4977</v>
      </c>
      <c r="C1258" s="1" t="s">
        <v>4978</v>
      </c>
      <c r="D1258" s="1" t="s">
        <v>4979</v>
      </c>
    </row>
    <row r="1259" customHeight="1" spans="1:4">
      <c r="A1259" s="1" t="s">
        <v>4980</v>
      </c>
      <c r="B1259" s="1" t="s">
        <v>4981</v>
      </c>
      <c r="C1259" s="1" t="s">
        <v>4982</v>
      </c>
      <c r="D1259" s="1" t="s">
        <v>4983</v>
      </c>
    </row>
    <row r="1260" customHeight="1" spans="1:4">
      <c r="A1260" s="1" t="s">
        <v>4984</v>
      </c>
      <c r="B1260" s="1" t="s">
        <v>4985</v>
      </c>
      <c r="C1260" s="1" t="s">
        <v>4986</v>
      </c>
      <c r="D1260" s="1" t="s">
        <v>4987</v>
      </c>
    </row>
    <row r="1261" customHeight="1" spans="1:4">
      <c r="A1261" s="1" t="s">
        <v>4988</v>
      </c>
      <c r="B1261" s="1" t="s">
        <v>4989</v>
      </c>
      <c r="C1261" s="1" t="s">
        <v>4990</v>
      </c>
      <c r="D1261" s="1" t="s">
        <v>4991</v>
      </c>
    </row>
    <row r="1262" customHeight="1" spans="1:4">
      <c r="A1262" s="1" t="s">
        <v>4992</v>
      </c>
      <c r="B1262" s="1" t="s">
        <v>4993</v>
      </c>
      <c r="C1262" s="1" t="s">
        <v>4994</v>
      </c>
      <c r="D1262" s="1" t="s">
        <v>4995</v>
      </c>
    </row>
    <row r="1263" customHeight="1" spans="1:4">
      <c r="A1263" s="1" t="s">
        <v>4996</v>
      </c>
      <c r="B1263" s="1" t="s">
        <v>4997</v>
      </c>
      <c r="C1263" s="1" t="s">
        <v>4998</v>
      </c>
      <c r="D1263" s="1" t="s">
        <v>4999</v>
      </c>
    </row>
    <row r="1264" customHeight="1" spans="1:4">
      <c r="A1264" s="1" t="s">
        <v>5000</v>
      </c>
      <c r="B1264" s="1" t="s">
        <v>5001</v>
      </c>
      <c r="C1264" s="1" t="s">
        <v>5002</v>
      </c>
      <c r="D1264" s="1" t="s">
        <v>5003</v>
      </c>
    </row>
    <row r="1265" customHeight="1" spans="1:4">
      <c r="A1265" s="1" t="s">
        <v>5004</v>
      </c>
      <c r="B1265" s="1" t="s">
        <v>5005</v>
      </c>
      <c r="C1265" s="1" t="s">
        <v>5006</v>
      </c>
      <c r="D1265" s="1" t="s">
        <v>5007</v>
      </c>
    </row>
    <row r="1266" customHeight="1" spans="1:4">
      <c r="A1266" s="1" t="s">
        <v>5008</v>
      </c>
      <c r="B1266" s="1" t="s">
        <v>5009</v>
      </c>
      <c r="C1266" s="1" t="s">
        <v>5010</v>
      </c>
      <c r="D1266" s="1" t="s">
        <v>5011</v>
      </c>
    </row>
    <row r="1267" customHeight="1" spans="1:4">
      <c r="A1267" s="1" t="s">
        <v>5012</v>
      </c>
      <c r="B1267" s="1" t="s">
        <v>5013</v>
      </c>
      <c r="C1267" s="1" t="s">
        <v>5014</v>
      </c>
      <c r="D1267" s="1" t="s">
        <v>5015</v>
      </c>
    </row>
    <row r="1268" customHeight="1" spans="1:4">
      <c r="A1268" s="1" t="s">
        <v>5016</v>
      </c>
      <c r="B1268" s="1" t="s">
        <v>5017</v>
      </c>
      <c r="C1268" s="1" t="s">
        <v>5018</v>
      </c>
      <c r="D1268" s="1" t="s">
        <v>5019</v>
      </c>
    </row>
    <row r="1269" customHeight="1" spans="1:4">
      <c r="A1269" s="1" t="s">
        <v>5020</v>
      </c>
      <c r="B1269" s="1" t="s">
        <v>5021</v>
      </c>
      <c r="C1269" s="1" t="s">
        <v>5022</v>
      </c>
      <c r="D1269" s="1" t="s">
        <v>5023</v>
      </c>
    </row>
    <row r="1270" customHeight="1" spans="1:4">
      <c r="A1270" s="1" t="s">
        <v>5024</v>
      </c>
      <c r="B1270" s="1" t="s">
        <v>5025</v>
      </c>
      <c r="C1270" s="1" t="s">
        <v>5026</v>
      </c>
      <c r="D1270" s="1" t="s">
        <v>5027</v>
      </c>
    </row>
    <row r="1271" customHeight="1" spans="1:4">
      <c r="A1271" s="1" t="s">
        <v>5028</v>
      </c>
      <c r="B1271" s="1" t="s">
        <v>5029</v>
      </c>
      <c r="C1271" s="1" t="s">
        <v>5030</v>
      </c>
      <c r="D1271" s="1" t="s">
        <v>5031</v>
      </c>
    </row>
    <row r="1272" customHeight="1" spans="1:4">
      <c r="A1272" s="1" t="s">
        <v>5032</v>
      </c>
      <c r="B1272" s="1" t="s">
        <v>5033</v>
      </c>
      <c r="C1272" s="1" t="s">
        <v>5034</v>
      </c>
      <c r="D1272" s="1" t="s">
        <v>5035</v>
      </c>
    </row>
    <row r="1273" customHeight="1" spans="1:4">
      <c r="A1273" s="1" t="s">
        <v>5036</v>
      </c>
      <c r="B1273" s="1" t="s">
        <v>5037</v>
      </c>
      <c r="C1273" s="1" t="s">
        <v>5038</v>
      </c>
      <c r="D1273" s="1" t="s">
        <v>5039</v>
      </c>
    </row>
    <row r="1274" customHeight="1" spans="1:4">
      <c r="A1274" s="1" t="s">
        <v>5040</v>
      </c>
      <c r="B1274" s="1" t="s">
        <v>5041</v>
      </c>
      <c r="C1274" s="1" t="s">
        <v>549</v>
      </c>
      <c r="D1274" s="1" t="s">
        <v>5042</v>
      </c>
    </row>
    <row r="1275" customHeight="1" spans="1:4">
      <c r="A1275" s="1" t="s">
        <v>5043</v>
      </c>
      <c r="B1275" s="1" t="s">
        <v>5044</v>
      </c>
      <c r="C1275" s="1" t="s">
        <v>5045</v>
      </c>
      <c r="D1275" s="1" t="s">
        <v>5046</v>
      </c>
    </row>
    <row r="1276" customHeight="1" spans="1:4">
      <c r="A1276" s="1" t="s">
        <v>5047</v>
      </c>
      <c r="B1276" s="1" t="s">
        <v>5048</v>
      </c>
      <c r="C1276" s="1" t="s">
        <v>5049</v>
      </c>
      <c r="D1276" s="1" t="s">
        <v>5050</v>
      </c>
    </row>
    <row r="1277" customHeight="1" spans="1:4">
      <c r="A1277" s="1" t="s">
        <v>5051</v>
      </c>
      <c r="B1277" s="1" t="s">
        <v>5052</v>
      </c>
      <c r="C1277" s="1" t="s">
        <v>5053</v>
      </c>
      <c r="D1277" s="1" t="s">
        <v>5054</v>
      </c>
    </row>
    <row r="1278" customHeight="1" spans="1:4">
      <c r="A1278" s="1" t="s">
        <v>5055</v>
      </c>
      <c r="B1278" s="1" t="s">
        <v>5056</v>
      </c>
      <c r="C1278" s="1" t="s">
        <v>5057</v>
      </c>
      <c r="D1278" s="1" t="s">
        <v>5058</v>
      </c>
    </row>
    <row r="1279" customHeight="1" spans="1:4">
      <c r="A1279" s="1" t="s">
        <v>5059</v>
      </c>
      <c r="B1279" s="1" t="s">
        <v>5060</v>
      </c>
      <c r="C1279" s="1" t="s">
        <v>5061</v>
      </c>
      <c r="D1279" s="1" t="s">
        <v>5062</v>
      </c>
    </row>
    <row r="1280" customHeight="1" spans="1:4">
      <c r="A1280" s="1" t="s">
        <v>5063</v>
      </c>
      <c r="B1280" s="1" t="s">
        <v>5064</v>
      </c>
      <c r="C1280" s="1" t="s">
        <v>5065</v>
      </c>
      <c r="D1280" s="1" t="s">
        <v>5066</v>
      </c>
    </row>
    <row r="1281" customHeight="1" spans="1:4">
      <c r="A1281" s="1" t="s">
        <v>5067</v>
      </c>
      <c r="B1281" s="1" t="s">
        <v>5068</v>
      </c>
      <c r="C1281" s="1" t="s">
        <v>5069</v>
      </c>
      <c r="D1281" s="1" t="s">
        <v>5070</v>
      </c>
    </row>
    <row r="1282" customHeight="1" spans="1:4">
      <c r="A1282" s="1" t="s">
        <v>5071</v>
      </c>
      <c r="B1282" s="1" t="s">
        <v>5072</v>
      </c>
      <c r="C1282" s="1" t="s">
        <v>5073</v>
      </c>
      <c r="D1282" s="1" t="s">
        <v>5074</v>
      </c>
    </row>
    <row r="1283" customHeight="1" spans="1:4">
      <c r="A1283" s="1" t="s">
        <v>5075</v>
      </c>
      <c r="B1283" s="1" t="s">
        <v>5076</v>
      </c>
      <c r="C1283" s="1" t="s">
        <v>5077</v>
      </c>
      <c r="D1283" s="1" t="s">
        <v>5078</v>
      </c>
    </row>
    <row r="1284" customHeight="1" spans="1:4">
      <c r="A1284" s="1" t="s">
        <v>5079</v>
      </c>
      <c r="B1284" s="1" t="s">
        <v>5080</v>
      </c>
      <c r="C1284" s="1" t="s">
        <v>5081</v>
      </c>
      <c r="D1284" s="1" t="s">
        <v>5082</v>
      </c>
    </row>
    <row r="1285" customHeight="1" spans="1:4">
      <c r="A1285" s="1" t="s">
        <v>5083</v>
      </c>
      <c r="B1285" s="1" t="s">
        <v>5084</v>
      </c>
      <c r="C1285" s="1" t="s">
        <v>5085</v>
      </c>
      <c r="D1285" s="1" t="s">
        <v>5086</v>
      </c>
    </row>
    <row r="1286" customHeight="1" spans="1:4">
      <c r="A1286" s="1" t="s">
        <v>5087</v>
      </c>
      <c r="B1286" s="1" t="s">
        <v>5088</v>
      </c>
      <c r="C1286" s="1" t="s">
        <v>5089</v>
      </c>
      <c r="D1286" s="1" t="s">
        <v>5090</v>
      </c>
    </row>
    <row r="1287" customHeight="1" spans="1:4">
      <c r="A1287" s="1" t="s">
        <v>5091</v>
      </c>
      <c r="B1287" s="1" t="s">
        <v>5092</v>
      </c>
      <c r="C1287" s="1" t="s">
        <v>5093</v>
      </c>
      <c r="D1287" s="1" t="s">
        <v>5094</v>
      </c>
    </row>
    <row r="1288" customHeight="1" spans="1:4">
      <c r="A1288" s="1" t="s">
        <v>5095</v>
      </c>
      <c r="B1288" s="1" t="s">
        <v>5096</v>
      </c>
      <c r="C1288" s="1" t="s">
        <v>5097</v>
      </c>
      <c r="D1288" s="1" t="s">
        <v>5098</v>
      </c>
    </row>
    <row r="1289" customHeight="1" spans="1:4">
      <c r="A1289" s="1" t="s">
        <v>5099</v>
      </c>
      <c r="B1289" s="1" t="s">
        <v>5100</v>
      </c>
      <c r="C1289" s="1" t="s">
        <v>2163</v>
      </c>
      <c r="D1289" s="1" t="s">
        <v>5101</v>
      </c>
    </row>
    <row r="1290" customHeight="1" spans="1:4">
      <c r="A1290" s="1" t="s">
        <v>5102</v>
      </c>
      <c r="B1290" s="1" t="s">
        <v>5103</v>
      </c>
      <c r="C1290" s="1" t="s">
        <v>5104</v>
      </c>
      <c r="D1290" s="1" t="s">
        <v>5105</v>
      </c>
    </row>
    <row r="1291" customHeight="1" spans="1:4">
      <c r="A1291" s="1" t="s">
        <v>5106</v>
      </c>
      <c r="B1291" s="1" t="s">
        <v>5107</v>
      </c>
      <c r="C1291" s="1" t="s">
        <v>5108</v>
      </c>
      <c r="D1291" s="1" t="s">
        <v>5109</v>
      </c>
    </row>
    <row r="1292" customHeight="1" spans="1:4">
      <c r="A1292" s="1" t="s">
        <v>5110</v>
      </c>
      <c r="B1292" s="1" t="s">
        <v>5111</v>
      </c>
      <c r="C1292" s="1" t="s">
        <v>5112</v>
      </c>
      <c r="D1292" s="1" t="s">
        <v>5113</v>
      </c>
    </row>
    <row r="1293" customHeight="1" spans="1:4">
      <c r="A1293" s="1" t="s">
        <v>5114</v>
      </c>
      <c r="B1293" s="1" t="s">
        <v>5115</v>
      </c>
      <c r="C1293" s="1" t="s">
        <v>5116</v>
      </c>
      <c r="D1293" s="1" t="s">
        <v>5117</v>
      </c>
    </row>
    <row r="1294" customHeight="1" spans="1:4">
      <c r="A1294" s="1" t="s">
        <v>5118</v>
      </c>
      <c r="B1294" s="1" t="s">
        <v>5119</v>
      </c>
      <c r="C1294" s="1" t="s">
        <v>5120</v>
      </c>
      <c r="D1294" s="1" t="s">
        <v>5121</v>
      </c>
    </row>
    <row r="1295" customHeight="1" spans="1:4">
      <c r="A1295" s="1" t="s">
        <v>5122</v>
      </c>
      <c r="B1295" s="1" t="s">
        <v>5123</v>
      </c>
      <c r="C1295" s="1" t="s">
        <v>5124</v>
      </c>
      <c r="D1295" s="1" t="s">
        <v>5125</v>
      </c>
    </row>
    <row r="1296" customHeight="1" spans="1:4">
      <c r="A1296" s="1" t="s">
        <v>5126</v>
      </c>
      <c r="B1296" s="1" t="s">
        <v>5127</v>
      </c>
      <c r="C1296" s="1" t="s">
        <v>1134</v>
      </c>
      <c r="D1296" s="1" t="s">
        <v>5128</v>
      </c>
    </row>
    <row r="1297" customHeight="1" spans="1:4">
      <c r="A1297" s="1" t="s">
        <v>5129</v>
      </c>
      <c r="B1297" s="1" t="s">
        <v>5130</v>
      </c>
      <c r="C1297" s="1" t="s">
        <v>5131</v>
      </c>
      <c r="D1297" s="1" t="s">
        <v>5132</v>
      </c>
    </row>
    <row r="1298" customHeight="1" spans="1:4">
      <c r="A1298" s="1" t="s">
        <v>5133</v>
      </c>
      <c r="B1298" s="1" t="s">
        <v>5134</v>
      </c>
      <c r="C1298" s="1" t="s">
        <v>5135</v>
      </c>
      <c r="D1298" s="1" t="s">
        <v>5136</v>
      </c>
    </row>
    <row r="1299" customHeight="1" spans="1:4">
      <c r="A1299" s="1" t="s">
        <v>5137</v>
      </c>
      <c r="B1299" s="1" t="s">
        <v>5138</v>
      </c>
      <c r="C1299" s="1" t="s">
        <v>5139</v>
      </c>
      <c r="D1299" s="1" t="s">
        <v>5140</v>
      </c>
    </row>
    <row r="1300" customHeight="1" spans="1:4">
      <c r="A1300" s="1" t="s">
        <v>5141</v>
      </c>
      <c r="B1300" s="1" t="s">
        <v>5142</v>
      </c>
      <c r="C1300" s="1" t="s">
        <v>5143</v>
      </c>
      <c r="D1300" s="1" t="s">
        <v>5144</v>
      </c>
    </row>
    <row r="1301" customHeight="1" spans="1:4">
      <c r="A1301" s="1" t="s">
        <v>5145</v>
      </c>
      <c r="B1301" s="1" t="s">
        <v>5146</v>
      </c>
      <c r="C1301" s="1" t="s">
        <v>5147</v>
      </c>
      <c r="D1301" s="1" t="s">
        <v>5148</v>
      </c>
    </row>
    <row r="1302" customHeight="1" spans="1:4">
      <c r="A1302" s="1" t="s">
        <v>5149</v>
      </c>
      <c r="B1302" s="1" t="s">
        <v>5150</v>
      </c>
      <c r="C1302" s="1" t="s">
        <v>5151</v>
      </c>
      <c r="D1302" s="1" t="s">
        <v>5152</v>
      </c>
    </row>
    <row r="1303" customHeight="1" spans="1:4">
      <c r="A1303" s="1" t="s">
        <v>5153</v>
      </c>
      <c r="B1303" s="1" t="s">
        <v>5154</v>
      </c>
      <c r="C1303" s="1" t="s">
        <v>5155</v>
      </c>
      <c r="D1303" s="1" t="s">
        <v>5156</v>
      </c>
    </row>
    <row r="1304" customHeight="1" spans="1:4">
      <c r="A1304" s="1" t="s">
        <v>5157</v>
      </c>
      <c r="B1304" s="1" t="s">
        <v>5158</v>
      </c>
      <c r="C1304" s="1" t="s">
        <v>5159</v>
      </c>
      <c r="D1304" s="1" t="s">
        <v>5160</v>
      </c>
    </row>
    <row r="1305" customHeight="1" spans="1:4">
      <c r="A1305" s="1" t="s">
        <v>5161</v>
      </c>
      <c r="B1305" s="1" t="s">
        <v>5162</v>
      </c>
      <c r="C1305" s="1" t="s">
        <v>5163</v>
      </c>
      <c r="D1305" s="1" t="s">
        <v>5164</v>
      </c>
    </row>
    <row r="1306" customHeight="1" spans="1:4">
      <c r="A1306" s="1" t="s">
        <v>5165</v>
      </c>
      <c r="B1306" s="1" t="s">
        <v>5166</v>
      </c>
      <c r="C1306" s="1" t="s">
        <v>5167</v>
      </c>
      <c r="D1306" s="1" t="s">
        <v>5168</v>
      </c>
    </row>
    <row r="1307" customHeight="1" spans="1:4">
      <c r="A1307" s="1" t="s">
        <v>5169</v>
      </c>
      <c r="B1307" s="1" t="s">
        <v>5170</v>
      </c>
      <c r="C1307" s="1" t="s">
        <v>5171</v>
      </c>
      <c r="D1307" s="1" t="s">
        <v>5172</v>
      </c>
    </row>
    <row r="1308" customHeight="1" spans="1:4">
      <c r="A1308" s="1" t="s">
        <v>5173</v>
      </c>
      <c r="B1308" s="1" t="s">
        <v>5174</v>
      </c>
      <c r="C1308" s="1" t="s">
        <v>5175</v>
      </c>
      <c r="D1308" s="1" t="s">
        <v>5176</v>
      </c>
    </row>
    <row r="1309" customHeight="1" spans="1:4">
      <c r="A1309" s="1" t="s">
        <v>5177</v>
      </c>
      <c r="B1309" s="1" t="s">
        <v>5178</v>
      </c>
      <c r="C1309" s="1" t="s">
        <v>5179</v>
      </c>
      <c r="D1309" s="1" t="s">
        <v>5180</v>
      </c>
    </row>
    <row r="1310" customHeight="1" spans="1:4">
      <c r="A1310" s="1" t="s">
        <v>5181</v>
      </c>
      <c r="B1310" s="1" t="s">
        <v>5182</v>
      </c>
      <c r="C1310" s="1" t="s">
        <v>5183</v>
      </c>
      <c r="D1310" s="1" t="s">
        <v>5184</v>
      </c>
    </row>
    <row r="1311" customHeight="1" spans="1:4">
      <c r="A1311" s="1" t="s">
        <v>5185</v>
      </c>
      <c r="B1311" s="1" t="s">
        <v>5186</v>
      </c>
      <c r="C1311" s="1" t="s">
        <v>5187</v>
      </c>
      <c r="D1311" s="1" t="s">
        <v>5188</v>
      </c>
    </row>
    <row r="1312" customHeight="1" spans="1:4">
      <c r="A1312" s="1" t="s">
        <v>5189</v>
      </c>
      <c r="B1312" s="1" t="s">
        <v>5190</v>
      </c>
      <c r="C1312" s="1" t="s">
        <v>5191</v>
      </c>
      <c r="D1312" s="1" t="s">
        <v>5192</v>
      </c>
    </row>
    <row r="1313" customHeight="1" spans="1:4">
      <c r="A1313" s="1" t="s">
        <v>5193</v>
      </c>
      <c r="B1313" s="1" t="s">
        <v>5194</v>
      </c>
      <c r="C1313" s="1" t="s">
        <v>5195</v>
      </c>
      <c r="D1313" s="1" t="s">
        <v>5196</v>
      </c>
    </row>
    <row r="1314" customHeight="1" spans="1:4">
      <c r="A1314" s="1" t="s">
        <v>5197</v>
      </c>
      <c r="B1314" s="1" t="s">
        <v>5198</v>
      </c>
      <c r="C1314" s="1" t="s">
        <v>5199</v>
      </c>
      <c r="D1314" s="1" t="s">
        <v>5200</v>
      </c>
    </row>
    <row r="1315" customHeight="1" spans="1:4">
      <c r="A1315" s="1" t="s">
        <v>5201</v>
      </c>
      <c r="B1315" s="1" t="s">
        <v>5202</v>
      </c>
      <c r="C1315" s="1" t="s">
        <v>5203</v>
      </c>
      <c r="D1315" s="1" t="s">
        <v>5204</v>
      </c>
    </row>
    <row r="1316" customHeight="1" spans="1:4">
      <c r="A1316" s="1" t="s">
        <v>5205</v>
      </c>
      <c r="B1316" s="1" t="s">
        <v>5206</v>
      </c>
      <c r="C1316" s="1" t="s">
        <v>5207</v>
      </c>
      <c r="D1316" s="1" t="s">
        <v>5208</v>
      </c>
    </row>
    <row r="1317" customHeight="1" spans="1:4">
      <c r="A1317" s="1" t="s">
        <v>5209</v>
      </c>
      <c r="B1317" s="1" t="s">
        <v>5210</v>
      </c>
      <c r="C1317" s="1" t="s">
        <v>5211</v>
      </c>
      <c r="D1317" s="1" t="s">
        <v>5212</v>
      </c>
    </row>
    <row r="1318" customHeight="1" spans="1:4">
      <c r="A1318" s="1" t="s">
        <v>5213</v>
      </c>
      <c r="B1318" s="1" t="s">
        <v>5214</v>
      </c>
      <c r="C1318" s="1" t="s">
        <v>5215</v>
      </c>
      <c r="D1318" s="1" t="s">
        <v>5216</v>
      </c>
    </row>
    <row r="1319" customHeight="1" spans="1:4">
      <c r="A1319" s="1" t="s">
        <v>5217</v>
      </c>
      <c r="B1319" s="1" t="s">
        <v>5218</v>
      </c>
      <c r="C1319" s="1" t="s">
        <v>5219</v>
      </c>
      <c r="D1319" s="1" t="s">
        <v>5220</v>
      </c>
    </row>
    <row r="1320" customHeight="1" spans="1:4">
      <c r="A1320" s="1" t="s">
        <v>5221</v>
      </c>
      <c r="B1320" s="1" t="s">
        <v>5222</v>
      </c>
      <c r="C1320" s="1" t="s">
        <v>5223</v>
      </c>
      <c r="D1320" s="1" t="s">
        <v>5224</v>
      </c>
    </row>
    <row r="1321" customHeight="1" spans="1:4">
      <c r="A1321" s="1" t="s">
        <v>5225</v>
      </c>
      <c r="B1321" s="1" t="s">
        <v>5226</v>
      </c>
      <c r="C1321" s="1" t="s">
        <v>5227</v>
      </c>
      <c r="D1321" s="1" t="s">
        <v>5228</v>
      </c>
    </row>
    <row r="1322" customHeight="1" spans="1:4">
      <c r="A1322" s="1" t="s">
        <v>5229</v>
      </c>
      <c r="B1322" s="1" t="s">
        <v>5230</v>
      </c>
      <c r="C1322" s="1" t="s">
        <v>5231</v>
      </c>
      <c r="D1322" s="1" t="s">
        <v>5232</v>
      </c>
    </row>
    <row r="1323" customHeight="1" spans="1:4">
      <c r="A1323" s="1" t="s">
        <v>5233</v>
      </c>
      <c r="B1323" s="1" t="s">
        <v>5234</v>
      </c>
      <c r="C1323" s="1" t="s">
        <v>5235</v>
      </c>
      <c r="D1323" s="1" t="s">
        <v>5236</v>
      </c>
    </row>
    <row r="1324" customHeight="1" spans="1:4">
      <c r="A1324" s="1" t="s">
        <v>5237</v>
      </c>
      <c r="B1324" s="1" t="s">
        <v>5238</v>
      </c>
      <c r="C1324" s="1" t="s">
        <v>5239</v>
      </c>
      <c r="D1324" s="1" t="s">
        <v>5240</v>
      </c>
    </row>
    <row r="1325" customHeight="1" spans="1:4">
      <c r="A1325" s="1" t="s">
        <v>5241</v>
      </c>
      <c r="B1325" s="1" t="s">
        <v>5242</v>
      </c>
      <c r="C1325" s="1" t="s">
        <v>5243</v>
      </c>
      <c r="D1325" s="1" t="s">
        <v>3177</v>
      </c>
    </row>
    <row r="1326" customHeight="1" spans="1:4">
      <c r="A1326" s="1" t="s">
        <v>5244</v>
      </c>
      <c r="B1326" s="1" t="s">
        <v>5245</v>
      </c>
      <c r="C1326" s="1" t="s">
        <v>5246</v>
      </c>
      <c r="D1326" s="1" t="s">
        <v>5247</v>
      </c>
    </row>
    <row r="1327" customHeight="1" spans="1:4">
      <c r="A1327" s="1" t="s">
        <v>5248</v>
      </c>
      <c r="B1327" s="1" t="s">
        <v>5249</v>
      </c>
      <c r="C1327" s="1" t="s">
        <v>5250</v>
      </c>
      <c r="D1327" s="1" t="s">
        <v>5251</v>
      </c>
    </row>
    <row r="1328" customHeight="1" spans="1:4">
      <c r="A1328" s="1" t="s">
        <v>5252</v>
      </c>
      <c r="B1328" s="1" t="s">
        <v>5253</v>
      </c>
      <c r="C1328" s="1" t="s">
        <v>5254</v>
      </c>
      <c r="D1328" s="1" t="s">
        <v>5255</v>
      </c>
    </row>
    <row r="1329" customHeight="1" spans="1:4">
      <c r="A1329" s="1" t="s">
        <v>5256</v>
      </c>
      <c r="B1329" s="1" t="s">
        <v>5257</v>
      </c>
      <c r="C1329" s="1" t="s">
        <v>5258</v>
      </c>
      <c r="D1329" s="1" t="s">
        <v>5259</v>
      </c>
    </row>
    <row r="1330" customHeight="1" spans="1:4">
      <c r="A1330" s="1" t="s">
        <v>5260</v>
      </c>
      <c r="B1330" s="1" t="s">
        <v>5261</v>
      </c>
      <c r="C1330" s="1" t="s">
        <v>5262</v>
      </c>
      <c r="D1330" s="1" t="s">
        <v>5263</v>
      </c>
    </row>
    <row r="1331" customHeight="1" spans="1:4">
      <c r="A1331" s="1" t="s">
        <v>5264</v>
      </c>
      <c r="B1331" s="1" t="s">
        <v>5265</v>
      </c>
      <c r="C1331" s="1" t="s">
        <v>5266</v>
      </c>
      <c r="D1331" s="1" t="s">
        <v>5267</v>
      </c>
    </row>
    <row r="1332" customHeight="1" spans="1:4">
      <c r="A1332" s="1" t="s">
        <v>5268</v>
      </c>
      <c r="B1332" s="1" t="s">
        <v>5269</v>
      </c>
      <c r="C1332" s="1" t="s">
        <v>5270</v>
      </c>
      <c r="D1332" s="1" t="s">
        <v>5204</v>
      </c>
    </row>
    <row r="1333" customHeight="1" spans="1:4">
      <c r="A1333" s="1" t="s">
        <v>5271</v>
      </c>
      <c r="B1333" s="1" t="s">
        <v>5272</v>
      </c>
      <c r="C1333" s="1" t="s">
        <v>5273</v>
      </c>
      <c r="D1333" s="1" t="s">
        <v>5274</v>
      </c>
    </row>
    <row r="1334" customHeight="1" spans="1:4">
      <c r="A1334" s="1" t="s">
        <v>5275</v>
      </c>
      <c r="B1334" s="1" t="s">
        <v>5276</v>
      </c>
      <c r="C1334" s="1" t="s">
        <v>5277</v>
      </c>
      <c r="D1334" s="1" t="s">
        <v>5278</v>
      </c>
    </row>
    <row r="1335" customHeight="1" spans="1:4">
      <c r="A1335" s="1" t="s">
        <v>5279</v>
      </c>
      <c r="B1335" s="1" t="s">
        <v>5280</v>
      </c>
      <c r="C1335" s="1" t="s">
        <v>5281</v>
      </c>
      <c r="D1335" s="1" t="s">
        <v>5282</v>
      </c>
    </row>
    <row r="1336" customHeight="1" spans="1:4">
      <c r="A1336" s="1" t="s">
        <v>5283</v>
      </c>
      <c r="B1336" s="1" t="s">
        <v>5284</v>
      </c>
      <c r="C1336" s="1" t="s">
        <v>5285</v>
      </c>
      <c r="D1336" s="1" t="s">
        <v>5286</v>
      </c>
    </row>
    <row r="1337" customHeight="1" spans="1:4">
      <c r="A1337" s="1" t="s">
        <v>5287</v>
      </c>
      <c r="B1337" s="1" t="s">
        <v>5288</v>
      </c>
      <c r="C1337" s="1" t="s">
        <v>5289</v>
      </c>
      <c r="D1337" s="1" t="s">
        <v>5290</v>
      </c>
    </row>
    <row r="1338" customHeight="1" spans="1:4">
      <c r="A1338" s="1" t="s">
        <v>5291</v>
      </c>
      <c r="B1338" s="1" t="s">
        <v>5292</v>
      </c>
      <c r="C1338" s="1" t="s">
        <v>5293</v>
      </c>
      <c r="D1338" s="1" t="s">
        <v>5294</v>
      </c>
    </row>
    <row r="1339" customHeight="1" spans="1:4">
      <c r="A1339" s="1" t="s">
        <v>5295</v>
      </c>
      <c r="B1339" s="1" t="s">
        <v>5296</v>
      </c>
      <c r="C1339" s="1" t="s">
        <v>5297</v>
      </c>
      <c r="D1339" s="1" t="s">
        <v>5298</v>
      </c>
    </row>
    <row r="1340" customHeight="1" spans="1:4">
      <c r="A1340" s="1" t="s">
        <v>5299</v>
      </c>
      <c r="B1340" s="1" t="s">
        <v>5300</v>
      </c>
      <c r="C1340" s="1" t="s">
        <v>5301</v>
      </c>
      <c r="D1340" s="1" t="s">
        <v>5302</v>
      </c>
    </row>
    <row r="1341" customHeight="1" spans="1:4">
      <c r="A1341" s="1" t="s">
        <v>5303</v>
      </c>
      <c r="B1341" s="1" t="s">
        <v>5304</v>
      </c>
      <c r="C1341" s="1" t="s">
        <v>5305</v>
      </c>
      <c r="D1341" s="1" t="s">
        <v>5306</v>
      </c>
    </row>
    <row r="1342" customHeight="1" spans="1:4">
      <c r="A1342" s="1" t="s">
        <v>5307</v>
      </c>
      <c r="B1342" s="1" t="s">
        <v>5308</v>
      </c>
      <c r="C1342" s="1" t="s">
        <v>5309</v>
      </c>
      <c r="D1342" s="1" t="s">
        <v>5310</v>
      </c>
    </row>
    <row r="1343" customHeight="1" spans="1:4">
      <c r="A1343" s="1" t="s">
        <v>5311</v>
      </c>
      <c r="B1343" s="1" t="s">
        <v>5312</v>
      </c>
      <c r="C1343" s="1" t="s">
        <v>5313</v>
      </c>
      <c r="D1343" s="1" t="s">
        <v>2910</v>
      </c>
    </row>
    <row r="1344" customHeight="1" spans="1:4">
      <c r="A1344" s="1" t="s">
        <v>5314</v>
      </c>
      <c r="B1344" s="1" t="s">
        <v>5315</v>
      </c>
      <c r="C1344" s="1" t="s">
        <v>5316</v>
      </c>
      <c r="D1344" s="1" t="s">
        <v>5317</v>
      </c>
    </row>
    <row r="1345" customHeight="1" spans="1:4">
      <c r="A1345" s="1" t="s">
        <v>5318</v>
      </c>
      <c r="B1345" s="1" t="s">
        <v>5319</v>
      </c>
      <c r="C1345" s="1" t="s">
        <v>5320</v>
      </c>
      <c r="D1345" s="1" t="s">
        <v>5321</v>
      </c>
    </row>
    <row r="1346" customHeight="1" spans="1:4">
      <c r="A1346" s="1" t="s">
        <v>5322</v>
      </c>
      <c r="B1346" s="1" t="s">
        <v>5323</v>
      </c>
      <c r="C1346" s="1" t="s">
        <v>5324</v>
      </c>
      <c r="D1346" s="1" t="s">
        <v>5325</v>
      </c>
    </row>
    <row r="1347" customHeight="1" spans="1:4">
      <c r="A1347" s="1" t="s">
        <v>5326</v>
      </c>
      <c r="B1347" s="1" t="s">
        <v>5327</v>
      </c>
      <c r="C1347" s="1" t="s">
        <v>5167</v>
      </c>
      <c r="D1347" s="1" t="s">
        <v>5328</v>
      </c>
    </row>
    <row r="1348" customHeight="1" spans="1:4">
      <c r="A1348" s="1" t="s">
        <v>5329</v>
      </c>
      <c r="B1348" s="1" t="s">
        <v>5330</v>
      </c>
      <c r="C1348" s="1" t="s">
        <v>5331</v>
      </c>
      <c r="D1348" s="1" t="s">
        <v>5332</v>
      </c>
    </row>
    <row r="1349" customHeight="1" spans="1:4">
      <c r="A1349" s="1" t="s">
        <v>5333</v>
      </c>
      <c r="B1349" s="1" t="s">
        <v>5334</v>
      </c>
      <c r="C1349" s="1" t="s">
        <v>5335</v>
      </c>
      <c r="D1349" s="1" t="s">
        <v>5336</v>
      </c>
    </row>
    <row r="1350" customHeight="1" spans="1:4">
      <c r="A1350" s="1" t="s">
        <v>5337</v>
      </c>
      <c r="B1350" s="1" t="s">
        <v>5338</v>
      </c>
      <c r="C1350" s="1" t="s">
        <v>5339</v>
      </c>
      <c r="D1350" s="1" t="s">
        <v>5340</v>
      </c>
    </row>
    <row r="1351" customHeight="1" spans="1:4">
      <c r="A1351" s="1" t="s">
        <v>5341</v>
      </c>
      <c r="B1351" s="1" t="s">
        <v>5342</v>
      </c>
      <c r="C1351" s="1" t="s">
        <v>5343</v>
      </c>
      <c r="D1351" s="1" t="s">
        <v>5344</v>
      </c>
    </row>
    <row r="1352" customHeight="1" spans="1:4">
      <c r="A1352" s="1" t="s">
        <v>5345</v>
      </c>
      <c r="B1352" s="1" t="s">
        <v>5346</v>
      </c>
      <c r="C1352" s="1" t="s">
        <v>5347</v>
      </c>
      <c r="D1352" s="1" t="s">
        <v>5348</v>
      </c>
    </row>
    <row r="1353" customHeight="1" spans="1:4">
      <c r="A1353" s="1" t="s">
        <v>5349</v>
      </c>
      <c r="B1353" s="1" t="s">
        <v>5350</v>
      </c>
      <c r="C1353" s="1" t="s">
        <v>5351</v>
      </c>
      <c r="D1353" s="1" t="s">
        <v>5352</v>
      </c>
    </row>
    <row r="1354" customHeight="1" spans="1:4">
      <c r="A1354" s="1" t="s">
        <v>5353</v>
      </c>
      <c r="B1354" s="1" t="s">
        <v>5354</v>
      </c>
      <c r="C1354" s="1" t="s">
        <v>5355</v>
      </c>
      <c r="D1354" s="1" t="s">
        <v>5356</v>
      </c>
    </row>
    <row r="1355" customHeight="1" spans="1:4">
      <c r="A1355" s="1" t="s">
        <v>5357</v>
      </c>
      <c r="B1355" s="1" t="s">
        <v>5358</v>
      </c>
      <c r="C1355" s="1" t="s">
        <v>5359</v>
      </c>
      <c r="D1355" s="1" t="s">
        <v>5360</v>
      </c>
    </row>
    <row r="1356" customHeight="1" spans="1:4">
      <c r="A1356" s="1" t="s">
        <v>5361</v>
      </c>
      <c r="B1356" s="1" t="s">
        <v>5362</v>
      </c>
      <c r="C1356" s="1" t="s">
        <v>5363</v>
      </c>
      <c r="D1356" s="1" t="s">
        <v>5364</v>
      </c>
    </row>
    <row r="1357" customHeight="1" spans="1:4">
      <c r="A1357" s="1" t="s">
        <v>5365</v>
      </c>
      <c r="B1357" s="1" t="s">
        <v>5366</v>
      </c>
      <c r="C1357" s="1" t="s">
        <v>5367</v>
      </c>
      <c r="D1357" s="1" t="s">
        <v>5368</v>
      </c>
    </row>
    <row r="1358" customHeight="1" spans="1:4">
      <c r="A1358" s="1" t="s">
        <v>5369</v>
      </c>
      <c r="B1358" s="1" t="s">
        <v>5370</v>
      </c>
      <c r="C1358" s="1" t="s">
        <v>5371</v>
      </c>
      <c r="D1358" s="1" t="s">
        <v>5372</v>
      </c>
    </row>
    <row r="1359" customHeight="1" spans="1:4">
      <c r="A1359" s="1" t="s">
        <v>5373</v>
      </c>
      <c r="B1359" s="1" t="s">
        <v>5374</v>
      </c>
      <c r="C1359" s="1" t="s">
        <v>5375</v>
      </c>
      <c r="D1359" s="1" t="s">
        <v>5376</v>
      </c>
    </row>
    <row r="1360" customHeight="1" spans="1:4">
      <c r="A1360" s="1" t="s">
        <v>5377</v>
      </c>
      <c r="B1360" s="1" t="s">
        <v>5378</v>
      </c>
      <c r="C1360" s="1" t="s">
        <v>5379</v>
      </c>
      <c r="D1360" s="1" t="s">
        <v>5380</v>
      </c>
    </row>
    <row r="1361" customHeight="1" spans="1:4">
      <c r="A1361" s="1" t="s">
        <v>5381</v>
      </c>
      <c r="B1361" s="1" t="s">
        <v>5382</v>
      </c>
      <c r="C1361" s="1" t="s">
        <v>5383</v>
      </c>
      <c r="D1361" s="1" t="s">
        <v>5384</v>
      </c>
    </row>
    <row r="1362" customHeight="1" spans="1:4">
      <c r="A1362" s="1" t="s">
        <v>5385</v>
      </c>
      <c r="B1362" s="1" t="s">
        <v>5386</v>
      </c>
      <c r="C1362" s="1" t="s">
        <v>5387</v>
      </c>
      <c r="D1362" s="1" t="s">
        <v>5388</v>
      </c>
    </row>
    <row r="1363" customHeight="1" spans="1:4">
      <c r="A1363" s="1" t="s">
        <v>5389</v>
      </c>
      <c r="B1363" s="1" t="s">
        <v>5390</v>
      </c>
      <c r="C1363" s="1" t="s">
        <v>5391</v>
      </c>
      <c r="D1363" s="1" t="s">
        <v>5392</v>
      </c>
    </row>
    <row r="1364" customHeight="1" spans="1:4">
      <c r="A1364" s="1" t="s">
        <v>5393</v>
      </c>
      <c r="B1364" s="1" t="s">
        <v>5394</v>
      </c>
      <c r="C1364" s="1" t="s">
        <v>5395</v>
      </c>
      <c r="D1364" s="1" t="s">
        <v>5396</v>
      </c>
    </row>
    <row r="1365" customHeight="1" spans="1:4">
      <c r="A1365" s="1" t="s">
        <v>5397</v>
      </c>
      <c r="B1365" s="1" t="s">
        <v>5398</v>
      </c>
      <c r="C1365" s="1" t="s">
        <v>5399</v>
      </c>
      <c r="D1365" s="1" t="s">
        <v>5400</v>
      </c>
    </row>
    <row r="1366" customHeight="1" spans="1:4">
      <c r="A1366" s="1" t="s">
        <v>5401</v>
      </c>
      <c r="B1366" s="1" t="s">
        <v>5402</v>
      </c>
      <c r="C1366" s="1" t="s">
        <v>5403</v>
      </c>
      <c r="D1366" s="1" t="s">
        <v>5404</v>
      </c>
    </row>
    <row r="1367" customHeight="1" spans="1:4">
      <c r="A1367" s="1" t="s">
        <v>5405</v>
      </c>
      <c r="B1367" s="1" t="s">
        <v>5406</v>
      </c>
      <c r="C1367" s="1" t="s">
        <v>5407</v>
      </c>
      <c r="D1367" s="1" t="s">
        <v>5408</v>
      </c>
    </row>
    <row r="1368" customHeight="1" spans="1:4">
      <c r="A1368" s="1" t="s">
        <v>5409</v>
      </c>
      <c r="B1368" s="1" t="s">
        <v>5410</v>
      </c>
      <c r="C1368" s="1" t="s">
        <v>5411</v>
      </c>
      <c r="D1368" s="1" t="s">
        <v>5412</v>
      </c>
    </row>
    <row r="1369" customHeight="1" spans="1:4">
      <c r="A1369" s="1" t="s">
        <v>5413</v>
      </c>
      <c r="B1369" s="1" t="s">
        <v>5414</v>
      </c>
      <c r="C1369" s="1" t="s">
        <v>5167</v>
      </c>
      <c r="D1369" s="1" t="s">
        <v>5415</v>
      </c>
    </row>
    <row r="1370" customHeight="1" spans="1:4">
      <c r="A1370" s="1" t="s">
        <v>5416</v>
      </c>
      <c r="B1370" s="1" t="s">
        <v>5417</v>
      </c>
      <c r="C1370" s="1" t="s">
        <v>5418</v>
      </c>
      <c r="D1370" s="1" t="s">
        <v>5419</v>
      </c>
    </row>
    <row r="1371" customHeight="1" spans="1:4">
      <c r="A1371" s="1" t="s">
        <v>5420</v>
      </c>
      <c r="B1371" s="1" t="s">
        <v>5421</v>
      </c>
      <c r="C1371" s="1" t="s">
        <v>5422</v>
      </c>
      <c r="D1371" s="1" t="s">
        <v>5423</v>
      </c>
    </row>
    <row r="1372" customHeight="1" spans="1:4">
      <c r="A1372" s="1" t="s">
        <v>5424</v>
      </c>
      <c r="B1372" s="1" t="s">
        <v>5425</v>
      </c>
      <c r="C1372" s="1" t="s">
        <v>5426</v>
      </c>
      <c r="D1372" s="1" t="s">
        <v>5204</v>
      </c>
    </row>
    <row r="1373" customHeight="1" spans="1:4">
      <c r="A1373" s="1" t="s">
        <v>5427</v>
      </c>
      <c r="B1373" s="1" t="s">
        <v>5428</v>
      </c>
      <c r="C1373" s="1" t="s">
        <v>5429</v>
      </c>
      <c r="D1373" s="1" t="s">
        <v>5430</v>
      </c>
    </row>
    <row r="1374" customHeight="1" spans="1:4">
      <c r="A1374" s="1" t="s">
        <v>5431</v>
      </c>
      <c r="B1374" s="1" t="s">
        <v>5432</v>
      </c>
      <c r="C1374" s="1" t="s">
        <v>5433</v>
      </c>
      <c r="D1374" s="1" t="s">
        <v>5434</v>
      </c>
    </row>
    <row r="1375" customHeight="1" spans="1:4">
      <c r="A1375" s="1" t="s">
        <v>5435</v>
      </c>
      <c r="B1375" s="1" t="s">
        <v>5436</v>
      </c>
      <c r="C1375" s="1" t="s">
        <v>5437</v>
      </c>
      <c r="D1375" s="1" t="s">
        <v>5438</v>
      </c>
    </row>
    <row r="1376" customHeight="1" spans="1:4">
      <c r="A1376" s="1" t="s">
        <v>5439</v>
      </c>
      <c r="B1376" s="1" t="s">
        <v>5440</v>
      </c>
      <c r="C1376" s="1" t="s">
        <v>5441</v>
      </c>
      <c r="D1376" s="1" t="s">
        <v>5442</v>
      </c>
    </row>
    <row r="1377" customHeight="1" spans="1:4">
      <c r="A1377" s="1" t="s">
        <v>5443</v>
      </c>
      <c r="B1377" s="1" t="s">
        <v>5444</v>
      </c>
      <c r="C1377" s="1" t="s">
        <v>5445</v>
      </c>
      <c r="D1377" s="1" t="s">
        <v>5446</v>
      </c>
    </row>
    <row r="1378" customHeight="1" spans="1:4">
      <c r="A1378" s="1" t="s">
        <v>5447</v>
      </c>
      <c r="B1378" s="1" t="s">
        <v>5448</v>
      </c>
      <c r="C1378" s="1" t="s">
        <v>5449</v>
      </c>
      <c r="D1378" s="1" t="s">
        <v>5450</v>
      </c>
    </row>
    <row r="1379" customHeight="1" spans="1:4">
      <c r="A1379" s="1" t="s">
        <v>5451</v>
      </c>
      <c r="B1379" s="1" t="s">
        <v>5452</v>
      </c>
      <c r="C1379" s="1" t="s">
        <v>5453</v>
      </c>
      <c r="D1379" s="1" t="s">
        <v>5454</v>
      </c>
    </row>
    <row r="1380" customHeight="1" spans="1:4">
      <c r="A1380" s="1" t="s">
        <v>5455</v>
      </c>
      <c r="B1380" s="1" t="s">
        <v>5456</v>
      </c>
      <c r="C1380" s="1" t="s">
        <v>5457</v>
      </c>
      <c r="D1380" s="1" t="s">
        <v>5458</v>
      </c>
    </row>
    <row r="1381" customHeight="1" spans="1:4">
      <c r="A1381" s="1" t="s">
        <v>5459</v>
      </c>
      <c r="B1381" s="1" t="s">
        <v>5460</v>
      </c>
      <c r="C1381" s="1" t="s">
        <v>5461</v>
      </c>
      <c r="D1381" s="1" t="s">
        <v>5462</v>
      </c>
    </row>
    <row r="1382" customHeight="1" spans="1:4">
      <c r="A1382" s="1" t="s">
        <v>5463</v>
      </c>
      <c r="B1382" s="1" t="s">
        <v>5464</v>
      </c>
      <c r="C1382" s="1" t="s">
        <v>5465</v>
      </c>
      <c r="D1382" s="1" t="s">
        <v>5466</v>
      </c>
    </row>
    <row r="1383" customHeight="1" spans="1:4">
      <c r="A1383" s="1" t="s">
        <v>5467</v>
      </c>
      <c r="B1383" s="1" t="s">
        <v>5468</v>
      </c>
      <c r="C1383" s="1" t="s">
        <v>5469</v>
      </c>
      <c r="D1383" s="1" t="s">
        <v>5470</v>
      </c>
    </row>
    <row r="1384" customHeight="1" spans="1:4">
      <c r="A1384" s="1" t="s">
        <v>5471</v>
      </c>
      <c r="B1384" s="1" t="s">
        <v>5472</v>
      </c>
      <c r="C1384" s="1" t="s">
        <v>5473</v>
      </c>
      <c r="D1384" s="1" t="s">
        <v>5474</v>
      </c>
    </row>
    <row r="1385" customHeight="1" spans="1:4">
      <c r="A1385" s="1" t="s">
        <v>5475</v>
      </c>
      <c r="B1385" s="1" t="s">
        <v>5476</v>
      </c>
      <c r="C1385" s="1" t="s">
        <v>5477</v>
      </c>
      <c r="D1385" s="1" t="s">
        <v>5478</v>
      </c>
    </row>
    <row r="1386" customHeight="1" spans="1:4">
      <c r="A1386" s="1" t="s">
        <v>5479</v>
      </c>
      <c r="B1386" s="1" t="s">
        <v>5480</v>
      </c>
      <c r="C1386" s="1" t="s">
        <v>5481</v>
      </c>
      <c r="D1386" s="1" t="s">
        <v>5482</v>
      </c>
    </row>
    <row r="1387" customHeight="1" spans="1:4">
      <c r="A1387" s="1" t="s">
        <v>5483</v>
      </c>
      <c r="B1387" s="1" t="s">
        <v>5484</v>
      </c>
      <c r="C1387" s="1" t="s">
        <v>641</v>
      </c>
      <c r="D1387" s="1" t="s">
        <v>5485</v>
      </c>
    </row>
    <row r="1388" customHeight="1" spans="1:4">
      <c r="A1388" s="1" t="s">
        <v>5486</v>
      </c>
      <c r="B1388" s="1" t="s">
        <v>5487</v>
      </c>
      <c r="C1388" s="1" t="s">
        <v>5488</v>
      </c>
      <c r="D1388" s="1" t="s">
        <v>5489</v>
      </c>
    </row>
    <row r="1389" customHeight="1" spans="1:4">
      <c r="A1389" s="1" t="s">
        <v>5490</v>
      </c>
      <c r="B1389" s="1" t="s">
        <v>5491</v>
      </c>
      <c r="C1389" s="1" t="s">
        <v>5492</v>
      </c>
      <c r="D1389" s="1" t="s">
        <v>5493</v>
      </c>
    </row>
    <row r="1390" customHeight="1" spans="1:4">
      <c r="A1390" s="1" t="s">
        <v>5494</v>
      </c>
      <c r="B1390" s="1" t="s">
        <v>5495</v>
      </c>
      <c r="C1390" s="1" t="s">
        <v>5496</v>
      </c>
      <c r="D1390" s="1" t="s">
        <v>5497</v>
      </c>
    </row>
    <row r="1391" customHeight="1" spans="1:4">
      <c r="A1391" s="1" t="s">
        <v>5498</v>
      </c>
      <c r="B1391" s="1" t="s">
        <v>5499</v>
      </c>
      <c r="C1391" s="1" t="s">
        <v>5500</v>
      </c>
      <c r="D1391" s="1" t="s">
        <v>5501</v>
      </c>
    </row>
    <row r="1392" customHeight="1" spans="1:4">
      <c r="A1392" s="1" t="s">
        <v>5502</v>
      </c>
      <c r="B1392" s="1" t="s">
        <v>5503</v>
      </c>
      <c r="C1392" s="1" t="s">
        <v>5504</v>
      </c>
      <c r="D1392" s="1" t="s">
        <v>5505</v>
      </c>
    </row>
    <row r="1393" customHeight="1" spans="1:4">
      <c r="A1393" s="1" t="s">
        <v>5506</v>
      </c>
      <c r="B1393" s="1" t="s">
        <v>5507</v>
      </c>
      <c r="C1393" s="1" t="s">
        <v>5508</v>
      </c>
      <c r="D1393" s="1" t="s">
        <v>2061</v>
      </c>
    </row>
    <row r="1394" customHeight="1" spans="1:4">
      <c r="A1394" s="1" t="s">
        <v>5509</v>
      </c>
      <c r="B1394" s="1" t="s">
        <v>5510</v>
      </c>
      <c r="C1394" s="1" t="s">
        <v>5511</v>
      </c>
      <c r="D1394" s="1" t="s">
        <v>5512</v>
      </c>
    </row>
    <row r="1395" customHeight="1" spans="1:4">
      <c r="A1395" s="1" t="s">
        <v>5513</v>
      </c>
      <c r="B1395" s="1" t="s">
        <v>5514</v>
      </c>
      <c r="C1395" s="1" t="s">
        <v>5515</v>
      </c>
      <c r="D1395" s="1" t="s">
        <v>5516</v>
      </c>
    </row>
    <row r="1396" customHeight="1" spans="1:4">
      <c r="A1396" s="1" t="s">
        <v>5517</v>
      </c>
      <c r="B1396" s="1" t="s">
        <v>5518</v>
      </c>
      <c r="C1396" s="1" t="s">
        <v>5519</v>
      </c>
      <c r="D1396" s="1" t="s">
        <v>5520</v>
      </c>
    </row>
    <row r="1397" customHeight="1" spans="1:4">
      <c r="A1397" s="1" t="s">
        <v>5521</v>
      </c>
      <c r="B1397" s="1" t="s">
        <v>5522</v>
      </c>
      <c r="C1397" s="1" t="s">
        <v>5523</v>
      </c>
      <c r="D1397" s="1" t="s">
        <v>5524</v>
      </c>
    </row>
    <row r="1398" customHeight="1" spans="1:4">
      <c r="A1398" s="1" t="s">
        <v>5525</v>
      </c>
      <c r="B1398" s="1" t="s">
        <v>5526</v>
      </c>
      <c r="C1398" s="1" t="s">
        <v>5527</v>
      </c>
      <c r="D1398" s="1" t="s">
        <v>5528</v>
      </c>
    </row>
    <row r="1399" customHeight="1" spans="1:4">
      <c r="A1399" s="1" t="s">
        <v>5529</v>
      </c>
      <c r="B1399" s="1" t="s">
        <v>5530</v>
      </c>
      <c r="C1399" s="1" t="s">
        <v>5531</v>
      </c>
      <c r="D1399" s="1" t="s">
        <v>5532</v>
      </c>
    </row>
    <row r="1400" customHeight="1" spans="1:4">
      <c r="A1400" s="1" t="s">
        <v>5533</v>
      </c>
      <c r="B1400" s="1" t="s">
        <v>5534</v>
      </c>
      <c r="C1400" s="1" t="s">
        <v>5535</v>
      </c>
      <c r="D1400" s="1" t="s">
        <v>5536</v>
      </c>
    </row>
    <row r="1401" customHeight="1" spans="1:4">
      <c r="A1401" s="1" t="s">
        <v>5537</v>
      </c>
      <c r="B1401" s="1" t="s">
        <v>5538</v>
      </c>
      <c r="C1401" s="1" t="s">
        <v>5539</v>
      </c>
      <c r="D1401" s="1" t="s">
        <v>5540</v>
      </c>
    </row>
    <row r="1402" customHeight="1" spans="1:4">
      <c r="A1402" s="1" t="s">
        <v>5541</v>
      </c>
      <c r="B1402" s="1" t="s">
        <v>5542</v>
      </c>
      <c r="C1402" s="1" t="s">
        <v>5543</v>
      </c>
      <c r="D1402" s="1" t="s">
        <v>5544</v>
      </c>
    </row>
    <row r="1403" customHeight="1" spans="1:4">
      <c r="A1403" s="1" t="s">
        <v>5545</v>
      </c>
      <c r="B1403" s="1" t="s">
        <v>5546</v>
      </c>
      <c r="C1403" s="1" t="s">
        <v>5547</v>
      </c>
      <c r="D1403" s="1" t="s">
        <v>5548</v>
      </c>
    </row>
    <row r="1404" customHeight="1" spans="1:4">
      <c r="A1404" s="1" t="s">
        <v>5549</v>
      </c>
      <c r="B1404" s="1" t="s">
        <v>5550</v>
      </c>
      <c r="C1404" s="1" t="s">
        <v>5551</v>
      </c>
      <c r="D1404" s="1" t="s">
        <v>5552</v>
      </c>
    </row>
    <row r="1405" customHeight="1" spans="1:4">
      <c r="A1405" s="1" t="s">
        <v>5553</v>
      </c>
      <c r="B1405" s="1" t="s">
        <v>5554</v>
      </c>
      <c r="C1405" s="1" t="s">
        <v>5555</v>
      </c>
      <c r="D1405" s="1" t="s">
        <v>5556</v>
      </c>
    </row>
    <row r="1406" customHeight="1" spans="1:4">
      <c r="A1406" s="1" t="s">
        <v>5557</v>
      </c>
      <c r="B1406" s="1" t="s">
        <v>5558</v>
      </c>
      <c r="C1406" s="1" t="s">
        <v>5559</v>
      </c>
      <c r="D1406" s="1" t="s">
        <v>5560</v>
      </c>
    </row>
    <row r="1407" customHeight="1" spans="1:4">
      <c r="A1407" s="1" t="s">
        <v>5561</v>
      </c>
      <c r="B1407" s="1" t="s">
        <v>5562</v>
      </c>
      <c r="C1407" s="1" t="s">
        <v>5563</v>
      </c>
      <c r="D1407" s="1" t="s">
        <v>5564</v>
      </c>
    </row>
    <row r="1408" customHeight="1" spans="1:4">
      <c r="A1408" s="1" t="s">
        <v>5565</v>
      </c>
      <c r="B1408" s="1" t="s">
        <v>5566</v>
      </c>
      <c r="C1408" s="1" t="s">
        <v>5567</v>
      </c>
      <c r="D1408" s="1" t="s">
        <v>5568</v>
      </c>
    </row>
    <row r="1409" customHeight="1" spans="1:4">
      <c r="A1409" s="1" t="s">
        <v>5569</v>
      </c>
      <c r="B1409" s="1" t="s">
        <v>5570</v>
      </c>
      <c r="C1409" s="1" t="s">
        <v>5571</v>
      </c>
      <c r="D1409" s="1" t="s">
        <v>5572</v>
      </c>
    </row>
    <row r="1410" customHeight="1" spans="1:4">
      <c r="A1410" s="1" t="s">
        <v>5573</v>
      </c>
      <c r="B1410" s="1" t="s">
        <v>5574</v>
      </c>
      <c r="C1410" s="1" t="s">
        <v>5575</v>
      </c>
      <c r="D1410" s="1" t="s">
        <v>5576</v>
      </c>
    </row>
    <row r="1411" customHeight="1" spans="1:4">
      <c r="A1411" s="1" t="s">
        <v>5577</v>
      </c>
      <c r="B1411" s="1" t="s">
        <v>5578</v>
      </c>
      <c r="C1411" s="1" t="s">
        <v>5579</v>
      </c>
      <c r="D1411" s="1" t="s">
        <v>5580</v>
      </c>
    </row>
    <row r="1412" customHeight="1" spans="1:4">
      <c r="A1412" s="1" t="s">
        <v>5581</v>
      </c>
      <c r="B1412" s="1" t="s">
        <v>5582</v>
      </c>
      <c r="C1412" s="1" t="s">
        <v>5583</v>
      </c>
      <c r="D1412" s="1" t="s">
        <v>5584</v>
      </c>
    </row>
    <row r="1413" customHeight="1" spans="1:4">
      <c r="A1413" s="1" t="s">
        <v>5585</v>
      </c>
      <c r="B1413" s="1" t="s">
        <v>5586</v>
      </c>
      <c r="C1413" s="1" t="s">
        <v>5587</v>
      </c>
      <c r="D1413" s="1" t="s">
        <v>5588</v>
      </c>
    </row>
    <row r="1414" customHeight="1" spans="1:4">
      <c r="A1414" s="1" t="s">
        <v>5589</v>
      </c>
      <c r="B1414" s="1" t="s">
        <v>5590</v>
      </c>
      <c r="C1414" s="1" t="s">
        <v>5591</v>
      </c>
      <c r="D1414" s="1" t="s">
        <v>5592</v>
      </c>
    </row>
    <row r="1415" customHeight="1" spans="1:4">
      <c r="A1415" s="1" t="s">
        <v>5593</v>
      </c>
      <c r="B1415" s="1" t="s">
        <v>5594</v>
      </c>
      <c r="C1415" s="1" t="s">
        <v>5595</v>
      </c>
      <c r="D1415" s="1" t="s">
        <v>5596</v>
      </c>
    </row>
    <row r="1416" customHeight="1" spans="1:4">
      <c r="A1416" s="1" t="s">
        <v>5597</v>
      </c>
      <c r="B1416" s="1" t="s">
        <v>5598</v>
      </c>
      <c r="C1416" s="1" t="s">
        <v>5599</v>
      </c>
      <c r="D1416" s="1" t="s">
        <v>5600</v>
      </c>
    </row>
    <row r="1417" customHeight="1" spans="1:4">
      <c r="A1417" s="1" t="s">
        <v>5601</v>
      </c>
      <c r="B1417" s="1" t="s">
        <v>5602</v>
      </c>
      <c r="C1417" s="1" t="s">
        <v>5603</v>
      </c>
      <c r="D1417" s="1" t="s">
        <v>5604</v>
      </c>
    </row>
    <row r="1418" customHeight="1" spans="1:4">
      <c r="A1418" s="1" t="s">
        <v>5605</v>
      </c>
      <c r="B1418" s="1" t="s">
        <v>5606</v>
      </c>
      <c r="C1418" s="1" t="s">
        <v>5607</v>
      </c>
      <c r="D1418" s="1" t="s">
        <v>5608</v>
      </c>
    </row>
    <row r="1419" customHeight="1" spans="1:4">
      <c r="A1419" s="1" t="s">
        <v>5609</v>
      </c>
      <c r="B1419" s="1" t="s">
        <v>5610</v>
      </c>
      <c r="C1419" s="1" t="s">
        <v>5611</v>
      </c>
      <c r="D1419" s="1" t="s">
        <v>5612</v>
      </c>
    </row>
    <row r="1420" customHeight="1" spans="1:4">
      <c r="A1420" s="1" t="s">
        <v>5613</v>
      </c>
      <c r="B1420" s="1" t="s">
        <v>5614</v>
      </c>
      <c r="C1420" s="1" t="s">
        <v>5615</v>
      </c>
      <c r="D1420" s="1" t="s">
        <v>5616</v>
      </c>
    </row>
    <row r="1421" customHeight="1" spans="1:4">
      <c r="A1421" s="1" t="s">
        <v>5617</v>
      </c>
      <c r="B1421" s="1" t="s">
        <v>5618</v>
      </c>
      <c r="C1421" s="1" t="s">
        <v>5619</v>
      </c>
      <c r="D1421" s="1" t="s">
        <v>5620</v>
      </c>
    </row>
    <row r="1422" customHeight="1" spans="1:4">
      <c r="A1422" s="1" t="s">
        <v>5621</v>
      </c>
      <c r="B1422" s="1" t="s">
        <v>5622</v>
      </c>
      <c r="C1422" s="1" t="s">
        <v>5623</v>
      </c>
      <c r="D1422" s="1" t="s">
        <v>5624</v>
      </c>
    </row>
    <row r="1423" customHeight="1" spans="1:4">
      <c r="A1423" s="1" t="s">
        <v>5625</v>
      </c>
      <c r="B1423" s="1" t="s">
        <v>5626</v>
      </c>
      <c r="C1423" s="1" t="s">
        <v>5627</v>
      </c>
      <c r="D1423" s="1" t="s">
        <v>5628</v>
      </c>
    </row>
    <row r="1424" customHeight="1" spans="1:4">
      <c r="A1424" s="1" t="s">
        <v>5629</v>
      </c>
      <c r="B1424" s="1" t="s">
        <v>5630</v>
      </c>
      <c r="C1424" s="1" t="s">
        <v>5631</v>
      </c>
      <c r="D1424" s="1" t="s">
        <v>5632</v>
      </c>
    </row>
    <row r="1425" customHeight="1" spans="1:4">
      <c r="A1425" s="1" t="s">
        <v>5633</v>
      </c>
      <c r="B1425" s="1" t="s">
        <v>5634</v>
      </c>
      <c r="C1425" s="1" t="s">
        <v>5635</v>
      </c>
      <c r="D1425" s="1" t="s">
        <v>5636</v>
      </c>
    </row>
    <row r="1426" customHeight="1" spans="1:4">
      <c r="A1426" s="1" t="s">
        <v>5637</v>
      </c>
      <c r="B1426" s="1" t="s">
        <v>5638</v>
      </c>
      <c r="C1426" s="1" t="s">
        <v>5639</v>
      </c>
      <c r="D1426" s="1" t="s">
        <v>5640</v>
      </c>
    </row>
    <row r="1427" customHeight="1" spans="1:4">
      <c r="A1427" s="1" t="s">
        <v>5641</v>
      </c>
      <c r="B1427" s="1" t="s">
        <v>5642</v>
      </c>
      <c r="C1427" s="1" t="s">
        <v>5643</v>
      </c>
      <c r="D1427" s="1" t="s">
        <v>5644</v>
      </c>
    </row>
    <row r="1428" customHeight="1" spans="1:4">
      <c r="A1428" s="1" t="s">
        <v>5645</v>
      </c>
      <c r="B1428" s="1" t="s">
        <v>5646</v>
      </c>
      <c r="C1428" s="1" t="s">
        <v>5647</v>
      </c>
      <c r="D1428" s="1" t="s">
        <v>5648</v>
      </c>
    </row>
    <row r="1429" customHeight="1" spans="1:4">
      <c r="A1429" s="1" t="s">
        <v>5649</v>
      </c>
      <c r="B1429" s="1" t="s">
        <v>5650</v>
      </c>
      <c r="C1429" s="1" t="s">
        <v>5651</v>
      </c>
      <c r="D1429" s="1" t="s">
        <v>5652</v>
      </c>
    </row>
    <row r="1430" customHeight="1" spans="1:4">
      <c r="A1430" s="1" t="s">
        <v>5653</v>
      </c>
      <c r="B1430" s="1" t="s">
        <v>5654</v>
      </c>
      <c r="C1430" s="1" t="s">
        <v>5655</v>
      </c>
      <c r="D1430" s="1" t="s">
        <v>5656</v>
      </c>
    </row>
    <row r="1431" customHeight="1" spans="1:4">
      <c r="A1431" s="1" t="s">
        <v>5657</v>
      </c>
      <c r="B1431" s="1" t="s">
        <v>5658</v>
      </c>
      <c r="C1431" s="1" t="s">
        <v>5659</v>
      </c>
      <c r="D1431" s="1" t="s">
        <v>5660</v>
      </c>
    </row>
    <row r="1432" customHeight="1" spans="1:4">
      <c r="A1432" s="1" t="s">
        <v>5661</v>
      </c>
      <c r="B1432" s="1" t="s">
        <v>5662</v>
      </c>
      <c r="C1432" s="1" t="s">
        <v>5663</v>
      </c>
      <c r="D1432" s="1" t="s">
        <v>5664</v>
      </c>
    </row>
    <row r="1433" customHeight="1" spans="1:4">
      <c r="A1433" s="1" t="s">
        <v>5665</v>
      </c>
      <c r="B1433" s="1" t="s">
        <v>5666</v>
      </c>
      <c r="C1433" s="1" t="s">
        <v>5667</v>
      </c>
      <c r="D1433" s="1" t="s">
        <v>5668</v>
      </c>
    </row>
    <row r="1434" customHeight="1" spans="1:4">
      <c r="A1434" s="1" t="s">
        <v>5669</v>
      </c>
      <c r="B1434" s="1" t="s">
        <v>5670</v>
      </c>
      <c r="C1434" s="1" t="s">
        <v>5671</v>
      </c>
      <c r="D1434" s="1" t="s">
        <v>5672</v>
      </c>
    </row>
    <row r="1435" customHeight="1" spans="1:4">
      <c r="A1435" s="1" t="s">
        <v>5673</v>
      </c>
      <c r="B1435" s="1" t="s">
        <v>5674</v>
      </c>
      <c r="C1435" s="1" t="s">
        <v>5675</v>
      </c>
      <c r="D1435" s="1" t="s">
        <v>5676</v>
      </c>
    </row>
    <row r="1436" customHeight="1" spans="1:4">
      <c r="A1436" s="1" t="s">
        <v>5677</v>
      </c>
      <c r="B1436" s="1" t="s">
        <v>5678</v>
      </c>
      <c r="C1436" s="1" t="s">
        <v>5679</v>
      </c>
      <c r="D1436" s="1" t="s">
        <v>5680</v>
      </c>
    </row>
    <row r="1437" customHeight="1" spans="1:4">
      <c r="A1437" s="1" t="s">
        <v>5681</v>
      </c>
      <c r="B1437" s="1" t="s">
        <v>5682</v>
      </c>
      <c r="C1437" s="1" t="s">
        <v>5683</v>
      </c>
      <c r="D1437" s="1" t="s">
        <v>5612</v>
      </c>
    </row>
    <row r="1438" customHeight="1" spans="1:4">
      <c r="A1438" s="1" t="s">
        <v>5684</v>
      </c>
      <c r="B1438" s="1" t="s">
        <v>5685</v>
      </c>
      <c r="C1438" s="1" t="s">
        <v>5686</v>
      </c>
      <c r="D1438" s="1" t="s">
        <v>5687</v>
      </c>
    </row>
    <row r="1439" customHeight="1" spans="1:4">
      <c r="A1439" s="1" t="s">
        <v>5688</v>
      </c>
      <c r="B1439" s="1" t="s">
        <v>5689</v>
      </c>
      <c r="C1439" s="1" t="s">
        <v>5690</v>
      </c>
      <c r="D1439" s="1" t="s">
        <v>5691</v>
      </c>
    </row>
    <row r="1440" customHeight="1" spans="1:4">
      <c r="A1440" s="1" t="s">
        <v>5692</v>
      </c>
      <c r="B1440" s="1" t="s">
        <v>5693</v>
      </c>
      <c r="C1440" s="1" t="s">
        <v>5694</v>
      </c>
      <c r="D1440" s="1" t="s">
        <v>5695</v>
      </c>
    </row>
    <row r="1441" customHeight="1" spans="1:4">
      <c r="A1441" s="1" t="s">
        <v>5696</v>
      </c>
      <c r="B1441" s="1" t="s">
        <v>5697</v>
      </c>
      <c r="C1441" s="1" t="s">
        <v>5698</v>
      </c>
      <c r="D1441" s="1" t="s">
        <v>5699</v>
      </c>
    </row>
    <row r="1442" customHeight="1" spans="1:4">
      <c r="A1442" s="1" t="s">
        <v>5700</v>
      </c>
      <c r="B1442" s="1" t="s">
        <v>5701</v>
      </c>
      <c r="C1442" s="1" t="s">
        <v>5702</v>
      </c>
      <c r="D1442" s="1" t="s">
        <v>5703</v>
      </c>
    </row>
    <row r="1443" customHeight="1" spans="1:4">
      <c r="A1443" s="1" t="s">
        <v>5704</v>
      </c>
      <c r="B1443" s="1" t="s">
        <v>5705</v>
      </c>
      <c r="C1443" s="1" t="s">
        <v>5706</v>
      </c>
      <c r="D1443" s="1" t="s">
        <v>5707</v>
      </c>
    </row>
    <row r="1444" customHeight="1" spans="1:4">
      <c r="A1444" s="1" t="s">
        <v>5708</v>
      </c>
      <c r="B1444" s="1" t="s">
        <v>5709</v>
      </c>
      <c r="C1444" s="1" t="s">
        <v>5710</v>
      </c>
      <c r="D1444" s="1" t="s">
        <v>4512</v>
      </c>
    </row>
    <row r="1445" customHeight="1" spans="1:4">
      <c r="A1445" s="1" t="s">
        <v>5711</v>
      </c>
      <c r="B1445" s="1" t="s">
        <v>5712</v>
      </c>
      <c r="C1445" s="1" t="s">
        <v>5713</v>
      </c>
      <c r="D1445" s="1" t="s">
        <v>5714</v>
      </c>
    </row>
    <row r="1446" customHeight="1" spans="1:4">
      <c r="A1446" s="1" t="s">
        <v>5715</v>
      </c>
      <c r="B1446" s="1" t="s">
        <v>5716</v>
      </c>
      <c r="C1446" s="1" t="s">
        <v>5717</v>
      </c>
      <c r="D1446" s="1" t="s">
        <v>5718</v>
      </c>
    </row>
    <row r="1447" customHeight="1" spans="1:4">
      <c r="A1447" s="1" t="s">
        <v>5719</v>
      </c>
      <c r="B1447" s="1" t="s">
        <v>5720</v>
      </c>
      <c r="C1447" s="1" t="s">
        <v>5721</v>
      </c>
      <c r="D1447" s="1" t="s">
        <v>5722</v>
      </c>
    </row>
    <row r="1448" customHeight="1" spans="1:4">
      <c r="A1448" s="1" t="s">
        <v>5723</v>
      </c>
      <c r="B1448" s="1" t="s">
        <v>5724</v>
      </c>
      <c r="C1448" s="1" t="s">
        <v>5725</v>
      </c>
      <c r="D1448" s="1" t="s">
        <v>5726</v>
      </c>
    </row>
    <row r="1449" customHeight="1" spans="1:4">
      <c r="A1449" s="1" t="s">
        <v>5727</v>
      </c>
      <c r="B1449" s="1" t="s">
        <v>5728</v>
      </c>
      <c r="C1449" s="1" t="s">
        <v>2487</v>
      </c>
      <c r="D1449" s="1" t="s">
        <v>5729</v>
      </c>
    </row>
    <row r="1450" customHeight="1" spans="1:4">
      <c r="A1450" s="1" t="s">
        <v>5730</v>
      </c>
      <c r="B1450" s="1" t="s">
        <v>5731</v>
      </c>
      <c r="C1450" s="1" t="s">
        <v>5732</v>
      </c>
      <c r="D1450" s="1" t="s">
        <v>5733</v>
      </c>
    </row>
    <row r="1451" customHeight="1" spans="1:4">
      <c r="A1451" s="1" t="s">
        <v>5734</v>
      </c>
      <c r="B1451" s="1" t="s">
        <v>5735</v>
      </c>
      <c r="C1451" s="1" t="s">
        <v>5736</v>
      </c>
      <c r="D1451" s="1" t="s">
        <v>5737</v>
      </c>
    </row>
    <row r="1452" customHeight="1" spans="1:4">
      <c r="A1452" s="1" t="s">
        <v>5738</v>
      </c>
      <c r="B1452" s="1" t="s">
        <v>5739</v>
      </c>
      <c r="C1452" s="1" t="s">
        <v>5740</v>
      </c>
      <c r="D1452" s="1" t="s">
        <v>5741</v>
      </c>
    </row>
    <row r="1453" customHeight="1" spans="1:4">
      <c r="A1453" s="1" t="s">
        <v>5742</v>
      </c>
      <c r="B1453" s="1" t="s">
        <v>5743</v>
      </c>
      <c r="C1453" s="1" t="s">
        <v>5744</v>
      </c>
      <c r="D1453" s="1" t="s">
        <v>5745</v>
      </c>
    </row>
    <row r="1454" customHeight="1" spans="1:4">
      <c r="A1454" s="1" t="s">
        <v>5746</v>
      </c>
      <c r="B1454" s="1" t="s">
        <v>5747</v>
      </c>
      <c r="C1454" s="1" t="s">
        <v>5748</v>
      </c>
      <c r="D1454" s="1" t="s">
        <v>5749</v>
      </c>
    </row>
    <row r="1455" customHeight="1" spans="1:4">
      <c r="A1455" s="1" t="s">
        <v>5750</v>
      </c>
      <c r="B1455" s="1" t="s">
        <v>5751</v>
      </c>
      <c r="C1455" s="1" t="s">
        <v>5752</v>
      </c>
      <c r="D1455" s="1" t="s">
        <v>5753</v>
      </c>
    </row>
    <row r="1456" customHeight="1" spans="1:4">
      <c r="A1456" s="1" t="s">
        <v>5754</v>
      </c>
      <c r="B1456" s="1" t="s">
        <v>5755</v>
      </c>
      <c r="C1456" s="1" t="s">
        <v>5756</v>
      </c>
      <c r="D1456" s="1" t="s">
        <v>5757</v>
      </c>
    </row>
    <row r="1457" customHeight="1" spans="1:4">
      <c r="A1457" s="1" t="s">
        <v>5758</v>
      </c>
      <c r="B1457" s="1" t="s">
        <v>5759</v>
      </c>
      <c r="C1457" s="1" t="s">
        <v>5760</v>
      </c>
      <c r="D1457" s="1" t="s">
        <v>5761</v>
      </c>
    </row>
    <row r="1458" customHeight="1" spans="1:4">
      <c r="A1458" s="1" t="s">
        <v>5762</v>
      </c>
      <c r="B1458" s="1" t="s">
        <v>5763</v>
      </c>
      <c r="C1458" s="1" t="s">
        <v>5764</v>
      </c>
      <c r="D1458" s="1" t="s">
        <v>5765</v>
      </c>
    </row>
    <row r="1459" customHeight="1" spans="1:4">
      <c r="A1459" s="1" t="s">
        <v>5766</v>
      </c>
      <c r="B1459" s="1" t="s">
        <v>5767</v>
      </c>
      <c r="C1459" s="1" t="s">
        <v>5768</v>
      </c>
      <c r="D1459" s="1" t="s">
        <v>5769</v>
      </c>
    </row>
    <row r="1460" customHeight="1" spans="1:4">
      <c r="A1460" s="1" t="s">
        <v>5770</v>
      </c>
      <c r="B1460" s="1" t="s">
        <v>5771</v>
      </c>
      <c r="C1460" s="1" t="s">
        <v>5772</v>
      </c>
      <c r="D1460" s="1" t="s">
        <v>5773</v>
      </c>
    </row>
    <row r="1461" customHeight="1" spans="1:4">
      <c r="A1461" s="1" t="s">
        <v>5774</v>
      </c>
      <c r="B1461" s="1" t="s">
        <v>5775</v>
      </c>
      <c r="C1461" s="1" t="s">
        <v>5776</v>
      </c>
      <c r="D1461" s="1" t="s">
        <v>546</v>
      </c>
    </row>
    <row r="1462" customHeight="1" spans="1:4">
      <c r="A1462" s="1" t="s">
        <v>5777</v>
      </c>
      <c r="B1462" s="1" t="s">
        <v>5778</v>
      </c>
      <c r="C1462" s="1" t="s">
        <v>5779</v>
      </c>
      <c r="D1462" s="1" t="s">
        <v>5780</v>
      </c>
    </row>
    <row r="1463" customHeight="1" spans="1:4">
      <c r="A1463" s="1" t="s">
        <v>5781</v>
      </c>
      <c r="B1463" s="1" t="s">
        <v>5782</v>
      </c>
      <c r="C1463" s="1" t="s">
        <v>5783</v>
      </c>
      <c r="D1463" s="1" t="s">
        <v>5784</v>
      </c>
    </row>
    <row r="1464" customHeight="1" spans="1:4">
      <c r="A1464" s="1" t="s">
        <v>5785</v>
      </c>
      <c r="B1464" s="1" t="s">
        <v>5786</v>
      </c>
      <c r="C1464" s="1" t="s">
        <v>5787</v>
      </c>
      <c r="D1464" s="1" t="s">
        <v>5788</v>
      </c>
    </row>
    <row r="1465" customHeight="1" spans="1:4">
      <c r="A1465" s="1" t="s">
        <v>5789</v>
      </c>
      <c r="B1465" s="1" t="s">
        <v>5790</v>
      </c>
      <c r="C1465" s="1" t="s">
        <v>5791</v>
      </c>
      <c r="D1465" s="1" t="s">
        <v>5792</v>
      </c>
    </row>
    <row r="1466" customHeight="1" spans="1:4">
      <c r="A1466" s="1" t="s">
        <v>5793</v>
      </c>
      <c r="B1466" s="1" t="s">
        <v>5794</v>
      </c>
      <c r="C1466" s="1" t="s">
        <v>5795</v>
      </c>
      <c r="D1466" s="1" t="s">
        <v>5796</v>
      </c>
    </row>
    <row r="1467" customHeight="1" spans="1:4">
      <c r="A1467" s="1" t="s">
        <v>5797</v>
      </c>
      <c r="B1467" s="1" t="s">
        <v>5798</v>
      </c>
      <c r="C1467" s="1" t="s">
        <v>5799</v>
      </c>
      <c r="D1467" s="1" t="s">
        <v>5800</v>
      </c>
    </row>
    <row r="1468" customHeight="1" spans="1:4">
      <c r="A1468" s="1" t="s">
        <v>5801</v>
      </c>
      <c r="B1468" s="1" t="s">
        <v>5802</v>
      </c>
      <c r="C1468" s="1" t="s">
        <v>5803</v>
      </c>
      <c r="D1468" s="1" t="s">
        <v>3249</v>
      </c>
    </row>
    <row r="1469" customHeight="1" spans="1:4">
      <c r="A1469" s="1" t="s">
        <v>5804</v>
      </c>
      <c r="B1469" s="1" t="s">
        <v>5805</v>
      </c>
      <c r="C1469" s="1" t="s">
        <v>5806</v>
      </c>
      <c r="D1469" s="1" t="s">
        <v>5807</v>
      </c>
    </row>
    <row r="1470" customHeight="1" spans="1:4">
      <c r="A1470" s="1" t="s">
        <v>5808</v>
      </c>
      <c r="B1470" s="1" t="s">
        <v>5809</v>
      </c>
      <c r="C1470" s="1" t="s">
        <v>5810</v>
      </c>
      <c r="D1470" s="1" t="s">
        <v>5811</v>
      </c>
    </row>
    <row r="1471" customHeight="1" spans="1:4">
      <c r="A1471" s="1" t="s">
        <v>5812</v>
      </c>
      <c r="B1471" s="1" t="s">
        <v>5813</v>
      </c>
      <c r="C1471" s="1" t="s">
        <v>5814</v>
      </c>
      <c r="D1471" s="1" t="s">
        <v>5815</v>
      </c>
    </row>
    <row r="1472" customHeight="1" spans="1:4">
      <c r="A1472" s="1" t="s">
        <v>5816</v>
      </c>
      <c r="B1472" s="1" t="s">
        <v>5817</v>
      </c>
      <c r="C1472" s="1" t="s">
        <v>5818</v>
      </c>
      <c r="D1472" s="1" t="s">
        <v>5819</v>
      </c>
    </row>
    <row r="1473" customHeight="1" spans="1:4">
      <c r="A1473" s="1" t="s">
        <v>5820</v>
      </c>
      <c r="B1473" s="1" t="s">
        <v>5821</v>
      </c>
      <c r="C1473" s="1" t="s">
        <v>5822</v>
      </c>
      <c r="D1473" s="1" t="s">
        <v>5823</v>
      </c>
    </row>
    <row r="1474" customHeight="1" spans="1:4">
      <c r="A1474" s="1" t="s">
        <v>5824</v>
      </c>
      <c r="B1474" s="1" t="s">
        <v>5825</v>
      </c>
      <c r="C1474" s="1" t="s">
        <v>5826</v>
      </c>
      <c r="D1474" s="1" t="s">
        <v>5827</v>
      </c>
    </row>
    <row r="1475" customHeight="1" spans="1:4">
      <c r="A1475" s="1" t="s">
        <v>5828</v>
      </c>
      <c r="B1475" s="1" t="s">
        <v>5829</v>
      </c>
      <c r="C1475" s="1" t="s">
        <v>5830</v>
      </c>
      <c r="D1475" s="1" t="s">
        <v>5831</v>
      </c>
    </row>
    <row r="1476" customHeight="1" spans="1:4">
      <c r="A1476" s="1" t="s">
        <v>5832</v>
      </c>
      <c r="B1476" s="1" t="s">
        <v>5833</v>
      </c>
      <c r="C1476" s="1" t="s">
        <v>5834</v>
      </c>
      <c r="D1476" s="1" t="s">
        <v>5835</v>
      </c>
    </row>
    <row r="1477" customHeight="1" spans="1:4">
      <c r="A1477" s="1" t="s">
        <v>5836</v>
      </c>
      <c r="B1477" s="1" t="s">
        <v>5837</v>
      </c>
      <c r="C1477" s="1" t="s">
        <v>5838</v>
      </c>
      <c r="D1477" s="1" t="s">
        <v>5839</v>
      </c>
    </row>
    <row r="1478" customHeight="1" spans="1:4">
      <c r="A1478" s="1" t="s">
        <v>5840</v>
      </c>
      <c r="B1478" s="1" t="s">
        <v>5841</v>
      </c>
      <c r="C1478" s="1" t="s">
        <v>5842</v>
      </c>
      <c r="D1478" s="1" t="s">
        <v>5843</v>
      </c>
    </row>
    <row r="1479" customHeight="1" spans="1:4">
      <c r="A1479" s="1" t="s">
        <v>5844</v>
      </c>
      <c r="B1479" s="1" t="s">
        <v>5845</v>
      </c>
      <c r="C1479" s="1" t="s">
        <v>5846</v>
      </c>
      <c r="D1479" s="1" t="s">
        <v>5847</v>
      </c>
    </row>
    <row r="1480" customHeight="1" spans="1:4">
      <c r="A1480" s="1" t="s">
        <v>5848</v>
      </c>
      <c r="B1480" s="1" t="s">
        <v>5849</v>
      </c>
      <c r="C1480" s="1" t="s">
        <v>5850</v>
      </c>
      <c r="D1480" s="1" t="s">
        <v>5851</v>
      </c>
    </row>
    <row r="1481" customHeight="1" spans="1:4">
      <c r="A1481" s="1" t="s">
        <v>5852</v>
      </c>
      <c r="B1481" s="1" t="s">
        <v>5853</v>
      </c>
      <c r="C1481" s="1" t="s">
        <v>5854</v>
      </c>
      <c r="D1481" s="1" t="s">
        <v>5855</v>
      </c>
    </row>
    <row r="1482" customHeight="1" spans="1:4">
      <c r="A1482" s="1" t="s">
        <v>5856</v>
      </c>
      <c r="B1482" s="1" t="s">
        <v>5857</v>
      </c>
      <c r="C1482" s="1" t="s">
        <v>5858</v>
      </c>
      <c r="D1482" s="1" t="s">
        <v>5859</v>
      </c>
    </row>
    <row r="1483" customHeight="1" spans="1:4">
      <c r="A1483" s="1" t="s">
        <v>5860</v>
      </c>
      <c r="B1483" s="1" t="s">
        <v>5861</v>
      </c>
      <c r="C1483" s="1" t="s">
        <v>788</v>
      </c>
      <c r="D1483" s="1" t="s">
        <v>5862</v>
      </c>
    </row>
    <row r="1484" customHeight="1" spans="1:4">
      <c r="A1484" s="1" t="s">
        <v>5863</v>
      </c>
      <c r="B1484" s="1" t="s">
        <v>5864</v>
      </c>
      <c r="C1484" s="1" t="s">
        <v>3649</v>
      </c>
      <c r="D1484" s="1" t="s">
        <v>5865</v>
      </c>
    </row>
    <row r="1485" customHeight="1" spans="1:4">
      <c r="A1485" s="1" t="s">
        <v>5866</v>
      </c>
      <c r="B1485" s="1" t="s">
        <v>5867</v>
      </c>
      <c r="C1485" s="1" t="s">
        <v>5868</v>
      </c>
      <c r="D1485" s="1" t="s">
        <v>5869</v>
      </c>
    </row>
    <row r="1486" customHeight="1" spans="1:4">
      <c r="A1486" s="1" t="s">
        <v>5870</v>
      </c>
      <c r="B1486" s="1" t="s">
        <v>5871</v>
      </c>
      <c r="C1486" s="1" t="s">
        <v>5872</v>
      </c>
      <c r="D1486" s="1" t="s">
        <v>5873</v>
      </c>
    </row>
    <row r="1487" customHeight="1" spans="1:4">
      <c r="A1487" s="1" t="s">
        <v>5874</v>
      </c>
      <c r="B1487" s="1" t="s">
        <v>5875</v>
      </c>
      <c r="C1487" s="1" t="s">
        <v>5876</v>
      </c>
      <c r="D1487" s="1" t="s">
        <v>5877</v>
      </c>
    </row>
    <row r="1488" customHeight="1" spans="1:4">
      <c r="A1488" s="1" t="s">
        <v>5878</v>
      </c>
      <c r="B1488" s="1" t="s">
        <v>5879</v>
      </c>
      <c r="C1488" s="1" t="s">
        <v>5880</v>
      </c>
      <c r="D1488" s="1" t="s">
        <v>5881</v>
      </c>
    </row>
    <row r="1489" customHeight="1" spans="1:4">
      <c r="A1489" s="1" t="s">
        <v>5882</v>
      </c>
      <c r="B1489" s="1" t="s">
        <v>5883</v>
      </c>
      <c r="C1489" s="1" t="s">
        <v>5884</v>
      </c>
      <c r="D1489" s="1" t="s">
        <v>5885</v>
      </c>
    </row>
    <row r="1490" customHeight="1" spans="1:4">
      <c r="A1490" s="1" t="s">
        <v>5886</v>
      </c>
      <c r="B1490" s="1" t="s">
        <v>5887</v>
      </c>
      <c r="C1490" s="1" t="s">
        <v>5888</v>
      </c>
      <c r="D1490" s="1" t="s">
        <v>5889</v>
      </c>
    </row>
    <row r="1491" customHeight="1" spans="1:4">
      <c r="A1491" s="1" t="s">
        <v>5890</v>
      </c>
      <c r="B1491" s="1" t="s">
        <v>5891</v>
      </c>
      <c r="C1491" s="1" t="s">
        <v>5892</v>
      </c>
      <c r="D1491" s="1" t="s">
        <v>5893</v>
      </c>
    </row>
    <row r="1492" customHeight="1" spans="1:4">
      <c r="A1492" s="1" t="s">
        <v>5894</v>
      </c>
      <c r="B1492" s="1" t="s">
        <v>5895</v>
      </c>
      <c r="C1492" s="1" t="s">
        <v>5896</v>
      </c>
      <c r="D1492" s="1" t="s">
        <v>5897</v>
      </c>
    </row>
    <row r="1493" customHeight="1" spans="1:4">
      <c r="A1493" s="1" t="s">
        <v>5898</v>
      </c>
      <c r="B1493" s="1" t="s">
        <v>5899</v>
      </c>
      <c r="C1493" s="1" t="s">
        <v>5900</v>
      </c>
      <c r="D1493" s="1" t="s">
        <v>5901</v>
      </c>
    </row>
    <row r="1494" customHeight="1" spans="1:4">
      <c r="A1494" s="1" t="s">
        <v>5902</v>
      </c>
      <c r="B1494" s="1" t="s">
        <v>5903</v>
      </c>
      <c r="C1494" s="1" t="s">
        <v>5904</v>
      </c>
      <c r="D1494" s="1" t="s">
        <v>5905</v>
      </c>
    </row>
    <row r="1495" customHeight="1" spans="1:4">
      <c r="A1495" s="1" t="s">
        <v>5906</v>
      </c>
      <c r="B1495" s="1" t="s">
        <v>5907</v>
      </c>
      <c r="C1495" s="1" t="s">
        <v>5908</v>
      </c>
      <c r="D1495" s="1" t="s">
        <v>5909</v>
      </c>
    </row>
    <row r="1496" customHeight="1" spans="1:4">
      <c r="A1496" s="1" t="s">
        <v>5910</v>
      </c>
      <c r="B1496" s="1" t="s">
        <v>5911</v>
      </c>
      <c r="C1496" s="1" t="s">
        <v>2108</v>
      </c>
      <c r="D1496" s="1" t="s">
        <v>5912</v>
      </c>
    </row>
    <row r="1497" customHeight="1" spans="1:4">
      <c r="A1497" s="1" t="s">
        <v>5913</v>
      </c>
      <c r="B1497" s="1" t="s">
        <v>5914</v>
      </c>
      <c r="C1497" s="1" t="s">
        <v>5915</v>
      </c>
      <c r="D1497" s="1" t="s">
        <v>5916</v>
      </c>
    </row>
    <row r="1498" customHeight="1" spans="1:4">
      <c r="A1498" s="1" t="s">
        <v>5917</v>
      </c>
      <c r="B1498" s="1" t="s">
        <v>5918</v>
      </c>
      <c r="C1498" s="1" t="s">
        <v>5919</v>
      </c>
      <c r="D1498" s="1" t="s">
        <v>5920</v>
      </c>
    </row>
    <row r="1499" customHeight="1" spans="1:4">
      <c r="A1499" s="1" t="s">
        <v>5921</v>
      </c>
      <c r="B1499" s="1" t="s">
        <v>5922</v>
      </c>
      <c r="C1499" s="1" t="s">
        <v>5923</v>
      </c>
      <c r="D1499" s="1" t="s">
        <v>5924</v>
      </c>
    </row>
    <row r="1500" customHeight="1" spans="1:4">
      <c r="A1500" s="1" t="s">
        <v>5925</v>
      </c>
      <c r="B1500" s="1" t="s">
        <v>5926</v>
      </c>
      <c r="C1500" s="1" t="s">
        <v>5927</v>
      </c>
      <c r="D1500" s="1" t="s">
        <v>5928</v>
      </c>
    </row>
    <row r="1501" customHeight="1" spans="1:4">
      <c r="A1501" s="1" t="s">
        <v>5929</v>
      </c>
      <c r="B1501" s="1" t="s">
        <v>5930</v>
      </c>
      <c r="C1501" s="1" t="s">
        <v>5931</v>
      </c>
      <c r="D1501" s="1" t="s">
        <v>5932</v>
      </c>
    </row>
    <row r="1502" customHeight="1" spans="1:4">
      <c r="A1502" s="1" t="s">
        <v>5933</v>
      </c>
      <c r="B1502" s="1" t="s">
        <v>5934</v>
      </c>
      <c r="C1502" s="1" t="s">
        <v>5935</v>
      </c>
      <c r="D1502" s="1" t="s">
        <v>5936</v>
      </c>
    </row>
    <row r="1503" customHeight="1" spans="1:4">
      <c r="A1503" s="1" t="s">
        <v>5937</v>
      </c>
      <c r="B1503" s="1" t="s">
        <v>5938</v>
      </c>
      <c r="C1503" s="1" t="s">
        <v>5939</v>
      </c>
      <c r="D1503" s="1" t="s">
        <v>5940</v>
      </c>
    </row>
    <row r="1504" customHeight="1" spans="1:4">
      <c r="A1504" s="1" t="s">
        <v>5941</v>
      </c>
      <c r="B1504" s="1" t="s">
        <v>5942</v>
      </c>
      <c r="C1504" s="1" t="s">
        <v>5943</v>
      </c>
      <c r="D1504" s="1" t="s">
        <v>5944</v>
      </c>
    </row>
    <row r="1505" customHeight="1" spans="1:4">
      <c r="A1505" s="1" t="s">
        <v>5945</v>
      </c>
      <c r="B1505" s="1" t="s">
        <v>5946</v>
      </c>
      <c r="C1505" s="1" t="s">
        <v>5947</v>
      </c>
      <c r="D1505" s="1" t="s">
        <v>5948</v>
      </c>
    </row>
    <row r="1506" customHeight="1" spans="1:4">
      <c r="A1506" s="1" t="s">
        <v>5949</v>
      </c>
      <c r="B1506" s="1" t="s">
        <v>5950</v>
      </c>
      <c r="C1506" s="1" t="s">
        <v>5951</v>
      </c>
      <c r="D1506" s="1" t="s">
        <v>5952</v>
      </c>
    </row>
    <row r="1507" customHeight="1" spans="1:4">
      <c r="A1507" s="1" t="s">
        <v>5953</v>
      </c>
      <c r="B1507" s="1" t="s">
        <v>5954</v>
      </c>
      <c r="C1507" s="1" t="s">
        <v>5955</v>
      </c>
      <c r="D1507" s="1" t="s">
        <v>5956</v>
      </c>
    </row>
    <row r="1508" customHeight="1" spans="1:4">
      <c r="A1508" s="1" t="s">
        <v>5957</v>
      </c>
      <c r="B1508" s="1" t="s">
        <v>5958</v>
      </c>
      <c r="C1508" s="1" t="s">
        <v>5959</v>
      </c>
      <c r="D1508" s="1" t="s">
        <v>5960</v>
      </c>
    </row>
    <row r="1509" customHeight="1" spans="1:4">
      <c r="A1509" s="1" t="s">
        <v>5961</v>
      </c>
      <c r="B1509" s="1" t="s">
        <v>5962</v>
      </c>
      <c r="C1509" s="1" t="s">
        <v>5963</v>
      </c>
      <c r="D1509" s="1" t="s">
        <v>5964</v>
      </c>
    </row>
    <row r="1510" customHeight="1" spans="1:4">
      <c r="A1510" s="1" t="s">
        <v>5965</v>
      </c>
      <c r="B1510" s="1" t="s">
        <v>5966</v>
      </c>
      <c r="C1510" s="1" t="s">
        <v>5967</v>
      </c>
      <c r="D1510" s="1" t="s">
        <v>5968</v>
      </c>
    </row>
    <row r="1511" customHeight="1" spans="1:4">
      <c r="A1511" s="1" t="s">
        <v>5969</v>
      </c>
      <c r="B1511" s="1" t="s">
        <v>5970</v>
      </c>
      <c r="C1511" s="1" t="s">
        <v>5971</v>
      </c>
      <c r="D1511" s="1" t="s">
        <v>5972</v>
      </c>
    </row>
    <row r="1512" customHeight="1" spans="1:4">
      <c r="A1512" s="1" t="s">
        <v>5973</v>
      </c>
      <c r="B1512" s="1" t="s">
        <v>5974</v>
      </c>
      <c r="C1512" s="1" t="s">
        <v>5975</v>
      </c>
      <c r="D1512" s="1" t="s">
        <v>5976</v>
      </c>
    </row>
    <row r="1513" customHeight="1" spans="1:4">
      <c r="A1513" s="1" t="s">
        <v>5977</v>
      </c>
      <c r="B1513" s="1" t="s">
        <v>5978</v>
      </c>
      <c r="C1513" s="1" t="s">
        <v>5979</v>
      </c>
      <c r="D1513" s="1" t="s">
        <v>5980</v>
      </c>
    </row>
    <row r="1514" customHeight="1" spans="1:4">
      <c r="A1514" s="1" t="s">
        <v>5981</v>
      </c>
      <c r="B1514" s="1" t="s">
        <v>5982</v>
      </c>
      <c r="C1514" s="1" t="s">
        <v>5983</v>
      </c>
      <c r="D1514" s="1" t="s">
        <v>5984</v>
      </c>
    </row>
    <row r="1515" customHeight="1" spans="1:4">
      <c r="A1515" s="1" t="s">
        <v>5985</v>
      </c>
      <c r="B1515" s="1" t="s">
        <v>5986</v>
      </c>
      <c r="C1515" s="1" t="s">
        <v>5987</v>
      </c>
      <c r="D1515" s="1" t="s">
        <v>5988</v>
      </c>
    </row>
    <row r="1516" customHeight="1" spans="1:4">
      <c r="A1516" s="1" t="s">
        <v>5989</v>
      </c>
      <c r="B1516" s="1" t="s">
        <v>5990</v>
      </c>
      <c r="C1516" s="1" t="s">
        <v>5991</v>
      </c>
      <c r="D1516" s="1" t="s">
        <v>5992</v>
      </c>
    </row>
    <row r="1517" customHeight="1" spans="1:4">
      <c r="A1517" s="1" t="s">
        <v>5993</v>
      </c>
      <c r="B1517" s="1" t="s">
        <v>5994</v>
      </c>
      <c r="C1517" s="1" t="s">
        <v>5995</v>
      </c>
      <c r="D1517" s="1" t="s">
        <v>5996</v>
      </c>
    </row>
    <row r="1518" customHeight="1" spans="1:4">
      <c r="A1518" s="1" t="s">
        <v>5997</v>
      </c>
      <c r="B1518" s="1" t="s">
        <v>5998</v>
      </c>
      <c r="C1518" s="1" t="s">
        <v>5999</v>
      </c>
      <c r="D1518" s="1" t="s">
        <v>6000</v>
      </c>
    </row>
    <row r="1519" customHeight="1" spans="1:4">
      <c r="A1519" s="1" t="s">
        <v>6001</v>
      </c>
      <c r="B1519" s="1" t="s">
        <v>6002</v>
      </c>
      <c r="C1519" s="1" t="s">
        <v>6003</v>
      </c>
      <c r="D1519" s="1" t="s">
        <v>6004</v>
      </c>
    </row>
    <row r="1520" customHeight="1" spans="1:4">
      <c r="A1520" s="1" t="s">
        <v>6005</v>
      </c>
      <c r="B1520" s="1" t="s">
        <v>6006</v>
      </c>
      <c r="C1520" s="1" t="s">
        <v>6007</v>
      </c>
      <c r="D1520" s="1" t="s">
        <v>6008</v>
      </c>
    </row>
    <row r="1521" customHeight="1" spans="1:4">
      <c r="A1521" s="1" t="s">
        <v>6009</v>
      </c>
      <c r="B1521" s="1" t="s">
        <v>6010</v>
      </c>
      <c r="C1521" s="1" t="s">
        <v>6011</v>
      </c>
      <c r="D1521" s="1" t="s">
        <v>6012</v>
      </c>
    </row>
    <row r="1522" customHeight="1" spans="1:4">
      <c r="A1522" s="1" t="s">
        <v>6013</v>
      </c>
      <c r="B1522" s="1" t="s">
        <v>6014</v>
      </c>
      <c r="C1522" s="1" t="s">
        <v>6015</v>
      </c>
      <c r="D1522" s="1" t="s">
        <v>6016</v>
      </c>
    </row>
    <row r="1523" customHeight="1" spans="1:4">
      <c r="A1523" s="1" t="s">
        <v>6017</v>
      </c>
      <c r="B1523" s="1" t="s">
        <v>6018</v>
      </c>
      <c r="C1523" s="1" t="s">
        <v>6019</v>
      </c>
      <c r="D1523" s="1" t="s">
        <v>6020</v>
      </c>
    </row>
    <row r="1524" customHeight="1" spans="1:4">
      <c r="A1524" s="1" t="s">
        <v>6021</v>
      </c>
      <c r="B1524" s="1" t="s">
        <v>6022</v>
      </c>
      <c r="C1524" s="1" t="s">
        <v>6023</v>
      </c>
      <c r="D1524" s="1" t="s">
        <v>6024</v>
      </c>
    </row>
    <row r="1525" customHeight="1" spans="1:4">
      <c r="A1525" s="1" t="s">
        <v>6025</v>
      </c>
      <c r="B1525" s="1" t="s">
        <v>6026</v>
      </c>
      <c r="C1525" s="1" t="s">
        <v>6027</v>
      </c>
      <c r="D1525" s="1" t="s">
        <v>6028</v>
      </c>
    </row>
    <row r="1526" customHeight="1" spans="1:4">
      <c r="A1526" s="1" t="s">
        <v>6029</v>
      </c>
      <c r="B1526" s="1" t="s">
        <v>6030</v>
      </c>
      <c r="C1526" s="1" t="s">
        <v>6031</v>
      </c>
      <c r="D1526" s="1" t="s">
        <v>6032</v>
      </c>
    </row>
    <row r="1527" customHeight="1" spans="1:4">
      <c r="A1527" s="1" t="s">
        <v>6033</v>
      </c>
      <c r="B1527" s="1" t="s">
        <v>6034</v>
      </c>
      <c r="C1527" s="1" t="s">
        <v>6035</v>
      </c>
      <c r="D1527" s="1" t="s">
        <v>6036</v>
      </c>
    </row>
    <row r="1528" customHeight="1" spans="1:4">
      <c r="A1528" s="1" t="s">
        <v>6037</v>
      </c>
      <c r="B1528" s="1" t="s">
        <v>6038</v>
      </c>
      <c r="C1528" s="1" t="s">
        <v>6039</v>
      </c>
      <c r="D1528" s="1" t="s">
        <v>6040</v>
      </c>
    </row>
    <row r="1529" customHeight="1" spans="1:4">
      <c r="A1529" s="1" t="s">
        <v>6041</v>
      </c>
      <c r="B1529" s="1" t="s">
        <v>6042</v>
      </c>
      <c r="C1529" s="1" t="s">
        <v>6043</v>
      </c>
      <c r="D1529" s="1" t="s">
        <v>6044</v>
      </c>
    </row>
    <row r="1530" customHeight="1" spans="1:4">
      <c r="A1530" s="1" t="s">
        <v>6045</v>
      </c>
      <c r="B1530" s="1" t="s">
        <v>6046</v>
      </c>
      <c r="C1530" s="1" t="s">
        <v>6047</v>
      </c>
      <c r="D1530" s="1" t="s">
        <v>6048</v>
      </c>
    </row>
    <row r="1531" customHeight="1" spans="1:4">
      <c r="A1531" s="1" t="s">
        <v>6049</v>
      </c>
      <c r="B1531" s="1" t="s">
        <v>6050</v>
      </c>
      <c r="C1531" s="1" t="s">
        <v>6051</v>
      </c>
      <c r="D1531" s="1" t="s">
        <v>6052</v>
      </c>
    </row>
    <row r="1532" customHeight="1" spans="1:4">
      <c r="A1532" s="1" t="s">
        <v>6053</v>
      </c>
      <c r="B1532" s="1" t="s">
        <v>6054</v>
      </c>
      <c r="C1532" s="1" t="s">
        <v>6055</v>
      </c>
      <c r="D1532" s="1" t="s">
        <v>6056</v>
      </c>
    </row>
    <row r="1533" customHeight="1" spans="1:4">
      <c r="A1533" s="1" t="s">
        <v>6057</v>
      </c>
      <c r="B1533" s="1" t="s">
        <v>6058</v>
      </c>
      <c r="C1533" s="1" t="s">
        <v>6059</v>
      </c>
      <c r="D1533" s="1" t="s">
        <v>6060</v>
      </c>
    </row>
    <row r="1534" customHeight="1" spans="1:4">
      <c r="A1534" s="1" t="s">
        <v>6061</v>
      </c>
      <c r="B1534" s="1" t="s">
        <v>6062</v>
      </c>
      <c r="C1534" s="1" t="s">
        <v>6063</v>
      </c>
      <c r="D1534" s="1" t="s">
        <v>6064</v>
      </c>
    </row>
    <row r="1535" customHeight="1" spans="1:4">
      <c r="A1535" s="1" t="s">
        <v>6065</v>
      </c>
      <c r="B1535" s="1" t="s">
        <v>6066</v>
      </c>
      <c r="C1535" s="1" t="s">
        <v>6067</v>
      </c>
      <c r="D1535" s="1" t="s">
        <v>6068</v>
      </c>
    </row>
    <row r="1536" customHeight="1" spans="1:4">
      <c r="A1536" s="1" t="s">
        <v>6069</v>
      </c>
      <c r="B1536" s="1" t="s">
        <v>6070</v>
      </c>
      <c r="C1536" s="1" t="s">
        <v>6071</v>
      </c>
      <c r="D1536" s="1" t="s">
        <v>6072</v>
      </c>
    </row>
    <row r="1537" customHeight="1" spans="1:4">
      <c r="A1537" s="1" t="s">
        <v>6073</v>
      </c>
      <c r="B1537" s="1" t="s">
        <v>6074</v>
      </c>
      <c r="C1537" s="1" t="s">
        <v>6075</v>
      </c>
      <c r="D1537" s="1" t="s">
        <v>6076</v>
      </c>
    </row>
    <row r="1538" customHeight="1" spans="1:4">
      <c r="A1538" s="1" t="s">
        <v>6077</v>
      </c>
      <c r="B1538" s="1" t="s">
        <v>6078</v>
      </c>
      <c r="C1538" s="1" t="s">
        <v>6079</v>
      </c>
      <c r="D1538" s="1" t="s">
        <v>6080</v>
      </c>
    </row>
    <row r="1539" customHeight="1" spans="1:4">
      <c r="A1539" s="1" t="s">
        <v>6081</v>
      </c>
      <c r="B1539" s="1" t="s">
        <v>6082</v>
      </c>
      <c r="C1539" s="1" t="s">
        <v>6083</v>
      </c>
      <c r="D1539" s="1" t="s">
        <v>6084</v>
      </c>
    </row>
    <row r="1540" customHeight="1" spans="1:4">
      <c r="A1540" s="1" t="s">
        <v>6085</v>
      </c>
      <c r="B1540" s="1" t="s">
        <v>6086</v>
      </c>
      <c r="C1540" s="1" t="s">
        <v>1761</v>
      </c>
      <c r="D1540" s="1" t="s">
        <v>6087</v>
      </c>
    </row>
    <row r="1541" customHeight="1" spans="1:4">
      <c r="A1541" s="1" t="s">
        <v>6088</v>
      </c>
      <c r="B1541" s="1" t="s">
        <v>6089</v>
      </c>
      <c r="C1541" s="1" t="s">
        <v>6090</v>
      </c>
      <c r="D1541" s="1" t="s">
        <v>6091</v>
      </c>
    </row>
    <row r="1542" customHeight="1" spans="1:4">
      <c r="A1542" s="1" t="s">
        <v>6092</v>
      </c>
      <c r="B1542" s="1" t="s">
        <v>6093</v>
      </c>
      <c r="C1542" s="1" t="s">
        <v>6094</v>
      </c>
      <c r="D1542" s="1" t="s">
        <v>6095</v>
      </c>
    </row>
    <row r="1543" customHeight="1" spans="1:4">
      <c r="A1543" s="1" t="s">
        <v>6096</v>
      </c>
      <c r="B1543" s="1" t="s">
        <v>6097</v>
      </c>
      <c r="C1543" s="1" t="s">
        <v>915</v>
      </c>
      <c r="D1543" s="1" t="s">
        <v>6098</v>
      </c>
    </row>
    <row r="1544" customHeight="1" spans="1:4">
      <c r="A1544" s="1" t="s">
        <v>6099</v>
      </c>
      <c r="B1544" s="1" t="s">
        <v>6100</v>
      </c>
      <c r="C1544" s="1" t="s">
        <v>6101</v>
      </c>
      <c r="D1544" s="1" t="s">
        <v>6102</v>
      </c>
    </row>
    <row r="1545" customHeight="1" spans="1:4">
      <c r="A1545" s="1" t="s">
        <v>6103</v>
      </c>
      <c r="B1545" s="1" t="s">
        <v>6104</v>
      </c>
      <c r="C1545" s="1" t="s">
        <v>6105</v>
      </c>
      <c r="D1545" s="1" t="s">
        <v>6106</v>
      </c>
    </row>
    <row r="1546" customHeight="1" spans="1:4">
      <c r="A1546" s="1" t="s">
        <v>6107</v>
      </c>
      <c r="B1546" s="1" t="s">
        <v>6108</v>
      </c>
      <c r="C1546" s="1" t="s">
        <v>6109</v>
      </c>
      <c r="D1546" s="1" t="s">
        <v>6110</v>
      </c>
    </row>
    <row r="1547" customHeight="1" spans="1:4">
      <c r="A1547" s="1" t="s">
        <v>6111</v>
      </c>
      <c r="B1547" s="1" t="s">
        <v>6112</v>
      </c>
      <c r="C1547" s="1" t="s">
        <v>645</v>
      </c>
      <c r="D1547" s="1" t="s">
        <v>6113</v>
      </c>
    </row>
    <row r="1548" customHeight="1" spans="1:4">
      <c r="A1548" s="1" t="s">
        <v>6114</v>
      </c>
      <c r="B1548" s="1" t="s">
        <v>6115</v>
      </c>
      <c r="C1548" s="1" t="s">
        <v>6116</v>
      </c>
      <c r="D1548" s="1" t="s">
        <v>6117</v>
      </c>
    </row>
    <row r="1549" customHeight="1" spans="1:4">
      <c r="A1549" s="1" t="s">
        <v>6118</v>
      </c>
      <c r="B1549" s="1" t="s">
        <v>6119</v>
      </c>
      <c r="C1549" s="1" t="s">
        <v>6120</v>
      </c>
      <c r="D1549" s="1" t="s">
        <v>6121</v>
      </c>
    </row>
    <row r="1550" customHeight="1" spans="1:4">
      <c r="A1550" s="1" t="s">
        <v>6122</v>
      </c>
      <c r="B1550" s="1" t="s">
        <v>6123</v>
      </c>
      <c r="C1550" s="1" t="s">
        <v>6124</v>
      </c>
      <c r="D1550" s="1" t="s">
        <v>6125</v>
      </c>
    </row>
    <row r="1551" customHeight="1" spans="1:4">
      <c r="A1551" s="1" t="s">
        <v>6126</v>
      </c>
      <c r="B1551" s="1" t="s">
        <v>6127</v>
      </c>
      <c r="C1551" s="1" t="s">
        <v>6128</v>
      </c>
      <c r="D1551" s="1" t="s">
        <v>6129</v>
      </c>
    </row>
    <row r="1552" customHeight="1" spans="1:4">
      <c r="A1552" s="1" t="s">
        <v>6130</v>
      </c>
      <c r="B1552" s="1" t="s">
        <v>6131</v>
      </c>
      <c r="C1552" s="1" t="s">
        <v>6132</v>
      </c>
      <c r="D1552" s="1" t="s">
        <v>6133</v>
      </c>
    </row>
    <row r="1553" customHeight="1" spans="1:4">
      <c r="A1553" s="1" t="s">
        <v>6134</v>
      </c>
      <c r="B1553" s="1" t="s">
        <v>6135</v>
      </c>
      <c r="C1553" s="1" t="s">
        <v>6136</v>
      </c>
      <c r="D1553" s="1" t="s">
        <v>6137</v>
      </c>
    </row>
    <row r="1554" customHeight="1" spans="1:4">
      <c r="A1554" s="1" t="s">
        <v>6138</v>
      </c>
      <c r="B1554" s="1" t="s">
        <v>6139</v>
      </c>
      <c r="C1554" s="1" t="s">
        <v>6140</v>
      </c>
      <c r="D1554" s="1" t="s">
        <v>6141</v>
      </c>
    </row>
    <row r="1555" customHeight="1" spans="1:4">
      <c r="A1555" s="1" t="s">
        <v>6142</v>
      </c>
      <c r="B1555" s="1" t="s">
        <v>6143</v>
      </c>
      <c r="C1555" s="1" t="s">
        <v>6144</v>
      </c>
      <c r="D1555" s="1" t="s">
        <v>6145</v>
      </c>
    </row>
    <row r="1556" customHeight="1" spans="1:4">
      <c r="A1556" s="1" t="s">
        <v>6146</v>
      </c>
      <c r="B1556" s="1" t="s">
        <v>6147</v>
      </c>
      <c r="C1556" s="1" t="s">
        <v>6148</v>
      </c>
      <c r="D1556" s="1" t="s">
        <v>6149</v>
      </c>
    </row>
    <row r="1557" customHeight="1" spans="1:4">
      <c r="A1557" s="1" t="s">
        <v>6150</v>
      </c>
      <c r="B1557" s="1" t="s">
        <v>6151</v>
      </c>
      <c r="C1557" s="1" t="s">
        <v>6152</v>
      </c>
      <c r="D1557" s="1" t="s">
        <v>6153</v>
      </c>
    </row>
    <row r="1558" customHeight="1" spans="1:4">
      <c r="A1558" s="1" t="s">
        <v>6154</v>
      </c>
      <c r="B1558" s="1" t="s">
        <v>6155</v>
      </c>
      <c r="C1558" s="1" t="s">
        <v>6156</v>
      </c>
      <c r="D1558" s="1" t="s">
        <v>6157</v>
      </c>
    </row>
    <row r="1559" customHeight="1" spans="1:4">
      <c r="A1559" s="1" t="s">
        <v>6158</v>
      </c>
      <c r="B1559" s="1" t="s">
        <v>6159</v>
      </c>
      <c r="C1559" s="1" t="s">
        <v>6160</v>
      </c>
      <c r="D1559" s="1" t="s">
        <v>2164</v>
      </c>
    </row>
    <row r="1560" customHeight="1" spans="1:4">
      <c r="A1560" s="1" t="s">
        <v>6161</v>
      </c>
      <c r="B1560" s="1" t="s">
        <v>6162</v>
      </c>
      <c r="C1560" s="1" t="s">
        <v>6163</v>
      </c>
      <c r="D1560" s="1" t="s">
        <v>6164</v>
      </c>
    </row>
    <row r="1561" customHeight="1" spans="1:4">
      <c r="A1561" s="1" t="s">
        <v>6165</v>
      </c>
      <c r="B1561" s="1" t="s">
        <v>6166</v>
      </c>
      <c r="C1561" s="1" t="s">
        <v>6167</v>
      </c>
      <c r="D1561" s="1" t="s">
        <v>6168</v>
      </c>
    </row>
    <row r="1562" customHeight="1" spans="1:4">
      <c r="A1562" s="1" t="s">
        <v>6169</v>
      </c>
      <c r="B1562" s="1" t="s">
        <v>6170</v>
      </c>
      <c r="C1562" s="1" t="s">
        <v>6171</v>
      </c>
      <c r="D1562" s="1" t="s">
        <v>6172</v>
      </c>
    </row>
    <row r="1563" customHeight="1" spans="1:4">
      <c r="A1563" s="1" t="s">
        <v>6173</v>
      </c>
      <c r="B1563" s="1" t="s">
        <v>6174</v>
      </c>
      <c r="C1563" s="1" t="s">
        <v>6175</v>
      </c>
      <c r="D1563" s="1" t="s">
        <v>6176</v>
      </c>
    </row>
    <row r="1564" customHeight="1" spans="1:4">
      <c r="A1564" s="1" t="s">
        <v>6177</v>
      </c>
      <c r="B1564" s="1" t="s">
        <v>6178</v>
      </c>
      <c r="C1564" s="1" t="s">
        <v>6179</v>
      </c>
      <c r="D1564" s="1" t="s">
        <v>6180</v>
      </c>
    </row>
    <row r="1565" customHeight="1" spans="1:4">
      <c r="A1565" s="1" t="s">
        <v>6181</v>
      </c>
      <c r="B1565" s="1" t="s">
        <v>6182</v>
      </c>
      <c r="C1565" s="1" t="s">
        <v>6183</v>
      </c>
      <c r="D1565" s="1" t="s">
        <v>6184</v>
      </c>
    </row>
    <row r="1566" customHeight="1" spans="1:4">
      <c r="A1566" s="1" t="s">
        <v>6185</v>
      </c>
      <c r="B1566" s="1" t="s">
        <v>6186</v>
      </c>
      <c r="C1566" s="1" t="s">
        <v>6187</v>
      </c>
      <c r="D1566" s="1" t="s">
        <v>6188</v>
      </c>
    </row>
    <row r="1567" customHeight="1" spans="1:4">
      <c r="A1567" s="1" t="s">
        <v>6189</v>
      </c>
      <c r="B1567" s="1" t="s">
        <v>6190</v>
      </c>
      <c r="C1567" s="1" t="s">
        <v>6191</v>
      </c>
      <c r="D1567" s="1" t="s">
        <v>6192</v>
      </c>
    </row>
    <row r="1568" customHeight="1" spans="1:4">
      <c r="A1568" s="1" t="s">
        <v>6193</v>
      </c>
      <c r="B1568" s="1" t="s">
        <v>6194</v>
      </c>
      <c r="C1568" s="1" t="s">
        <v>6195</v>
      </c>
      <c r="D1568" s="1" t="s">
        <v>6196</v>
      </c>
    </row>
    <row r="1569" customHeight="1" spans="1:4">
      <c r="A1569" s="1" t="s">
        <v>6197</v>
      </c>
      <c r="B1569" s="1" t="s">
        <v>6198</v>
      </c>
      <c r="C1569" s="1" t="s">
        <v>6199</v>
      </c>
      <c r="D1569" s="1" t="s">
        <v>6200</v>
      </c>
    </row>
    <row r="1570" customHeight="1" spans="1:4">
      <c r="A1570" s="1" t="s">
        <v>6201</v>
      </c>
      <c r="B1570" s="1" t="s">
        <v>6202</v>
      </c>
      <c r="C1570" s="1" t="s">
        <v>6203</v>
      </c>
      <c r="D1570" s="1" t="s">
        <v>6204</v>
      </c>
    </row>
    <row r="1571" customHeight="1" spans="1:4">
      <c r="A1571" s="1" t="s">
        <v>6205</v>
      </c>
      <c r="B1571" s="1" t="s">
        <v>6206</v>
      </c>
      <c r="C1571" s="1" t="s">
        <v>6207</v>
      </c>
      <c r="D1571" s="1" t="s">
        <v>6208</v>
      </c>
    </row>
    <row r="1572" customHeight="1" spans="1:4">
      <c r="A1572" s="1" t="s">
        <v>6209</v>
      </c>
      <c r="B1572" s="1" t="s">
        <v>6210</v>
      </c>
      <c r="C1572" s="1" t="s">
        <v>6211</v>
      </c>
      <c r="D1572" s="1" t="s">
        <v>6212</v>
      </c>
    </row>
    <row r="1573" customHeight="1" spans="1:4">
      <c r="A1573" s="1" t="s">
        <v>6213</v>
      </c>
      <c r="B1573" s="1" t="s">
        <v>6214</v>
      </c>
      <c r="C1573" s="1" t="s">
        <v>6215</v>
      </c>
      <c r="D1573" s="1" t="s">
        <v>6216</v>
      </c>
    </row>
    <row r="1574" customHeight="1" spans="1:4">
      <c r="A1574" s="1" t="s">
        <v>6217</v>
      </c>
      <c r="B1574" s="1" t="s">
        <v>6218</v>
      </c>
      <c r="C1574" s="1" t="s">
        <v>5151</v>
      </c>
      <c r="D1574" s="1" t="s">
        <v>6219</v>
      </c>
    </row>
    <row r="1575" customHeight="1" spans="1:4">
      <c r="A1575" s="1" t="s">
        <v>6220</v>
      </c>
      <c r="B1575" s="1" t="s">
        <v>6221</v>
      </c>
      <c r="C1575" s="1" t="s">
        <v>6222</v>
      </c>
      <c r="D1575" s="1" t="s">
        <v>6223</v>
      </c>
    </row>
    <row r="1576" customHeight="1" spans="1:4">
      <c r="A1576" s="1" t="s">
        <v>6224</v>
      </c>
      <c r="B1576" s="1" t="s">
        <v>6225</v>
      </c>
      <c r="C1576" s="1" t="s">
        <v>6226</v>
      </c>
      <c r="D1576" s="1" t="s">
        <v>6227</v>
      </c>
    </row>
    <row r="1577" customHeight="1" spans="1:4">
      <c r="A1577" s="1" t="s">
        <v>6228</v>
      </c>
      <c r="B1577" s="1" t="s">
        <v>6229</v>
      </c>
      <c r="C1577" s="1" t="s">
        <v>6230</v>
      </c>
      <c r="D1577" s="1" t="s">
        <v>6231</v>
      </c>
    </row>
    <row r="1578" customHeight="1" spans="1:4">
      <c r="A1578" s="1" t="s">
        <v>6232</v>
      </c>
      <c r="B1578" s="1" t="s">
        <v>6233</v>
      </c>
      <c r="C1578" s="1" t="s">
        <v>6234</v>
      </c>
      <c r="D1578" s="1" t="s">
        <v>6235</v>
      </c>
    </row>
    <row r="1579" customHeight="1" spans="1:4">
      <c r="A1579" s="1" t="s">
        <v>6236</v>
      </c>
      <c r="B1579" s="1" t="s">
        <v>6237</v>
      </c>
      <c r="C1579" s="1" t="s">
        <v>6238</v>
      </c>
      <c r="D1579" s="1" t="s">
        <v>6239</v>
      </c>
    </row>
    <row r="1580" customHeight="1" spans="1:4">
      <c r="A1580" s="1" t="s">
        <v>6240</v>
      </c>
      <c r="B1580" s="1" t="s">
        <v>6241</v>
      </c>
      <c r="C1580" s="1" t="s">
        <v>6242</v>
      </c>
      <c r="D1580" s="1" t="s">
        <v>6243</v>
      </c>
    </row>
    <row r="1581" customHeight="1" spans="1:4">
      <c r="A1581" s="1" t="s">
        <v>6244</v>
      </c>
      <c r="B1581" s="1" t="s">
        <v>6245</v>
      </c>
      <c r="C1581" s="1" t="s">
        <v>6246</v>
      </c>
      <c r="D1581" s="1" t="s">
        <v>6247</v>
      </c>
    </row>
    <row r="1582" customHeight="1" spans="1:4">
      <c r="A1582" s="1" t="s">
        <v>6248</v>
      </c>
      <c r="B1582" s="1" t="s">
        <v>6249</v>
      </c>
      <c r="C1582" s="1" t="s">
        <v>6250</v>
      </c>
      <c r="D1582" s="1" t="s">
        <v>6251</v>
      </c>
    </row>
    <row r="1583" customHeight="1" spans="1:4">
      <c r="A1583" s="1" t="s">
        <v>6252</v>
      </c>
      <c r="B1583" s="1" t="s">
        <v>6253</v>
      </c>
      <c r="C1583" s="1" t="s">
        <v>6254</v>
      </c>
      <c r="D1583" s="1" t="s">
        <v>6255</v>
      </c>
    </row>
    <row r="1584" customHeight="1" spans="1:4">
      <c r="A1584" s="1" t="s">
        <v>6256</v>
      </c>
      <c r="B1584" s="1" t="s">
        <v>6257</v>
      </c>
      <c r="C1584" s="1" t="s">
        <v>6258</v>
      </c>
      <c r="D1584" s="1" t="s">
        <v>6259</v>
      </c>
    </row>
    <row r="1585" customHeight="1" spans="1:4">
      <c r="A1585" s="1" t="s">
        <v>6260</v>
      </c>
      <c r="B1585" s="1" t="s">
        <v>6261</v>
      </c>
      <c r="C1585" s="1" t="s">
        <v>6262</v>
      </c>
      <c r="D1585" s="1" t="s">
        <v>6263</v>
      </c>
    </row>
    <row r="1586" customHeight="1" spans="1:4">
      <c r="A1586" s="1" t="s">
        <v>6264</v>
      </c>
      <c r="B1586" s="1" t="s">
        <v>6265</v>
      </c>
      <c r="C1586" s="1" t="s">
        <v>6266</v>
      </c>
      <c r="D1586" s="1" t="s">
        <v>6267</v>
      </c>
    </row>
    <row r="1587" customHeight="1" spans="1:4">
      <c r="A1587" s="1" t="s">
        <v>6268</v>
      </c>
      <c r="B1587" s="1" t="s">
        <v>6269</v>
      </c>
      <c r="C1587" s="1" t="s">
        <v>6270</v>
      </c>
      <c r="D1587" s="1" t="s">
        <v>6271</v>
      </c>
    </row>
    <row r="1588" customHeight="1" spans="1:4">
      <c r="A1588" s="1" t="s">
        <v>6272</v>
      </c>
      <c r="B1588" s="1" t="s">
        <v>6273</v>
      </c>
      <c r="C1588" s="1" t="s">
        <v>6274</v>
      </c>
      <c r="D1588" s="1" t="s">
        <v>6275</v>
      </c>
    </row>
    <row r="1589" customHeight="1" spans="1:4">
      <c r="A1589" s="1" t="s">
        <v>6276</v>
      </c>
      <c r="B1589" s="1" t="s">
        <v>6277</v>
      </c>
      <c r="C1589" s="1" t="s">
        <v>6278</v>
      </c>
      <c r="D1589" s="1" t="s">
        <v>6279</v>
      </c>
    </row>
    <row r="1590" customHeight="1" spans="1:4">
      <c r="A1590" s="1" t="s">
        <v>6280</v>
      </c>
      <c r="B1590" s="1" t="s">
        <v>6281</v>
      </c>
      <c r="C1590" s="1" t="s">
        <v>6282</v>
      </c>
      <c r="D1590" s="1" t="s">
        <v>6283</v>
      </c>
    </row>
    <row r="1591" customHeight="1" spans="1:4">
      <c r="A1591" s="1" t="s">
        <v>6284</v>
      </c>
      <c r="B1591" s="1" t="s">
        <v>6285</v>
      </c>
      <c r="C1591" s="1" t="s">
        <v>6286</v>
      </c>
      <c r="D1591" s="1" t="s">
        <v>6287</v>
      </c>
    </row>
    <row r="1592" customHeight="1" spans="1:4">
      <c r="A1592" s="1" t="s">
        <v>6288</v>
      </c>
      <c r="B1592" s="1" t="s">
        <v>6289</v>
      </c>
      <c r="C1592" s="1" t="s">
        <v>6290</v>
      </c>
      <c r="D1592" s="1" t="s">
        <v>6291</v>
      </c>
    </row>
    <row r="1593" customHeight="1" spans="1:4">
      <c r="A1593" s="1" t="s">
        <v>6292</v>
      </c>
      <c r="B1593" s="1" t="s">
        <v>6293</v>
      </c>
      <c r="C1593" s="1" t="s">
        <v>6294</v>
      </c>
      <c r="D1593" s="1" t="s">
        <v>6295</v>
      </c>
    </row>
    <row r="1594" customHeight="1" spans="1:4">
      <c r="A1594" s="1" t="s">
        <v>6296</v>
      </c>
      <c r="B1594" s="1" t="s">
        <v>6297</v>
      </c>
      <c r="C1594" s="1" t="s">
        <v>6298</v>
      </c>
      <c r="D1594" s="1" t="s">
        <v>6299</v>
      </c>
    </row>
    <row r="1595" customHeight="1" spans="1:4">
      <c r="A1595" s="1" t="s">
        <v>6300</v>
      </c>
      <c r="B1595" s="1" t="s">
        <v>6301</v>
      </c>
      <c r="C1595" s="1" t="s">
        <v>6302</v>
      </c>
      <c r="D1595" s="1" t="s">
        <v>2200</v>
      </c>
    </row>
    <row r="1596" customHeight="1" spans="1:4">
      <c r="A1596" s="1" t="s">
        <v>6303</v>
      </c>
      <c r="B1596" s="1" t="s">
        <v>6304</v>
      </c>
      <c r="C1596" s="1" t="s">
        <v>6305</v>
      </c>
      <c r="D1596" s="1" t="s">
        <v>6306</v>
      </c>
    </row>
    <row r="1597" customHeight="1" spans="1:4">
      <c r="A1597" s="1" t="s">
        <v>6307</v>
      </c>
      <c r="B1597" s="1" t="s">
        <v>6308</v>
      </c>
      <c r="C1597" s="1" t="s">
        <v>6309</v>
      </c>
      <c r="D1597" s="1" t="s">
        <v>6310</v>
      </c>
    </row>
    <row r="1598" customHeight="1" spans="1:4">
      <c r="A1598" s="1" t="s">
        <v>6311</v>
      </c>
      <c r="B1598" s="1" t="s">
        <v>6312</v>
      </c>
      <c r="C1598" s="1" t="s">
        <v>6313</v>
      </c>
      <c r="D1598" s="1" t="s">
        <v>6314</v>
      </c>
    </row>
    <row r="1599" customHeight="1" spans="1:4">
      <c r="A1599" s="1" t="s">
        <v>6315</v>
      </c>
      <c r="B1599" s="1" t="s">
        <v>6316</v>
      </c>
      <c r="C1599" s="1" t="s">
        <v>6317</v>
      </c>
      <c r="D1599" s="1" t="s">
        <v>5501</v>
      </c>
    </row>
    <row r="1600" customHeight="1" spans="1:4">
      <c r="A1600" s="1" t="s">
        <v>6318</v>
      </c>
      <c r="B1600" s="1" t="s">
        <v>6319</v>
      </c>
      <c r="C1600" s="1" t="s">
        <v>6320</v>
      </c>
      <c r="D1600" s="1" t="s">
        <v>6321</v>
      </c>
    </row>
    <row r="1601" customHeight="1" spans="1:4">
      <c r="A1601" s="1" t="s">
        <v>6322</v>
      </c>
      <c r="B1601" s="1" t="s">
        <v>6323</v>
      </c>
      <c r="C1601" s="1" t="s">
        <v>6324</v>
      </c>
      <c r="D1601" s="1" t="s">
        <v>6325</v>
      </c>
    </row>
    <row r="1602" customHeight="1" spans="1:4">
      <c r="A1602" s="1" t="s">
        <v>6326</v>
      </c>
      <c r="B1602" s="1" t="s">
        <v>6327</v>
      </c>
      <c r="C1602" s="1" t="s">
        <v>6328</v>
      </c>
      <c r="D1602" s="1" t="s">
        <v>6329</v>
      </c>
    </row>
    <row r="1603" customHeight="1" spans="1:4">
      <c r="A1603" s="1" t="s">
        <v>6330</v>
      </c>
      <c r="B1603" s="1" t="s">
        <v>6331</v>
      </c>
      <c r="C1603" s="1" t="s">
        <v>6332</v>
      </c>
      <c r="D1603" s="1" t="s">
        <v>6333</v>
      </c>
    </row>
    <row r="1604" customHeight="1" spans="1:4">
      <c r="A1604" s="1" t="s">
        <v>6334</v>
      </c>
      <c r="B1604" s="1" t="s">
        <v>6335</v>
      </c>
      <c r="C1604" s="1" t="s">
        <v>6336</v>
      </c>
      <c r="D1604" s="1" t="s">
        <v>6337</v>
      </c>
    </row>
    <row r="1605" customHeight="1" spans="1:4">
      <c r="A1605" s="1" t="s">
        <v>6338</v>
      </c>
      <c r="B1605" s="1" t="s">
        <v>6339</v>
      </c>
      <c r="C1605" s="1" t="s">
        <v>6340</v>
      </c>
      <c r="D1605" s="1" t="s">
        <v>6341</v>
      </c>
    </row>
    <row r="1606" customHeight="1" spans="1:4">
      <c r="A1606" s="1" t="s">
        <v>6342</v>
      </c>
      <c r="B1606" s="1" t="s">
        <v>6343</v>
      </c>
      <c r="C1606" s="1" t="s">
        <v>6344</v>
      </c>
      <c r="D1606" s="1" t="s">
        <v>6345</v>
      </c>
    </row>
    <row r="1607" customHeight="1" spans="1:4">
      <c r="A1607" s="1" t="s">
        <v>6346</v>
      </c>
      <c r="B1607" s="1" t="s">
        <v>6347</v>
      </c>
      <c r="C1607" s="1" t="s">
        <v>6348</v>
      </c>
      <c r="D1607" s="1" t="s">
        <v>6349</v>
      </c>
    </row>
    <row r="1608" customHeight="1" spans="1:4">
      <c r="A1608" s="1" t="s">
        <v>6350</v>
      </c>
      <c r="B1608" s="1" t="s">
        <v>6351</v>
      </c>
      <c r="C1608" s="1" t="s">
        <v>3300</v>
      </c>
      <c r="D1608" s="1" t="s">
        <v>6352</v>
      </c>
    </row>
    <row r="1609" customHeight="1" spans="1:4">
      <c r="A1609" s="1" t="s">
        <v>6353</v>
      </c>
      <c r="B1609" s="1" t="s">
        <v>6354</v>
      </c>
      <c r="C1609" s="1" t="s">
        <v>6355</v>
      </c>
      <c r="D1609" s="1" t="s">
        <v>6356</v>
      </c>
    </row>
    <row r="1610" customHeight="1" spans="1:4">
      <c r="A1610" s="1" t="s">
        <v>6357</v>
      </c>
      <c r="B1610" s="1" t="s">
        <v>6358</v>
      </c>
      <c r="C1610" s="1" t="s">
        <v>6359</v>
      </c>
      <c r="D1610" s="1" t="s">
        <v>6360</v>
      </c>
    </row>
    <row r="1611" customHeight="1" spans="1:4">
      <c r="A1611" s="1" t="s">
        <v>6361</v>
      </c>
      <c r="B1611" s="1" t="s">
        <v>6362</v>
      </c>
      <c r="C1611" s="1" t="s">
        <v>6363</v>
      </c>
      <c r="D1611" s="1" t="s">
        <v>6364</v>
      </c>
    </row>
    <row r="1612" customHeight="1" spans="1:4">
      <c r="A1612" s="1" t="s">
        <v>6365</v>
      </c>
      <c r="B1612" s="1" t="s">
        <v>6366</v>
      </c>
      <c r="C1612" s="1" t="s">
        <v>6367</v>
      </c>
      <c r="D1612" s="1" t="s">
        <v>6368</v>
      </c>
    </row>
    <row r="1613" customHeight="1" spans="1:4">
      <c r="A1613" s="1" t="s">
        <v>6369</v>
      </c>
      <c r="B1613" s="1" t="s">
        <v>6370</v>
      </c>
      <c r="C1613" s="1" t="s">
        <v>6371</v>
      </c>
      <c r="D1613" s="1" t="s">
        <v>6372</v>
      </c>
    </row>
    <row r="1614" customHeight="1" spans="1:4">
      <c r="A1614" s="1" t="s">
        <v>6373</v>
      </c>
      <c r="B1614" s="1" t="s">
        <v>6374</v>
      </c>
      <c r="C1614" s="1" t="s">
        <v>6375</v>
      </c>
      <c r="D1614" s="1" t="s">
        <v>6376</v>
      </c>
    </row>
    <row r="1615" customHeight="1" spans="1:4">
      <c r="A1615" s="1" t="s">
        <v>6377</v>
      </c>
      <c r="B1615" s="1" t="s">
        <v>6378</v>
      </c>
      <c r="C1615" s="1" t="s">
        <v>6379</v>
      </c>
      <c r="D1615" s="1" t="s">
        <v>6380</v>
      </c>
    </row>
    <row r="1616" customHeight="1" spans="1:4">
      <c r="A1616" s="1" t="s">
        <v>6381</v>
      </c>
      <c r="B1616" s="1" t="s">
        <v>6382</v>
      </c>
      <c r="C1616" s="1" t="s">
        <v>6383</v>
      </c>
      <c r="D1616" s="1" t="s">
        <v>6384</v>
      </c>
    </row>
    <row r="1617" customHeight="1" spans="1:4">
      <c r="A1617" s="1" t="s">
        <v>6385</v>
      </c>
      <c r="B1617" s="1" t="s">
        <v>6386</v>
      </c>
      <c r="C1617" s="1" t="s">
        <v>185</v>
      </c>
      <c r="D1617" s="1" t="s">
        <v>6387</v>
      </c>
    </row>
    <row r="1618" customHeight="1" spans="1:4">
      <c r="A1618" s="1" t="s">
        <v>6388</v>
      </c>
      <c r="B1618" s="1" t="s">
        <v>6389</v>
      </c>
      <c r="C1618" s="1" t="s">
        <v>6390</v>
      </c>
      <c r="D1618" s="1" t="s">
        <v>6391</v>
      </c>
    </row>
    <row r="1619" customHeight="1" spans="1:4">
      <c r="A1619" s="1" t="s">
        <v>6392</v>
      </c>
      <c r="B1619" s="1" t="s">
        <v>6393</v>
      </c>
      <c r="C1619" s="1" t="s">
        <v>6394</v>
      </c>
      <c r="D1619" s="1" t="s">
        <v>6395</v>
      </c>
    </row>
    <row r="1620" customHeight="1" spans="1:4">
      <c r="A1620" s="1" t="s">
        <v>6396</v>
      </c>
      <c r="B1620" s="1" t="s">
        <v>6397</v>
      </c>
      <c r="C1620" s="1" t="s">
        <v>6398</v>
      </c>
      <c r="D1620" s="1" t="s">
        <v>6399</v>
      </c>
    </row>
    <row r="1621" customHeight="1" spans="1:4">
      <c r="A1621" s="1" t="s">
        <v>6400</v>
      </c>
      <c r="B1621" s="1" t="s">
        <v>6401</v>
      </c>
      <c r="C1621" s="1" t="s">
        <v>6402</v>
      </c>
      <c r="D1621" s="1" t="s">
        <v>6403</v>
      </c>
    </row>
    <row r="1622" customHeight="1" spans="1:4">
      <c r="A1622" s="1" t="s">
        <v>6404</v>
      </c>
      <c r="B1622" s="1" t="s">
        <v>6405</v>
      </c>
      <c r="C1622" s="1" t="s">
        <v>6406</v>
      </c>
      <c r="D1622" s="1" t="s">
        <v>6407</v>
      </c>
    </row>
    <row r="1623" customHeight="1" spans="1:4">
      <c r="A1623" s="1" t="s">
        <v>6408</v>
      </c>
      <c r="B1623" s="1" t="s">
        <v>6409</v>
      </c>
      <c r="C1623" s="1" t="s">
        <v>6410</v>
      </c>
      <c r="D1623" s="1" t="s">
        <v>6411</v>
      </c>
    </row>
    <row r="1624" customHeight="1" spans="1:4">
      <c r="A1624" s="1" t="s">
        <v>6412</v>
      </c>
      <c r="B1624" s="1" t="s">
        <v>6413</v>
      </c>
      <c r="C1624" s="1" t="s">
        <v>6414</v>
      </c>
      <c r="D1624" s="1" t="s">
        <v>6415</v>
      </c>
    </row>
    <row r="1625" customHeight="1" spans="1:4">
      <c r="A1625" s="1" t="s">
        <v>6416</v>
      </c>
      <c r="B1625" s="1" t="s">
        <v>6417</v>
      </c>
      <c r="C1625" s="1" t="s">
        <v>6418</v>
      </c>
      <c r="D1625" s="1" t="s">
        <v>6419</v>
      </c>
    </row>
    <row r="1626" customHeight="1" spans="1:4">
      <c r="A1626" s="1" t="s">
        <v>6420</v>
      </c>
      <c r="B1626" s="1" t="s">
        <v>6421</v>
      </c>
      <c r="C1626" s="1" t="s">
        <v>6422</v>
      </c>
      <c r="D1626" s="1" t="s">
        <v>6423</v>
      </c>
    </row>
    <row r="1627" customHeight="1" spans="1:4">
      <c r="A1627" s="1" t="s">
        <v>6424</v>
      </c>
      <c r="B1627" s="1" t="s">
        <v>6425</v>
      </c>
      <c r="C1627" s="1" t="s">
        <v>6426</v>
      </c>
      <c r="D1627" s="1" t="s">
        <v>6427</v>
      </c>
    </row>
    <row r="1628" customHeight="1" spans="1:4">
      <c r="A1628" s="1" t="s">
        <v>6428</v>
      </c>
      <c r="B1628" s="1" t="s">
        <v>6429</v>
      </c>
      <c r="C1628" s="1" t="s">
        <v>6430</v>
      </c>
      <c r="D1628" s="1" t="s">
        <v>6431</v>
      </c>
    </row>
    <row r="1629" customHeight="1" spans="1:4">
      <c r="A1629" s="1" t="s">
        <v>6432</v>
      </c>
      <c r="B1629" s="1" t="s">
        <v>6433</v>
      </c>
      <c r="C1629" s="1" t="s">
        <v>6434</v>
      </c>
      <c r="D1629" s="1" t="s">
        <v>6435</v>
      </c>
    </row>
    <row r="1630" customHeight="1" spans="1:4">
      <c r="A1630" s="1" t="s">
        <v>6436</v>
      </c>
      <c r="B1630" s="1" t="s">
        <v>6437</v>
      </c>
      <c r="C1630" s="1" t="s">
        <v>6438</v>
      </c>
      <c r="D1630" s="1" t="s">
        <v>6439</v>
      </c>
    </row>
    <row r="1631" customHeight="1" spans="1:4">
      <c r="A1631" s="1" t="s">
        <v>6440</v>
      </c>
      <c r="B1631" s="1" t="s">
        <v>6441</v>
      </c>
      <c r="C1631" s="1" t="s">
        <v>6442</v>
      </c>
      <c r="D1631" s="1" t="s">
        <v>6443</v>
      </c>
    </row>
    <row r="1632" customHeight="1" spans="1:4">
      <c r="A1632" s="1" t="s">
        <v>6444</v>
      </c>
      <c r="B1632" s="1" t="s">
        <v>6445</v>
      </c>
      <c r="C1632" s="1" t="s">
        <v>6446</v>
      </c>
      <c r="D1632" s="1" t="s">
        <v>6447</v>
      </c>
    </row>
    <row r="1633" customHeight="1" spans="1:4">
      <c r="A1633" s="1" t="s">
        <v>6448</v>
      </c>
      <c r="B1633" s="1" t="s">
        <v>6449</v>
      </c>
      <c r="C1633" s="1" t="s">
        <v>6450</v>
      </c>
      <c r="D1633" s="1" t="s">
        <v>6451</v>
      </c>
    </row>
    <row r="1634" customHeight="1" spans="1:4">
      <c r="A1634" s="1" t="s">
        <v>6452</v>
      </c>
      <c r="B1634" s="1" t="s">
        <v>6453</v>
      </c>
      <c r="C1634" s="1" t="s">
        <v>6454</v>
      </c>
      <c r="D1634" s="1" t="s">
        <v>6455</v>
      </c>
    </row>
    <row r="1635" customHeight="1" spans="1:4">
      <c r="A1635" s="1" t="s">
        <v>6456</v>
      </c>
      <c r="B1635" s="1" t="s">
        <v>6457</v>
      </c>
      <c r="C1635" s="1" t="s">
        <v>6458</v>
      </c>
      <c r="D1635" s="1" t="s">
        <v>6459</v>
      </c>
    </row>
    <row r="1636" customHeight="1" spans="1:4">
      <c r="A1636" s="1" t="s">
        <v>6460</v>
      </c>
      <c r="B1636" s="1" t="s">
        <v>6461</v>
      </c>
      <c r="C1636" s="1" t="s">
        <v>6462</v>
      </c>
      <c r="D1636" s="1" t="s">
        <v>6463</v>
      </c>
    </row>
    <row r="1637" customHeight="1" spans="1:4">
      <c r="A1637" s="1" t="s">
        <v>6464</v>
      </c>
      <c r="B1637" s="1" t="s">
        <v>6465</v>
      </c>
      <c r="C1637" s="1" t="s">
        <v>6466</v>
      </c>
      <c r="D1637" s="1" t="s">
        <v>6467</v>
      </c>
    </row>
    <row r="1638" customHeight="1" spans="1:4">
      <c r="A1638" s="1" t="s">
        <v>6468</v>
      </c>
      <c r="B1638" s="1" t="s">
        <v>6469</v>
      </c>
      <c r="C1638" s="1" t="s">
        <v>6470</v>
      </c>
      <c r="D1638" s="1" t="s">
        <v>6471</v>
      </c>
    </row>
    <row r="1639" customHeight="1" spans="1:4">
      <c r="A1639" s="1" t="s">
        <v>6472</v>
      </c>
      <c r="B1639" s="1" t="s">
        <v>6473</v>
      </c>
      <c r="C1639" s="1" t="s">
        <v>6474</v>
      </c>
      <c r="D1639" s="1" t="s">
        <v>6475</v>
      </c>
    </row>
    <row r="1640" customHeight="1" spans="1:4">
      <c r="A1640" s="1" t="s">
        <v>6476</v>
      </c>
      <c r="B1640" s="1" t="s">
        <v>6477</v>
      </c>
      <c r="C1640" s="1" t="s">
        <v>6478</v>
      </c>
      <c r="D1640" s="1" t="s">
        <v>6479</v>
      </c>
    </row>
    <row r="1641" customHeight="1" spans="1:4">
      <c r="A1641" s="1" t="s">
        <v>6480</v>
      </c>
      <c r="B1641" s="1" t="s">
        <v>6481</v>
      </c>
      <c r="C1641" s="1" t="s">
        <v>6482</v>
      </c>
      <c r="D1641" s="1" t="s">
        <v>6483</v>
      </c>
    </row>
    <row r="1642" customHeight="1" spans="1:4">
      <c r="A1642" s="1" t="s">
        <v>6484</v>
      </c>
      <c r="B1642" s="1" t="s">
        <v>6485</v>
      </c>
      <c r="C1642" s="1" t="s">
        <v>6486</v>
      </c>
      <c r="D1642" s="1" t="s">
        <v>6487</v>
      </c>
    </row>
    <row r="1643" customHeight="1" spans="1:4">
      <c r="A1643" s="1" t="s">
        <v>6488</v>
      </c>
      <c r="B1643" s="1" t="s">
        <v>6489</v>
      </c>
      <c r="C1643" s="1" t="s">
        <v>6490</v>
      </c>
      <c r="D1643" s="1" t="s">
        <v>6491</v>
      </c>
    </row>
    <row r="1644" customHeight="1" spans="1:4">
      <c r="A1644" s="1" t="s">
        <v>6492</v>
      </c>
      <c r="B1644" s="1" t="s">
        <v>6493</v>
      </c>
      <c r="C1644" s="1" t="s">
        <v>6494</v>
      </c>
      <c r="D1644" s="1" t="s">
        <v>6495</v>
      </c>
    </row>
    <row r="1645" customHeight="1" spans="1:4">
      <c r="A1645" s="1" t="s">
        <v>6496</v>
      </c>
      <c r="B1645" s="1" t="s">
        <v>6497</v>
      </c>
      <c r="C1645" s="1" t="s">
        <v>6498</v>
      </c>
      <c r="D1645" s="1" t="s">
        <v>6499</v>
      </c>
    </row>
    <row r="1646" customHeight="1" spans="1:4">
      <c r="A1646" s="1" t="s">
        <v>6500</v>
      </c>
      <c r="B1646" s="1" t="s">
        <v>6501</v>
      </c>
      <c r="C1646" s="1" t="s">
        <v>6502</v>
      </c>
      <c r="D1646" s="1" t="s">
        <v>6503</v>
      </c>
    </row>
    <row r="1647" customHeight="1" spans="1:4">
      <c r="A1647" s="1" t="s">
        <v>6504</v>
      </c>
      <c r="B1647" s="1" t="s">
        <v>6505</v>
      </c>
      <c r="C1647" s="1" t="s">
        <v>6506</v>
      </c>
      <c r="D1647" s="1" t="s">
        <v>6507</v>
      </c>
    </row>
    <row r="1648" customHeight="1" spans="1:4">
      <c r="A1648" s="1" t="s">
        <v>6508</v>
      </c>
      <c r="B1648" s="1" t="s">
        <v>6509</v>
      </c>
      <c r="C1648" s="1" t="s">
        <v>6510</v>
      </c>
      <c r="D1648" s="1" t="s">
        <v>6511</v>
      </c>
    </row>
    <row r="1649" customHeight="1" spans="1:4">
      <c r="A1649" s="1" t="s">
        <v>6512</v>
      </c>
      <c r="B1649" s="1" t="s">
        <v>6513</v>
      </c>
      <c r="C1649" s="1" t="s">
        <v>6514</v>
      </c>
      <c r="D1649" s="1" t="s">
        <v>6515</v>
      </c>
    </row>
    <row r="1650" customHeight="1" spans="1:4">
      <c r="A1650" s="1" t="s">
        <v>6516</v>
      </c>
      <c r="B1650" s="1" t="s">
        <v>6517</v>
      </c>
      <c r="C1650" s="1" t="s">
        <v>6518</v>
      </c>
      <c r="D1650" s="1" t="s">
        <v>6519</v>
      </c>
    </row>
    <row r="1651" customHeight="1" spans="1:4">
      <c r="A1651" s="1" t="s">
        <v>6520</v>
      </c>
      <c r="B1651" s="1" t="s">
        <v>6521</v>
      </c>
      <c r="C1651" s="1" t="s">
        <v>6522</v>
      </c>
      <c r="D1651" s="1" t="s">
        <v>6523</v>
      </c>
    </row>
    <row r="1652" customHeight="1" spans="1:4">
      <c r="A1652" s="1" t="s">
        <v>6524</v>
      </c>
      <c r="B1652" s="1" t="s">
        <v>6525</v>
      </c>
      <c r="C1652" s="1" t="s">
        <v>6526</v>
      </c>
      <c r="D1652" s="1" t="s">
        <v>6527</v>
      </c>
    </row>
    <row r="1653" customHeight="1" spans="1:4">
      <c r="A1653" s="1" t="s">
        <v>6528</v>
      </c>
      <c r="B1653" s="1" t="s">
        <v>6529</v>
      </c>
      <c r="C1653" s="1" t="s">
        <v>6530</v>
      </c>
      <c r="D1653" s="1" t="s">
        <v>6531</v>
      </c>
    </row>
    <row r="1654" customHeight="1" spans="1:4">
      <c r="A1654" s="1" t="s">
        <v>6532</v>
      </c>
      <c r="B1654" s="1" t="s">
        <v>6533</v>
      </c>
      <c r="C1654" s="1" t="s">
        <v>6534</v>
      </c>
      <c r="D1654" s="1" t="s">
        <v>6535</v>
      </c>
    </row>
    <row r="1655" customHeight="1" spans="1:4">
      <c r="A1655" s="1" t="s">
        <v>6536</v>
      </c>
      <c r="B1655" s="1" t="s">
        <v>6537</v>
      </c>
      <c r="C1655" s="1" t="s">
        <v>6538</v>
      </c>
      <c r="D1655" s="1" t="s">
        <v>6539</v>
      </c>
    </row>
    <row r="1656" customHeight="1" spans="1:4">
      <c r="A1656" s="1" t="s">
        <v>6540</v>
      </c>
      <c r="B1656" s="1" t="s">
        <v>6541</v>
      </c>
      <c r="C1656" s="1" t="s">
        <v>6542</v>
      </c>
      <c r="D1656" s="1" t="s">
        <v>6543</v>
      </c>
    </row>
    <row r="1657" customHeight="1" spans="1:4">
      <c r="A1657" s="1" t="s">
        <v>6544</v>
      </c>
      <c r="B1657" s="1" t="s">
        <v>6545</v>
      </c>
      <c r="C1657" s="1" t="s">
        <v>6546</v>
      </c>
      <c r="D1657" s="1" t="s">
        <v>2678</v>
      </c>
    </row>
    <row r="1658" customHeight="1" spans="1:4">
      <c r="A1658" s="1" t="s">
        <v>6547</v>
      </c>
      <c r="B1658" s="1" t="s">
        <v>6548</v>
      </c>
      <c r="C1658" s="1" t="s">
        <v>6549</v>
      </c>
      <c r="D1658" s="1" t="s">
        <v>6550</v>
      </c>
    </row>
    <row r="1659" customHeight="1" spans="1:4">
      <c r="A1659" s="1" t="s">
        <v>6551</v>
      </c>
      <c r="B1659" s="1" t="s">
        <v>6552</v>
      </c>
      <c r="C1659" s="1" t="s">
        <v>6553</v>
      </c>
      <c r="D1659" s="1" t="s">
        <v>6554</v>
      </c>
    </row>
    <row r="1660" customHeight="1" spans="1:4">
      <c r="A1660" s="1" t="s">
        <v>6555</v>
      </c>
      <c r="B1660" s="1" t="s">
        <v>6556</v>
      </c>
      <c r="C1660" s="1" t="s">
        <v>6557</v>
      </c>
      <c r="D1660" s="1" t="s">
        <v>6558</v>
      </c>
    </row>
    <row r="1661" customHeight="1" spans="1:4">
      <c r="A1661" s="1" t="s">
        <v>6559</v>
      </c>
      <c r="B1661" s="1" t="s">
        <v>6560</v>
      </c>
      <c r="C1661" s="1" t="s">
        <v>6561</v>
      </c>
      <c r="D1661" s="1" t="s">
        <v>6562</v>
      </c>
    </row>
    <row r="1662" customHeight="1" spans="1:4">
      <c r="A1662" s="1" t="s">
        <v>6563</v>
      </c>
      <c r="B1662" s="1" t="s">
        <v>6564</v>
      </c>
      <c r="C1662" s="1" t="s">
        <v>4933</v>
      </c>
      <c r="D1662" s="1" t="s">
        <v>6565</v>
      </c>
    </row>
    <row r="1663" customHeight="1" spans="1:4">
      <c r="A1663" s="1" t="s">
        <v>6566</v>
      </c>
      <c r="B1663" s="1" t="s">
        <v>6567</v>
      </c>
      <c r="C1663" s="1" t="s">
        <v>6568</v>
      </c>
      <c r="D1663" s="1" t="s">
        <v>6569</v>
      </c>
    </row>
    <row r="1664" customHeight="1" spans="1:4">
      <c r="A1664" s="1" t="s">
        <v>6570</v>
      </c>
      <c r="B1664" s="1" t="s">
        <v>6571</v>
      </c>
      <c r="C1664" s="1" t="s">
        <v>6572</v>
      </c>
      <c r="D1664" s="1" t="s">
        <v>6573</v>
      </c>
    </row>
    <row r="1665" customHeight="1" spans="1:4">
      <c r="A1665" s="1" t="s">
        <v>6574</v>
      </c>
      <c r="B1665" s="1" t="s">
        <v>6575</v>
      </c>
      <c r="C1665" s="1" t="s">
        <v>6576</v>
      </c>
      <c r="D1665" s="1" t="s">
        <v>6577</v>
      </c>
    </row>
    <row r="1666" customHeight="1" spans="1:4">
      <c r="A1666" s="1" t="s">
        <v>6578</v>
      </c>
      <c r="B1666" s="1" t="s">
        <v>6579</v>
      </c>
      <c r="C1666" s="1" t="s">
        <v>6580</v>
      </c>
      <c r="D1666" s="1" t="s">
        <v>6581</v>
      </c>
    </row>
    <row r="1667" customHeight="1" spans="1:4">
      <c r="A1667" s="1" t="s">
        <v>6582</v>
      </c>
      <c r="B1667" s="1" t="s">
        <v>6583</v>
      </c>
      <c r="C1667" s="1" t="s">
        <v>6584</v>
      </c>
      <c r="D1667" s="1" t="s">
        <v>6585</v>
      </c>
    </row>
    <row r="1668" customHeight="1" spans="1:4">
      <c r="A1668" s="1" t="s">
        <v>6586</v>
      </c>
      <c r="B1668" s="1" t="s">
        <v>6587</v>
      </c>
      <c r="C1668" s="1" t="s">
        <v>6588</v>
      </c>
      <c r="D1668" s="1" t="s">
        <v>6589</v>
      </c>
    </row>
    <row r="1669" customHeight="1" spans="1:4">
      <c r="A1669" s="1" t="s">
        <v>6590</v>
      </c>
      <c r="B1669" s="1" t="s">
        <v>6591</v>
      </c>
      <c r="C1669" s="1" t="s">
        <v>6592</v>
      </c>
      <c r="D1669" s="1" t="s">
        <v>6593</v>
      </c>
    </row>
    <row r="1670" customHeight="1" spans="1:4">
      <c r="A1670" s="1" t="s">
        <v>6594</v>
      </c>
      <c r="B1670" s="1" t="s">
        <v>6595</v>
      </c>
      <c r="C1670" s="1" t="s">
        <v>6596</v>
      </c>
      <c r="D1670" s="1" t="s">
        <v>6597</v>
      </c>
    </row>
    <row r="1671" customHeight="1" spans="1:4">
      <c r="A1671" s="1" t="s">
        <v>6598</v>
      </c>
      <c r="B1671" s="1" t="s">
        <v>6599</v>
      </c>
      <c r="C1671" s="1" t="s">
        <v>6600</v>
      </c>
      <c r="D1671" s="1" t="s">
        <v>2753</v>
      </c>
    </row>
    <row r="1672" customHeight="1" spans="1:4">
      <c r="A1672" s="1" t="s">
        <v>6601</v>
      </c>
      <c r="B1672" s="1" t="s">
        <v>6602</v>
      </c>
      <c r="C1672" s="1" t="s">
        <v>6603</v>
      </c>
      <c r="D1672" s="1" t="s">
        <v>6604</v>
      </c>
    </row>
    <row r="1673" customHeight="1" spans="1:4">
      <c r="A1673" s="1" t="s">
        <v>6605</v>
      </c>
      <c r="B1673" s="1" t="s">
        <v>6606</v>
      </c>
      <c r="C1673" s="1" t="s">
        <v>6607</v>
      </c>
      <c r="D1673" s="1" t="s">
        <v>6608</v>
      </c>
    </row>
    <row r="1674" customHeight="1" spans="1:4">
      <c r="A1674" s="1" t="s">
        <v>6609</v>
      </c>
      <c r="B1674" s="1" t="s">
        <v>6610</v>
      </c>
      <c r="C1674" s="1" t="s">
        <v>6611</v>
      </c>
      <c r="D1674" s="1" t="s">
        <v>6612</v>
      </c>
    </row>
    <row r="1675" customHeight="1" spans="1:4">
      <c r="A1675" s="1" t="s">
        <v>6613</v>
      </c>
      <c r="B1675" s="1" t="s">
        <v>6614</v>
      </c>
      <c r="C1675" s="1" t="s">
        <v>6615</v>
      </c>
      <c r="D1675" s="1" t="s">
        <v>6616</v>
      </c>
    </row>
    <row r="1676" customHeight="1" spans="1:4">
      <c r="A1676" s="1" t="s">
        <v>6617</v>
      </c>
      <c r="B1676" s="1" t="s">
        <v>6618</v>
      </c>
      <c r="C1676" s="1" t="s">
        <v>6619</v>
      </c>
      <c r="D1676" s="1" t="s">
        <v>6620</v>
      </c>
    </row>
    <row r="1677" customHeight="1" spans="1:4">
      <c r="A1677" s="1" t="s">
        <v>6621</v>
      </c>
      <c r="B1677" s="1" t="s">
        <v>6622</v>
      </c>
      <c r="C1677" s="1" t="s">
        <v>6623</v>
      </c>
      <c r="D1677" s="1" t="s">
        <v>6624</v>
      </c>
    </row>
    <row r="1678" customHeight="1" spans="1:4">
      <c r="A1678" s="1" t="s">
        <v>6625</v>
      </c>
      <c r="B1678" s="1" t="s">
        <v>6626</v>
      </c>
      <c r="C1678" s="1" t="s">
        <v>6627</v>
      </c>
      <c r="D1678" s="1" t="s">
        <v>6628</v>
      </c>
    </row>
    <row r="1679" customHeight="1" spans="1:4">
      <c r="A1679" s="1" t="s">
        <v>6629</v>
      </c>
      <c r="B1679" s="1" t="s">
        <v>6630</v>
      </c>
      <c r="C1679" s="1" t="s">
        <v>6631</v>
      </c>
      <c r="D1679" s="1" t="s">
        <v>6632</v>
      </c>
    </row>
    <row r="1680" customHeight="1" spans="1:4">
      <c r="A1680" s="1" t="s">
        <v>6633</v>
      </c>
      <c r="B1680" s="1" t="s">
        <v>6634</v>
      </c>
      <c r="C1680" s="1" t="s">
        <v>6635</v>
      </c>
      <c r="D1680" s="1" t="s">
        <v>6636</v>
      </c>
    </row>
    <row r="1681" customHeight="1" spans="1:4">
      <c r="A1681" s="1" t="s">
        <v>6637</v>
      </c>
      <c r="B1681" s="1" t="s">
        <v>6638</v>
      </c>
      <c r="C1681" s="1" t="s">
        <v>5199</v>
      </c>
      <c r="D1681" s="1" t="s">
        <v>6639</v>
      </c>
    </row>
    <row r="1682" customHeight="1" spans="1:4">
      <c r="A1682" s="1" t="s">
        <v>6640</v>
      </c>
      <c r="B1682" s="1" t="s">
        <v>6641</v>
      </c>
      <c r="C1682" s="1" t="s">
        <v>6642</v>
      </c>
      <c r="D1682" s="1" t="s">
        <v>6643</v>
      </c>
    </row>
    <row r="1683" customHeight="1" spans="1:4">
      <c r="A1683" s="1" t="s">
        <v>6644</v>
      </c>
      <c r="B1683" s="1" t="s">
        <v>6645</v>
      </c>
      <c r="C1683" s="1" t="s">
        <v>6646</v>
      </c>
      <c r="D1683" s="1" t="s">
        <v>6647</v>
      </c>
    </row>
    <row r="1684" customHeight="1" spans="1:4">
      <c r="A1684" s="1" t="s">
        <v>6648</v>
      </c>
      <c r="B1684" s="1" t="s">
        <v>6649</v>
      </c>
      <c r="C1684" s="1" t="s">
        <v>6650</v>
      </c>
      <c r="D1684" s="1" t="s">
        <v>6651</v>
      </c>
    </row>
    <row r="1685" customHeight="1" spans="1:4">
      <c r="A1685" s="1" t="s">
        <v>6652</v>
      </c>
      <c r="B1685" s="1" t="s">
        <v>6653</v>
      </c>
      <c r="C1685" s="1" t="s">
        <v>6654</v>
      </c>
      <c r="D1685" s="1" t="s">
        <v>6655</v>
      </c>
    </row>
    <row r="1686" customHeight="1" spans="1:4">
      <c r="A1686" s="1" t="s">
        <v>6656</v>
      </c>
      <c r="B1686" s="1" t="s">
        <v>6657</v>
      </c>
      <c r="C1686" s="1" t="s">
        <v>6658</v>
      </c>
      <c r="D1686" s="1" t="s">
        <v>6659</v>
      </c>
    </row>
    <row r="1687" customHeight="1" spans="1:4">
      <c r="A1687" s="1" t="s">
        <v>6660</v>
      </c>
      <c r="B1687" s="1" t="s">
        <v>6661</v>
      </c>
      <c r="C1687" s="1" t="s">
        <v>6662</v>
      </c>
      <c r="D1687" s="1" t="s">
        <v>6663</v>
      </c>
    </row>
    <row r="1688" customHeight="1" spans="1:4">
      <c r="A1688" s="1" t="s">
        <v>6664</v>
      </c>
      <c r="B1688" s="1" t="s">
        <v>6665</v>
      </c>
      <c r="C1688" s="1" t="s">
        <v>6666</v>
      </c>
      <c r="D1688" s="1" t="s">
        <v>6667</v>
      </c>
    </row>
    <row r="1689" customHeight="1" spans="1:4">
      <c r="A1689" s="1" t="s">
        <v>6668</v>
      </c>
      <c r="B1689" s="1" t="s">
        <v>6669</v>
      </c>
      <c r="C1689" s="1" t="s">
        <v>6670</v>
      </c>
      <c r="D1689" s="1" t="s">
        <v>6671</v>
      </c>
    </row>
    <row r="1690" customHeight="1" spans="1:4">
      <c r="A1690" s="1" t="s">
        <v>6672</v>
      </c>
      <c r="B1690" s="1" t="s">
        <v>6673</v>
      </c>
      <c r="C1690" s="1" t="s">
        <v>6674</v>
      </c>
      <c r="D1690" s="1" t="s">
        <v>6675</v>
      </c>
    </row>
    <row r="1691" customHeight="1" spans="1:4">
      <c r="A1691" s="1" t="s">
        <v>6676</v>
      </c>
      <c r="B1691" s="1" t="s">
        <v>6677</v>
      </c>
      <c r="C1691" s="1" t="s">
        <v>6678</v>
      </c>
      <c r="D1691" s="1" t="s">
        <v>6679</v>
      </c>
    </row>
    <row r="1692" customHeight="1" spans="1:4">
      <c r="A1692" s="1" t="s">
        <v>6680</v>
      </c>
      <c r="B1692" s="1" t="s">
        <v>6681</v>
      </c>
      <c r="C1692" s="1" t="s">
        <v>6682</v>
      </c>
      <c r="D1692" s="1" t="s">
        <v>6683</v>
      </c>
    </row>
    <row r="1693" customHeight="1" spans="1:4">
      <c r="A1693" s="1" t="s">
        <v>6684</v>
      </c>
      <c r="B1693" s="1" t="s">
        <v>6685</v>
      </c>
      <c r="C1693" s="1" t="s">
        <v>1761</v>
      </c>
      <c r="D1693" s="1" t="s">
        <v>6686</v>
      </c>
    </row>
    <row r="1694" customHeight="1" spans="1:4">
      <c r="A1694" s="1" t="s">
        <v>6687</v>
      </c>
      <c r="B1694" s="1" t="s">
        <v>6688</v>
      </c>
      <c r="C1694" s="1" t="s">
        <v>6689</v>
      </c>
      <c r="D1694" s="1" t="s">
        <v>6690</v>
      </c>
    </row>
    <row r="1695" customHeight="1" spans="1:4">
      <c r="A1695" s="1" t="s">
        <v>6691</v>
      </c>
      <c r="B1695" s="1" t="s">
        <v>6692</v>
      </c>
      <c r="C1695" s="1" t="s">
        <v>6693</v>
      </c>
      <c r="D1695" s="1" t="s">
        <v>6694</v>
      </c>
    </row>
    <row r="1696" customHeight="1" spans="1:4">
      <c r="A1696" s="1" t="s">
        <v>6695</v>
      </c>
      <c r="B1696" s="1" t="s">
        <v>6696</v>
      </c>
      <c r="C1696" s="1" t="s">
        <v>6697</v>
      </c>
      <c r="D1696" s="1" t="s">
        <v>6698</v>
      </c>
    </row>
    <row r="1697" customHeight="1" spans="1:4">
      <c r="A1697" s="1" t="s">
        <v>6699</v>
      </c>
      <c r="B1697" s="1" t="s">
        <v>6700</v>
      </c>
      <c r="C1697" s="1" t="s">
        <v>6701</v>
      </c>
      <c r="D1697" s="1" t="s">
        <v>6702</v>
      </c>
    </row>
    <row r="1698" customHeight="1" spans="1:4">
      <c r="A1698" s="1" t="s">
        <v>6703</v>
      </c>
      <c r="B1698" s="1" t="s">
        <v>6704</v>
      </c>
      <c r="C1698" s="1" t="s">
        <v>6705</v>
      </c>
      <c r="D1698" s="1" t="s">
        <v>6706</v>
      </c>
    </row>
    <row r="1699" customHeight="1" spans="1:4">
      <c r="A1699" s="1" t="s">
        <v>6707</v>
      </c>
      <c r="B1699" s="1" t="s">
        <v>6708</v>
      </c>
      <c r="C1699" s="1" t="s">
        <v>6709</v>
      </c>
      <c r="D1699" s="1" t="s">
        <v>622</v>
      </c>
    </row>
    <row r="1700" customHeight="1" spans="1:4">
      <c r="A1700" s="1" t="s">
        <v>6710</v>
      </c>
      <c r="B1700" s="1" t="s">
        <v>6711</v>
      </c>
      <c r="C1700" s="1" t="s">
        <v>6712</v>
      </c>
      <c r="D1700" s="1" t="s">
        <v>6713</v>
      </c>
    </row>
    <row r="1701" customHeight="1" spans="1:4">
      <c r="A1701" s="1" t="s">
        <v>6714</v>
      </c>
      <c r="B1701" s="1" t="s">
        <v>6715</v>
      </c>
      <c r="C1701" s="1" t="s">
        <v>6716</v>
      </c>
      <c r="D1701" s="1" t="s">
        <v>6717</v>
      </c>
    </row>
    <row r="1702" customHeight="1" spans="1:4">
      <c r="A1702" s="1" t="s">
        <v>6718</v>
      </c>
      <c r="B1702" s="1" t="s">
        <v>6719</v>
      </c>
      <c r="C1702" s="1" t="s">
        <v>6720</v>
      </c>
      <c r="D1702" s="1" t="s">
        <v>6721</v>
      </c>
    </row>
    <row r="1703" customHeight="1" spans="1:4">
      <c r="A1703" s="1" t="s">
        <v>6722</v>
      </c>
      <c r="B1703" s="1" t="s">
        <v>6723</v>
      </c>
      <c r="C1703" s="1" t="s">
        <v>6724</v>
      </c>
      <c r="D1703" s="1" t="s">
        <v>6725</v>
      </c>
    </row>
    <row r="1704" customHeight="1" spans="1:4">
      <c r="A1704" s="1" t="s">
        <v>6726</v>
      </c>
      <c r="B1704" s="1" t="s">
        <v>6727</v>
      </c>
      <c r="C1704" s="1" t="s">
        <v>6728</v>
      </c>
      <c r="D1704" s="1" t="s">
        <v>6729</v>
      </c>
    </row>
    <row r="1705" customHeight="1" spans="1:4">
      <c r="A1705" s="1" t="s">
        <v>6730</v>
      </c>
      <c r="B1705" s="1" t="s">
        <v>6731</v>
      </c>
      <c r="C1705" s="1" t="s">
        <v>6732</v>
      </c>
      <c r="D1705" s="1" t="s">
        <v>6733</v>
      </c>
    </row>
    <row r="1706" customHeight="1" spans="1:4">
      <c r="A1706" s="1" t="s">
        <v>6734</v>
      </c>
      <c r="B1706" s="1" t="s">
        <v>6735</v>
      </c>
      <c r="C1706" s="1" t="s">
        <v>6736</v>
      </c>
      <c r="D1706" s="1" t="s">
        <v>6737</v>
      </c>
    </row>
    <row r="1707" customHeight="1" spans="1:4">
      <c r="A1707" s="1" t="s">
        <v>6738</v>
      </c>
      <c r="B1707" s="1" t="s">
        <v>6739</v>
      </c>
      <c r="C1707" s="1" t="s">
        <v>6740</v>
      </c>
      <c r="D1707" s="1" t="s">
        <v>6741</v>
      </c>
    </row>
    <row r="1708" customHeight="1" spans="1:4">
      <c r="A1708" s="1" t="s">
        <v>6742</v>
      </c>
      <c r="B1708" s="1" t="s">
        <v>6743</v>
      </c>
      <c r="C1708" s="1" t="s">
        <v>6744</v>
      </c>
      <c r="D1708" s="1" t="s">
        <v>6745</v>
      </c>
    </row>
    <row r="1709" customHeight="1" spans="1:4">
      <c r="A1709" s="1" t="s">
        <v>6746</v>
      </c>
      <c r="B1709" s="1" t="s">
        <v>6747</v>
      </c>
      <c r="C1709" s="1" t="s">
        <v>6748</v>
      </c>
      <c r="D1709" s="1" t="s">
        <v>6749</v>
      </c>
    </row>
    <row r="1710" customHeight="1" spans="1:4">
      <c r="A1710" s="1" t="s">
        <v>6750</v>
      </c>
      <c r="B1710" s="1" t="s">
        <v>6751</v>
      </c>
      <c r="C1710" s="1" t="s">
        <v>6752</v>
      </c>
      <c r="D1710" s="1" t="s">
        <v>6753</v>
      </c>
    </row>
    <row r="1711" customHeight="1" spans="1:4">
      <c r="A1711" s="1" t="s">
        <v>6754</v>
      </c>
      <c r="B1711" s="1" t="s">
        <v>6755</v>
      </c>
      <c r="C1711" s="1" t="s">
        <v>6756</v>
      </c>
      <c r="D1711" s="1" t="s">
        <v>6757</v>
      </c>
    </row>
    <row r="1712" customHeight="1" spans="1:4">
      <c r="A1712" s="1" t="s">
        <v>6758</v>
      </c>
      <c r="B1712" s="1" t="s">
        <v>6759</v>
      </c>
      <c r="C1712" s="1" t="s">
        <v>6760</v>
      </c>
      <c r="D1712" s="1" t="s">
        <v>6761</v>
      </c>
    </row>
    <row r="1713" customHeight="1" spans="1:4">
      <c r="A1713" s="1" t="s">
        <v>6762</v>
      </c>
      <c r="B1713" s="1" t="s">
        <v>6763</v>
      </c>
      <c r="C1713" s="1" t="s">
        <v>6764</v>
      </c>
      <c r="D1713" s="1" t="s">
        <v>6765</v>
      </c>
    </row>
    <row r="1714" customHeight="1" spans="1:4">
      <c r="A1714" s="1" t="s">
        <v>6766</v>
      </c>
      <c r="B1714" s="1" t="s">
        <v>6767</v>
      </c>
      <c r="C1714" s="1" t="s">
        <v>6768</v>
      </c>
      <c r="D1714" s="1" t="s">
        <v>6769</v>
      </c>
    </row>
    <row r="1715" customHeight="1" spans="1:4">
      <c r="A1715" s="1" t="s">
        <v>6770</v>
      </c>
      <c r="B1715" s="1" t="s">
        <v>6771</v>
      </c>
      <c r="C1715" s="1" t="s">
        <v>6772</v>
      </c>
      <c r="D1715" s="1" t="s">
        <v>6773</v>
      </c>
    </row>
    <row r="1716" customHeight="1" spans="1:4">
      <c r="A1716" s="1" t="s">
        <v>6774</v>
      </c>
      <c r="B1716" s="1" t="s">
        <v>6775</v>
      </c>
      <c r="C1716" s="1" t="s">
        <v>6776</v>
      </c>
      <c r="D1716" s="1" t="s">
        <v>6777</v>
      </c>
    </row>
    <row r="1717" customHeight="1" spans="1:4">
      <c r="A1717" s="1" t="s">
        <v>6778</v>
      </c>
      <c r="B1717" s="1" t="s">
        <v>6779</v>
      </c>
      <c r="C1717" s="1" t="s">
        <v>6780</v>
      </c>
      <c r="D1717" s="1" t="s">
        <v>6781</v>
      </c>
    </row>
    <row r="1718" customHeight="1" spans="1:4">
      <c r="A1718" s="1" t="s">
        <v>6782</v>
      </c>
      <c r="B1718" s="1" t="s">
        <v>6783</v>
      </c>
      <c r="C1718" s="1" t="s">
        <v>3882</v>
      </c>
      <c r="D1718" s="1" t="s">
        <v>6784</v>
      </c>
    </row>
    <row r="1719" customHeight="1" spans="1:4">
      <c r="A1719" s="1" t="s">
        <v>6785</v>
      </c>
      <c r="B1719" s="1" t="s">
        <v>6786</v>
      </c>
      <c r="C1719" s="1" t="s">
        <v>6787</v>
      </c>
      <c r="D1719" s="1" t="s">
        <v>6788</v>
      </c>
    </row>
    <row r="1720" customHeight="1" spans="1:4">
      <c r="A1720" s="1" t="s">
        <v>6789</v>
      </c>
      <c r="B1720" s="1" t="s">
        <v>6790</v>
      </c>
      <c r="C1720" s="1" t="s">
        <v>6791</v>
      </c>
      <c r="D1720" s="1" t="s">
        <v>6792</v>
      </c>
    </row>
    <row r="1721" customHeight="1" spans="1:4">
      <c r="A1721" s="1" t="s">
        <v>6793</v>
      </c>
      <c r="B1721" s="1" t="s">
        <v>6794</v>
      </c>
      <c r="C1721" s="1" t="s">
        <v>6795</v>
      </c>
      <c r="D1721" s="1" t="s">
        <v>6796</v>
      </c>
    </row>
    <row r="1722" customHeight="1" spans="1:4">
      <c r="A1722" s="1" t="s">
        <v>6797</v>
      </c>
      <c r="B1722" s="1" t="s">
        <v>6798</v>
      </c>
      <c r="C1722" s="1" t="s">
        <v>6799</v>
      </c>
      <c r="D1722" s="1" t="s">
        <v>6800</v>
      </c>
    </row>
    <row r="1723" customHeight="1" spans="1:4">
      <c r="A1723" s="1" t="s">
        <v>6801</v>
      </c>
      <c r="B1723" s="1" t="s">
        <v>6802</v>
      </c>
      <c r="C1723" s="1" t="s">
        <v>6803</v>
      </c>
      <c r="D1723" s="1" t="s">
        <v>6804</v>
      </c>
    </row>
    <row r="1724" customHeight="1" spans="1:4">
      <c r="A1724" s="1" t="s">
        <v>6805</v>
      </c>
      <c r="B1724" s="1" t="s">
        <v>6806</v>
      </c>
      <c r="C1724" s="1" t="s">
        <v>6807</v>
      </c>
      <c r="D1724" s="1" t="s">
        <v>6808</v>
      </c>
    </row>
    <row r="1725" customHeight="1" spans="1:4">
      <c r="A1725" s="1" t="s">
        <v>6809</v>
      </c>
      <c r="B1725" s="1" t="s">
        <v>6810</v>
      </c>
      <c r="C1725" s="1" t="s">
        <v>6811</v>
      </c>
      <c r="D1725" s="1" t="s">
        <v>6812</v>
      </c>
    </row>
    <row r="1726" customHeight="1" spans="1:4">
      <c r="A1726" s="1" t="s">
        <v>6813</v>
      </c>
      <c r="B1726" s="1" t="s">
        <v>6814</v>
      </c>
      <c r="C1726" s="1" t="s">
        <v>6815</v>
      </c>
      <c r="D1726" s="1" t="s">
        <v>6816</v>
      </c>
    </row>
    <row r="1727" customHeight="1" spans="1:4">
      <c r="A1727" s="1" t="s">
        <v>6817</v>
      </c>
      <c r="B1727" s="1" t="s">
        <v>6818</v>
      </c>
      <c r="C1727" s="1" t="s">
        <v>6819</v>
      </c>
      <c r="D1727" s="1" t="s">
        <v>6820</v>
      </c>
    </row>
    <row r="1728" customHeight="1" spans="1:4">
      <c r="A1728" s="1" t="s">
        <v>6821</v>
      </c>
      <c r="B1728" s="1" t="s">
        <v>6822</v>
      </c>
      <c r="C1728" s="1" t="s">
        <v>6823</v>
      </c>
      <c r="D1728" s="1" t="s">
        <v>6824</v>
      </c>
    </row>
    <row r="1729" customHeight="1" spans="1:4">
      <c r="A1729" s="1" t="s">
        <v>6825</v>
      </c>
      <c r="B1729" s="1" t="s">
        <v>6826</v>
      </c>
      <c r="C1729" s="1" t="s">
        <v>6827</v>
      </c>
      <c r="D1729" s="1" t="s">
        <v>6828</v>
      </c>
    </row>
    <row r="1730" customHeight="1" spans="1:4">
      <c r="A1730" s="1" t="s">
        <v>6829</v>
      </c>
      <c r="B1730" s="1" t="s">
        <v>6830</v>
      </c>
      <c r="C1730" s="1" t="s">
        <v>6831</v>
      </c>
      <c r="D1730" s="1" t="s">
        <v>6832</v>
      </c>
    </row>
    <row r="1731" customHeight="1" spans="1:4">
      <c r="A1731" s="1" t="s">
        <v>6833</v>
      </c>
      <c r="B1731" s="1" t="s">
        <v>6834</v>
      </c>
      <c r="C1731" s="1" t="s">
        <v>6835</v>
      </c>
      <c r="D1731" s="1" t="s">
        <v>2304</v>
      </c>
    </row>
    <row r="1732" customHeight="1" spans="1:4">
      <c r="A1732" s="1" t="s">
        <v>6836</v>
      </c>
      <c r="B1732" s="1" t="s">
        <v>6837</v>
      </c>
      <c r="C1732" s="1" t="s">
        <v>6838</v>
      </c>
      <c r="D1732" s="1" t="s">
        <v>6839</v>
      </c>
    </row>
    <row r="1733" customHeight="1" spans="1:4">
      <c r="A1733" s="1" t="s">
        <v>6840</v>
      </c>
      <c r="B1733" s="1" t="s">
        <v>6841</v>
      </c>
      <c r="C1733" s="1" t="s">
        <v>6842</v>
      </c>
      <c r="D1733" s="1" t="s">
        <v>6843</v>
      </c>
    </row>
    <row r="1734" customHeight="1" spans="1:4">
      <c r="A1734" s="1" t="s">
        <v>6844</v>
      </c>
      <c r="B1734" s="1" t="s">
        <v>6845</v>
      </c>
      <c r="C1734" s="1" t="s">
        <v>6846</v>
      </c>
      <c r="D1734" s="1" t="s">
        <v>6847</v>
      </c>
    </row>
    <row r="1735" customHeight="1" spans="1:4">
      <c r="A1735" s="1" t="s">
        <v>6848</v>
      </c>
      <c r="B1735" s="1" t="s">
        <v>6849</v>
      </c>
      <c r="C1735" s="1" t="s">
        <v>6850</v>
      </c>
      <c r="D1735" s="1" t="s">
        <v>6851</v>
      </c>
    </row>
    <row r="1736" customHeight="1" spans="1:4">
      <c r="A1736" s="1" t="s">
        <v>6852</v>
      </c>
      <c r="B1736" s="1" t="s">
        <v>6853</v>
      </c>
      <c r="C1736" s="1" t="s">
        <v>6854</v>
      </c>
      <c r="D1736" s="1" t="s">
        <v>6855</v>
      </c>
    </row>
    <row r="1737" customHeight="1" spans="1:4">
      <c r="A1737" s="1" t="s">
        <v>6856</v>
      </c>
      <c r="B1737" s="1" t="s">
        <v>6857</v>
      </c>
      <c r="C1737" s="1" t="s">
        <v>6858</v>
      </c>
      <c r="D1737" s="1" t="s">
        <v>6859</v>
      </c>
    </row>
    <row r="1738" customHeight="1" spans="1:4">
      <c r="A1738" s="1" t="s">
        <v>6860</v>
      </c>
      <c r="B1738" s="1" t="s">
        <v>6861</v>
      </c>
      <c r="C1738" s="1" t="s">
        <v>6862</v>
      </c>
      <c r="D1738" s="1" t="s">
        <v>6863</v>
      </c>
    </row>
    <row r="1739" customHeight="1" spans="1:4">
      <c r="A1739" s="1" t="s">
        <v>6864</v>
      </c>
      <c r="B1739" s="1" t="s">
        <v>6865</v>
      </c>
      <c r="C1739" s="1" t="s">
        <v>6866</v>
      </c>
      <c r="D1739" s="1" t="s">
        <v>6867</v>
      </c>
    </row>
    <row r="1740" customHeight="1" spans="1:4">
      <c r="A1740" s="1" t="s">
        <v>6868</v>
      </c>
      <c r="B1740" s="1" t="s">
        <v>6869</v>
      </c>
      <c r="C1740" s="1" t="s">
        <v>6870</v>
      </c>
      <c r="D1740" s="1" t="s">
        <v>6871</v>
      </c>
    </row>
    <row r="1741" customHeight="1" spans="1:4">
      <c r="A1741" s="1" t="s">
        <v>6872</v>
      </c>
      <c r="B1741" s="1" t="s">
        <v>6873</v>
      </c>
      <c r="C1741" s="1" t="s">
        <v>6874</v>
      </c>
      <c r="D1741" s="1" t="s">
        <v>6875</v>
      </c>
    </row>
    <row r="1742" customHeight="1" spans="1:4">
      <c r="A1742" s="1" t="s">
        <v>6876</v>
      </c>
      <c r="B1742" s="1" t="s">
        <v>6877</v>
      </c>
      <c r="C1742" s="1" t="s">
        <v>6878</v>
      </c>
      <c r="D1742" s="1" t="s">
        <v>6879</v>
      </c>
    </row>
    <row r="1743" customHeight="1" spans="1:4">
      <c r="A1743" s="1" t="s">
        <v>6880</v>
      </c>
      <c r="B1743" s="1" t="s">
        <v>6881</v>
      </c>
      <c r="C1743" s="1" t="s">
        <v>6882</v>
      </c>
      <c r="D1743" s="1" t="s">
        <v>6883</v>
      </c>
    </row>
    <row r="1744" customHeight="1" spans="1:4">
      <c r="A1744" s="1" t="s">
        <v>6884</v>
      </c>
      <c r="B1744" s="1" t="s">
        <v>6885</v>
      </c>
      <c r="C1744" s="1" t="s">
        <v>6886</v>
      </c>
      <c r="D1744" s="1" t="s">
        <v>6887</v>
      </c>
    </row>
    <row r="1745" customHeight="1" spans="1:4">
      <c r="A1745" s="1" t="s">
        <v>6888</v>
      </c>
      <c r="B1745" s="1" t="s">
        <v>6889</v>
      </c>
      <c r="C1745" s="1" t="s">
        <v>6890</v>
      </c>
      <c r="D1745" s="1" t="s">
        <v>6891</v>
      </c>
    </row>
    <row r="1746" customHeight="1" spans="1:4">
      <c r="A1746" s="1" t="s">
        <v>6892</v>
      </c>
      <c r="B1746" s="1" t="s">
        <v>6893</v>
      </c>
      <c r="C1746" s="1" t="s">
        <v>6894</v>
      </c>
      <c r="D1746" s="1" t="s">
        <v>6895</v>
      </c>
    </row>
    <row r="1747" customHeight="1" spans="1:4">
      <c r="A1747" s="1" t="s">
        <v>6896</v>
      </c>
      <c r="B1747" s="1" t="s">
        <v>6897</v>
      </c>
      <c r="C1747" s="1" t="s">
        <v>6898</v>
      </c>
      <c r="D1747" s="1" t="s">
        <v>6899</v>
      </c>
    </row>
    <row r="1748" customHeight="1" spans="1:4">
      <c r="A1748" s="1" t="s">
        <v>6900</v>
      </c>
      <c r="B1748" s="1" t="s">
        <v>6901</v>
      </c>
      <c r="C1748" s="1" t="s">
        <v>6902</v>
      </c>
      <c r="D1748" s="1" t="s">
        <v>6903</v>
      </c>
    </row>
    <row r="1749" customHeight="1" spans="1:4">
      <c r="A1749" s="1" t="s">
        <v>6904</v>
      </c>
      <c r="B1749" s="1" t="s">
        <v>6905</v>
      </c>
      <c r="C1749" s="1" t="s">
        <v>6906</v>
      </c>
      <c r="D1749" s="1" t="s">
        <v>6907</v>
      </c>
    </row>
    <row r="1750" customHeight="1" spans="1:4">
      <c r="A1750" s="1" t="s">
        <v>6908</v>
      </c>
      <c r="B1750" s="1" t="s">
        <v>6909</v>
      </c>
      <c r="C1750" s="1" t="s">
        <v>6910</v>
      </c>
      <c r="D1750" s="1" t="s">
        <v>6911</v>
      </c>
    </row>
    <row r="1751" customHeight="1" spans="1:4">
      <c r="A1751" s="1" t="s">
        <v>6912</v>
      </c>
      <c r="B1751" s="1" t="s">
        <v>6913</v>
      </c>
      <c r="C1751" s="1" t="s">
        <v>6914</v>
      </c>
      <c r="D1751" s="1" t="s">
        <v>6915</v>
      </c>
    </row>
    <row r="1752" customHeight="1" spans="1:4">
      <c r="A1752" s="1" t="s">
        <v>6916</v>
      </c>
      <c r="B1752" s="1" t="s">
        <v>6917</v>
      </c>
      <c r="C1752" s="1" t="s">
        <v>6918</v>
      </c>
      <c r="D1752" s="1" t="s">
        <v>6919</v>
      </c>
    </row>
    <row r="1753" customHeight="1" spans="1:4">
      <c r="A1753" s="1" t="s">
        <v>6920</v>
      </c>
      <c r="B1753" s="1" t="s">
        <v>6921</v>
      </c>
      <c r="C1753" s="1" t="s">
        <v>6922</v>
      </c>
      <c r="D1753" s="1" t="s">
        <v>6923</v>
      </c>
    </row>
    <row r="1754" customHeight="1" spans="1:4">
      <c r="A1754" s="1" t="s">
        <v>6924</v>
      </c>
      <c r="B1754" s="1" t="s">
        <v>6925</v>
      </c>
      <c r="C1754" s="1" t="s">
        <v>6926</v>
      </c>
      <c r="D1754" s="1" t="s">
        <v>6927</v>
      </c>
    </row>
    <row r="1755" customHeight="1" spans="1:4">
      <c r="A1755" s="1" t="s">
        <v>6928</v>
      </c>
      <c r="B1755" s="1" t="s">
        <v>6929</v>
      </c>
      <c r="C1755" s="1" t="s">
        <v>6930</v>
      </c>
      <c r="D1755" s="1" t="s">
        <v>6931</v>
      </c>
    </row>
    <row r="1756" customHeight="1" spans="1:4">
      <c r="A1756" s="1" t="s">
        <v>6932</v>
      </c>
      <c r="B1756" s="1" t="s">
        <v>6933</v>
      </c>
      <c r="C1756" s="1" t="s">
        <v>6934</v>
      </c>
      <c r="D1756" s="1" t="s">
        <v>6935</v>
      </c>
    </row>
    <row r="1757" customHeight="1" spans="1:4">
      <c r="A1757" s="1" t="s">
        <v>6936</v>
      </c>
      <c r="B1757" s="1" t="s">
        <v>6937</v>
      </c>
      <c r="C1757" s="1" t="s">
        <v>6938</v>
      </c>
      <c r="D1757" s="1" t="s">
        <v>6939</v>
      </c>
    </row>
    <row r="1758" customHeight="1" spans="1:4">
      <c r="A1758" s="1" t="s">
        <v>6940</v>
      </c>
      <c r="B1758" s="1" t="s">
        <v>6941</v>
      </c>
      <c r="C1758" s="1" t="s">
        <v>3240</v>
      </c>
      <c r="D1758" s="1" t="s">
        <v>6942</v>
      </c>
    </row>
    <row r="1759" customHeight="1" spans="1:4">
      <c r="A1759" s="1" t="s">
        <v>6943</v>
      </c>
      <c r="B1759" s="1" t="s">
        <v>6944</v>
      </c>
      <c r="C1759" s="1" t="s">
        <v>6945</v>
      </c>
      <c r="D1759" s="1" t="s">
        <v>6946</v>
      </c>
    </row>
    <row r="1760" customHeight="1" spans="1:4">
      <c r="A1760" s="1" t="s">
        <v>6947</v>
      </c>
      <c r="B1760" s="1" t="s">
        <v>6948</v>
      </c>
      <c r="C1760" s="1" t="s">
        <v>6949</v>
      </c>
      <c r="D1760" s="1" t="s">
        <v>6950</v>
      </c>
    </row>
    <row r="1761" customHeight="1" spans="1:4">
      <c r="A1761" s="1" t="s">
        <v>6951</v>
      </c>
      <c r="B1761" s="1" t="s">
        <v>6952</v>
      </c>
      <c r="C1761" s="1" t="s">
        <v>6953</v>
      </c>
      <c r="D1761" s="1" t="s">
        <v>6954</v>
      </c>
    </row>
    <row r="1762" customHeight="1" spans="1:4">
      <c r="A1762" s="1" t="s">
        <v>6955</v>
      </c>
      <c r="B1762" s="1" t="s">
        <v>6956</v>
      </c>
      <c r="C1762" s="1" t="s">
        <v>6957</v>
      </c>
      <c r="D1762" s="1" t="s">
        <v>6958</v>
      </c>
    </row>
    <row r="1763" customHeight="1" spans="1:4">
      <c r="A1763" s="1" t="s">
        <v>6959</v>
      </c>
      <c r="B1763" s="1" t="s">
        <v>6960</v>
      </c>
      <c r="C1763" s="1" t="s">
        <v>6961</v>
      </c>
      <c r="D1763" s="1" t="s">
        <v>6962</v>
      </c>
    </row>
    <row r="1764" customHeight="1" spans="1:4">
      <c r="A1764" s="1" t="s">
        <v>6963</v>
      </c>
      <c r="B1764" s="1" t="s">
        <v>6964</v>
      </c>
      <c r="C1764" s="1" t="s">
        <v>6965</v>
      </c>
      <c r="D1764" s="1" t="s">
        <v>6966</v>
      </c>
    </row>
    <row r="1765" customHeight="1" spans="1:4">
      <c r="A1765" s="1" t="s">
        <v>6967</v>
      </c>
      <c r="B1765" s="1" t="s">
        <v>6968</v>
      </c>
      <c r="C1765" s="1" t="s">
        <v>6969</v>
      </c>
      <c r="D1765" s="1" t="s">
        <v>6970</v>
      </c>
    </row>
    <row r="1766" customHeight="1" spans="1:4">
      <c r="A1766" s="1" t="s">
        <v>6971</v>
      </c>
      <c r="B1766" s="1" t="s">
        <v>6972</v>
      </c>
      <c r="C1766" s="1" t="s">
        <v>6973</v>
      </c>
      <c r="D1766" s="1" t="s">
        <v>6974</v>
      </c>
    </row>
    <row r="1767" customHeight="1" spans="1:4">
      <c r="A1767" s="1" t="s">
        <v>6975</v>
      </c>
      <c r="B1767" s="1" t="s">
        <v>6976</v>
      </c>
      <c r="C1767" s="1" t="s">
        <v>6977</v>
      </c>
      <c r="D1767" s="1" t="s">
        <v>6978</v>
      </c>
    </row>
    <row r="1768" customHeight="1" spans="1:4">
      <c r="A1768" s="1" t="s">
        <v>6979</v>
      </c>
      <c r="B1768" s="1" t="s">
        <v>6980</v>
      </c>
      <c r="C1768" s="1" t="s">
        <v>6981</v>
      </c>
      <c r="D1768" s="1" t="s">
        <v>6982</v>
      </c>
    </row>
    <row r="1769" customHeight="1" spans="1:4">
      <c r="A1769" s="1" t="s">
        <v>6983</v>
      </c>
      <c r="B1769" s="1" t="s">
        <v>6984</v>
      </c>
      <c r="C1769" s="1" t="s">
        <v>6985</v>
      </c>
      <c r="D1769" s="1" t="s">
        <v>6986</v>
      </c>
    </row>
    <row r="1770" customHeight="1" spans="1:4">
      <c r="A1770" s="1" t="s">
        <v>6987</v>
      </c>
      <c r="B1770" s="1" t="s">
        <v>6988</v>
      </c>
      <c r="C1770" s="1" t="s">
        <v>6989</v>
      </c>
      <c r="D1770" s="1" t="s">
        <v>6990</v>
      </c>
    </row>
    <row r="1771" customHeight="1" spans="1:4">
      <c r="A1771" s="1" t="s">
        <v>6991</v>
      </c>
      <c r="B1771" s="1" t="s">
        <v>6992</v>
      </c>
      <c r="C1771" s="1" t="s">
        <v>6993</v>
      </c>
      <c r="D1771" s="1" t="s">
        <v>6994</v>
      </c>
    </row>
    <row r="1772" customHeight="1" spans="1:4">
      <c r="A1772" s="1" t="s">
        <v>6995</v>
      </c>
      <c r="B1772" s="1" t="s">
        <v>6996</v>
      </c>
      <c r="C1772" s="1" t="s">
        <v>772</v>
      </c>
      <c r="D1772" s="1" t="s">
        <v>6997</v>
      </c>
    </row>
    <row r="1773" customHeight="1" spans="1:4">
      <c r="A1773" s="1" t="s">
        <v>6998</v>
      </c>
      <c r="B1773" s="1" t="s">
        <v>6999</v>
      </c>
      <c r="C1773" s="1" t="s">
        <v>7000</v>
      </c>
      <c r="D1773" s="1" t="s">
        <v>7001</v>
      </c>
    </row>
    <row r="1774" customHeight="1" spans="1:4">
      <c r="A1774" s="1" t="s">
        <v>7002</v>
      </c>
      <c r="B1774" s="1" t="s">
        <v>7003</v>
      </c>
      <c r="C1774" s="1" t="s">
        <v>7004</v>
      </c>
      <c r="D1774" s="1" t="s">
        <v>7005</v>
      </c>
    </row>
    <row r="1775" customHeight="1" spans="1:4">
      <c r="A1775" s="1" t="s">
        <v>7006</v>
      </c>
      <c r="B1775" s="1" t="s">
        <v>7007</v>
      </c>
      <c r="C1775" s="1" t="s">
        <v>7008</v>
      </c>
      <c r="D1775" s="1" t="s">
        <v>7009</v>
      </c>
    </row>
    <row r="1776" customHeight="1" spans="1:4">
      <c r="A1776" s="1" t="s">
        <v>7010</v>
      </c>
      <c r="B1776" s="1" t="s">
        <v>7011</v>
      </c>
      <c r="C1776" s="1" t="s">
        <v>7012</v>
      </c>
      <c r="D1776" s="1" t="s">
        <v>7013</v>
      </c>
    </row>
    <row r="1777" customHeight="1" spans="1:4">
      <c r="A1777" s="1" t="s">
        <v>7014</v>
      </c>
      <c r="B1777" s="1" t="s">
        <v>7015</v>
      </c>
      <c r="C1777" s="1" t="s">
        <v>7016</v>
      </c>
      <c r="D1777" s="1" t="s">
        <v>7017</v>
      </c>
    </row>
    <row r="1778" customHeight="1" spans="1:4">
      <c r="A1778" s="1" t="s">
        <v>7018</v>
      </c>
      <c r="B1778" s="1" t="s">
        <v>7019</v>
      </c>
      <c r="C1778" s="1" t="s">
        <v>7020</v>
      </c>
      <c r="D1778" s="1" t="s">
        <v>7021</v>
      </c>
    </row>
    <row r="1779" customHeight="1" spans="1:4">
      <c r="A1779" s="1" t="s">
        <v>7022</v>
      </c>
      <c r="B1779" s="1" t="s">
        <v>7023</v>
      </c>
      <c r="C1779" s="1" t="s">
        <v>7024</v>
      </c>
      <c r="D1779" s="1" t="s">
        <v>7025</v>
      </c>
    </row>
    <row r="1780" customHeight="1" spans="1:4">
      <c r="A1780" s="1" t="s">
        <v>7026</v>
      </c>
      <c r="B1780" s="1" t="s">
        <v>7027</v>
      </c>
      <c r="C1780" s="1" t="s">
        <v>7028</v>
      </c>
      <c r="D1780" s="1" t="s">
        <v>7029</v>
      </c>
    </row>
    <row r="1781" customHeight="1" spans="1:4">
      <c r="A1781" s="1" t="s">
        <v>7030</v>
      </c>
      <c r="B1781" s="1" t="s">
        <v>7031</v>
      </c>
      <c r="C1781" s="1" t="s">
        <v>7032</v>
      </c>
      <c r="D1781" s="1" t="s">
        <v>7033</v>
      </c>
    </row>
    <row r="1782" customHeight="1" spans="1:4">
      <c r="A1782" s="1" t="s">
        <v>7034</v>
      </c>
      <c r="B1782" s="1" t="s">
        <v>7035</v>
      </c>
      <c r="C1782" s="1" t="s">
        <v>7036</v>
      </c>
      <c r="D1782" s="1" t="s">
        <v>7037</v>
      </c>
    </row>
    <row r="1783" customHeight="1" spans="1:4">
      <c r="A1783" s="1" t="s">
        <v>7038</v>
      </c>
      <c r="B1783" s="1" t="s">
        <v>7039</v>
      </c>
      <c r="C1783" s="1" t="s">
        <v>7040</v>
      </c>
      <c r="D1783" s="1" t="s">
        <v>7041</v>
      </c>
    </row>
    <row r="1784" customHeight="1" spans="1:4">
      <c r="A1784" s="1" t="s">
        <v>7042</v>
      </c>
      <c r="B1784" s="1" t="s">
        <v>7043</v>
      </c>
      <c r="C1784" s="1" t="s">
        <v>7044</v>
      </c>
      <c r="D1784" s="1" t="s">
        <v>7045</v>
      </c>
    </row>
    <row r="1785" customHeight="1" spans="1:4">
      <c r="A1785" s="1" t="s">
        <v>7046</v>
      </c>
      <c r="B1785" s="1" t="s">
        <v>7047</v>
      </c>
      <c r="C1785" s="1" t="s">
        <v>7048</v>
      </c>
      <c r="D1785" s="1" t="s">
        <v>7049</v>
      </c>
    </row>
    <row r="1786" customHeight="1" spans="1:4">
      <c r="A1786" s="1" t="s">
        <v>7050</v>
      </c>
      <c r="B1786" s="1" t="s">
        <v>7051</v>
      </c>
      <c r="C1786" s="1" t="s">
        <v>7052</v>
      </c>
      <c r="D1786" s="1" t="s">
        <v>7053</v>
      </c>
    </row>
    <row r="1787" customHeight="1" spans="1:4">
      <c r="A1787" s="1" t="s">
        <v>7054</v>
      </c>
      <c r="B1787" s="1" t="s">
        <v>7055</v>
      </c>
      <c r="C1787" s="1" t="s">
        <v>3811</v>
      </c>
      <c r="D1787" s="1" t="s">
        <v>7056</v>
      </c>
    </row>
    <row r="1788" customHeight="1" spans="1:4">
      <c r="A1788" s="1" t="s">
        <v>7057</v>
      </c>
      <c r="B1788" s="1" t="s">
        <v>7058</v>
      </c>
      <c r="C1788" s="1" t="s">
        <v>7059</v>
      </c>
      <c r="D1788" s="1" t="s">
        <v>7060</v>
      </c>
    </row>
    <row r="1789" customHeight="1" spans="1:4">
      <c r="A1789" s="1" t="s">
        <v>7061</v>
      </c>
      <c r="B1789" s="1" t="s">
        <v>7062</v>
      </c>
      <c r="C1789" s="1" t="s">
        <v>7063</v>
      </c>
      <c r="D1789" s="1" t="s">
        <v>7064</v>
      </c>
    </row>
    <row r="1790" customHeight="1" spans="1:4">
      <c r="A1790" s="1" t="s">
        <v>7065</v>
      </c>
      <c r="B1790" s="1" t="s">
        <v>7066</v>
      </c>
      <c r="C1790" s="1" t="s">
        <v>7067</v>
      </c>
      <c r="D1790" s="1" t="s">
        <v>7068</v>
      </c>
    </row>
    <row r="1791" customHeight="1" spans="1:4">
      <c r="A1791" s="1" t="s">
        <v>7069</v>
      </c>
      <c r="B1791" s="1" t="s">
        <v>7070</v>
      </c>
      <c r="C1791" s="1" t="s">
        <v>7071</v>
      </c>
      <c r="D1791" s="1" t="s">
        <v>7072</v>
      </c>
    </row>
    <row r="1792" customHeight="1" spans="1:4">
      <c r="A1792" s="1" t="s">
        <v>7073</v>
      </c>
      <c r="B1792" s="1" t="s">
        <v>7074</v>
      </c>
      <c r="C1792" s="1" t="s">
        <v>7075</v>
      </c>
      <c r="D1792" s="1" t="s">
        <v>7076</v>
      </c>
    </row>
    <row r="1793" customHeight="1" spans="1:4">
      <c r="A1793" s="1" t="s">
        <v>7077</v>
      </c>
      <c r="B1793" s="1" t="s">
        <v>7078</v>
      </c>
      <c r="C1793" s="1" t="s">
        <v>7079</v>
      </c>
      <c r="D1793" s="1" t="s">
        <v>7080</v>
      </c>
    </row>
    <row r="1794" customHeight="1" spans="1:4">
      <c r="A1794" s="1" t="s">
        <v>7081</v>
      </c>
      <c r="B1794" s="1" t="s">
        <v>7082</v>
      </c>
      <c r="C1794" s="1" t="s">
        <v>7083</v>
      </c>
      <c r="D1794" s="1" t="s">
        <v>7084</v>
      </c>
    </row>
    <row r="1795" customHeight="1" spans="1:4">
      <c r="A1795" s="1" t="s">
        <v>7085</v>
      </c>
      <c r="B1795" s="1" t="s">
        <v>7086</v>
      </c>
      <c r="C1795" s="1" t="s">
        <v>7087</v>
      </c>
      <c r="D1795" s="1" t="s">
        <v>7088</v>
      </c>
    </row>
    <row r="1796" customHeight="1" spans="1:4">
      <c r="A1796" s="1" t="s">
        <v>7089</v>
      </c>
      <c r="B1796" s="1" t="s">
        <v>7090</v>
      </c>
      <c r="C1796" s="1" t="s">
        <v>7091</v>
      </c>
      <c r="D1796" s="1" t="s">
        <v>7092</v>
      </c>
    </row>
    <row r="1797" customHeight="1" spans="1:4">
      <c r="A1797" s="1" t="s">
        <v>7093</v>
      </c>
      <c r="B1797" s="1" t="s">
        <v>7094</v>
      </c>
      <c r="C1797" s="1" t="s">
        <v>7095</v>
      </c>
      <c r="D1797" s="1" t="s">
        <v>7096</v>
      </c>
    </row>
    <row r="1798" customHeight="1" spans="1:4">
      <c r="A1798" s="1" t="s">
        <v>7097</v>
      </c>
      <c r="B1798" s="1" t="s">
        <v>7098</v>
      </c>
      <c r="C1798" s="1" t="s">
        <v>7099</v>
      </c>
      <c r="D1798" s="1" t="s">
        <v>7100</v>
      </c>
    </row>
    <row r="1799" customHeight="1" spans="1:4">
      <c r="A1799" s="1" t="s">
        <v>7101</v>
      </c>
      <c r="B1799" s="1" t="s">
        <v>7102</v>
      </c>
      <c r="C1799" s="1" t="s">
        <v>7103</v>
      </c>
      <c r="D1799" s="1" t="s">
        <v>7104</v>
      </c>
    </row>
    <row r="1800" customHeight="1" spans="1:4">
      <c r="A1800" s="1" t="s">
        <v>7105</v>
      </c>
      <c r="B1800" s="1" t="s">
        <v>7106</v>
      </c>
      <c r="C1800" s="1" t="s">
        <v>7107</v>
      </c>
      <c r="D1800" s="1" t="s">
        <v>7108</v>
      </c>
    </row>
    <row r="1801" customHeight="1" spans="1:4">
      <c r="A1801" s="1" t="s">
        <v>7109</v>
      </c>
      <c r="B1801" s="1" t="s">
        <v>7110</v>
      </c>
      <c r="C1801" s="1" t="s">
        <v>7111</v>
      </c>
      <c r="D1801" s="1" t="s">
        <v>7112</v>
      </c>
    </row>
    <row r="1802" customHeight="1" spans="1:4">
      <c r="A1802" s="1" t="s">
        <v>7113</v>
      </c>
      <c r="B1802" s="1" t="s">
        <v>7114</v>
      </c>
      <c r="C1802" s="1" t="s">
        <v>7115</v>
      </c>
      <c r="D1802" s="1" t="s">
        <v>7116</v>
      </c>
    </row>
    <row r="1803" customHeight="1" spans="1:4">
      <c r="A1803" s="1" t="s">
        <v>7117</v>
      </c>
      <c r="B1803" s="1" t="s">
        <v>7118</v>
      </c>
      <c r="C1803" s="1" t="s">
        <v>7119</v>
      </c>
      <c r="D1803" s="1" t="s">
        <v>7120</v>
      </c>
    </row>
    <row r="1804" customHeight="1" spans="1:4">
      <c r="A1804" s="1" t="s">
        <v>7121</v>
      </c>
      <c r="B1804" s="1" t="s">
        <v>7122</v>
      </c>
      <c r="C1804" s="1" t="s">
        <v>7123</v>
      </c>
      <c r="D1804" s="1" t="s">
        <v>7124</v>
      </c>
    </row>
    <row r="1805" customHeight="1" spans="1:4">
      <c r="A1805" s="1" t="s">
        <v>7125</v>
      </c>
      <c r="B1805" s="1" t="s">
        <v>7126</v>
      </c>
      <c r="C1805" s="1" t="s">
        <v>7127</v>
      </c>
      <c r="D1805" s="1" t="s">
        <v>7128</v>
      </c>
    </row>
    <row r="1806" customHeight="1" spans="1:4">
      <c r="A1806" s="1" t="s">
        <v>7129</v>
      </c>
      <c r="B1806" s="1" t="s">
        <v>7130</v>
      </c>
      <c r="C1806" s="1" t="s">
        <v>7131</v>
      </c>
      <c r="D1806" s="1" t="s">
        <v>7132</v>
      </c>
    </row>
    <row r="1807" customHeight="1" spans="1:4">
      <c r="A1807" s="1" t="s">
        <v>7133</v>
      </c>
      <c r="B1807" s="1" t="s">
        <v>7134</v>
      </c>
      <c r="C1807" s="1" t="s">
        <v>7135</v>
      </c>
      <c r="D1807" s="1" t="s">
        <v>7136</v>
      </c>
    </row>
    <row r="1808" customHeight="1" spans="1:4">
      <c r="A1808" s="1" t="s">
        <v>7137</v>
      </c>
      <c r="B1808" s="1" t="s">
        <v>7138</v>
      </c>
      <c r="C1808" s="1" t="s">
        <v>7139</v>
      </c>
      <c r="D1808" s="1" t="s">
        <v>7140</v>
      </c>
    </row>
    <row r="1809" customHeight="1" spans="1:4">
      <c r="A1809" s="1" t="s">
        <v>7141</v>
      </c>
      <c r="B1809" s="1" t="s">
        <v>7142</v>
      </c>
      <c r="C1809" s="1" t="s">
        <v>7143</v>
      </c>
      <c r="D1809" s="1" t="s">
        <v>7144</v>
      </c>
    </row>
    <row r="1810" customHeight="1" spans="1:4">
      <c r="A1810" s="1" t="s">
        <v>7145</v>
      </c>
      <c r="B1810" s="1" t="s">
        <v>7146</v>
      </c>
      <c r="C1810" s="1" t="s">
        <v>7147</v>
      </c>
      <c r="D1810" s="1" t="s">
        <v>7148</v>
      </c>
    </row>
    <row r="1811" customHeight="1" spans="1:4">
      <c r="A1811" s="1" t="s">
        <v>7149</v>
      </c>
      <c r="B1811" s="1" t="s">
        <v>7150</v>
      </c>
      <c r="C1811" s="1" t="s">
        <v>7151</v>
      </c>
      <c r="D1811" s="1" t="s">
        <v>7152</v>
      </c>
    </row>
    <row r="1812" customHeight="1" spans="1:4">
      <c r="A1812" s="1" t="s">
        <v>7153</v>
      </c>
      <c r="B1812" s="1" t="s">
        <v>7154</v>
      </c>
      <c r="C1812" s="1" t="s">
        <v>7155</v>
      </c>
      <c r="D1812" s="1" t="s">
        <v>7156</v>
      </c>
    </row>
    <row r="1813" customHeight="1" spans="1:4">
      <c r="A1813" s="1" t="s">
        <v>7157</v>
      </c>
      <c r="B1813" s="1" t="s">
        <v>7158</v>
      </c>
      <c r="C1813" s="1" t="s">
        <v>7159</v>
      </c>
      <c r="D1813" s="1" t="s">
        <v>7160</v>
      </c>
    </row>
    <row r="1814" customHeight="1" spans="1:4">
      <c r="A1814" s="1" t="s">
        <v>7161</v>
      </c>
      <c r="B1814" s="1" t="s">
        <v>7162</v>
      </c>
      <c r="C1814" s="1" t="s">
        <v>1161</v>
      </c>
      <c r="D1814" s="1" t="s">
        <v>7163</v>
      </c>
    </row>
    <row r="1815" customHeight="1" spans="1:4">
      <c r="A1815" s="1" t="s">
        <v>7164</v>
      </c>
      <c r="B1815" s="1" t="s">
        <v>7165</v>
      </c>
      <c r="C1815" s="1" t="s">
        <v>7166</v>
      </c>
      <c r="D1815" s="1" t="s">
        <v>7167</v>
      </c>
    </row>
    <row r="1816" customHeight="1" spans="1:4">
      <c r="A1816" s="1" t="s">
        <v>7168</v>
      </c>
      <c r="B1816" s="1" t="s">
        <v>7169</v>
      </c>
      <c r="C1816" s="1" t="s">
        <v>7170</v>
      </c>
      <c r="D1816" s="1" t="s">
        <v>7171</v>
      </c>
    </row>
    <row r="1817" customHeight="1" spans="1:4">
      <c r="A1817" s="1" t="s">
        <v>7172</v>
      </c>
      <c r="B1817" s="1" t="s">
        <v>7173</v>
      </c>
      <c r="C1817" s="1" t="s">
        <v>7174</v>
      </c>
      <c r="D1817" s="1" t="s">
        <v>7175</v>
      </c>
    </row>
    <row r="1818" customHeight="1" spans="1:4">
      <c r="A1818" s="1" t="s">
        <v>7176</v>
      </c>
      <c r="B1818" s="1" t="s">
        <v>7177</v>
      </c>
      <c r="C1818" s="1" t="s">
        <v>7178</v>
      </c>
      <c r="D1818" s="1" t="s">
        <v>7179</v>
      </c>
    </row>
    <row r="1819" customHeight="1" spans="1:4">
      <c r="A1819" s="1" t="s">
        <v>7180</v>
      </c>
      <c r="B1819" s="1" t="s">
        <v>7181</v>
      </c>
      <c r="C1819" s="1" t="s">
        <v>7182</v>
      </c>
      <c r="D1819" s="1" t="s">
        <v>7183</v>
      </c>
    </row>
    <row r="1820" customHeight="1" spans="1:4">
      <c r="A1820" s="1" t="s">
        <v>7184</v>
      </c>
      <c r="B1820" s="1" t="s">
        <v>7185</v>
      </c>
      <c r="C1820" s="1" t="s">
        <v>7186</v>
      </c>
      <c r="D1820" s="1" t="s">
        <v>7187</v>
      </c>
    </row>
    <row r="1821" customHeight="1" spans="1:4">
      <c r="A1821" s="1" t="s">
        <v>7188</v>
      </c>
      <c r="B1821" s="1" t="s">
        <v>7189</v>
      </c>
      <c r="C1821" s="1" t="s">
        <v>7190</v>
      </c>
      <c r="D1821" s="1" t="s">
        <v>7191</v>
      </c>
    </row>
    <row r="1822" customHeight="1" spans="1:4">
      <c r="A1822" s="1" t="s">
        <v>7192</v>
      </c>
      <c r="B1822" s="1" t="s">
        <v>7193</v>
      </c>
      <c r="C1822" s="1" t="s">
        <v>7194</v>
      </c>
      <c r="D1822" s="1" t="s">
        <v>7195</v>
      </c>
    </row>
    <row r="1823" customHeight="1" spans="1:4">
      <c r="A1823" s="1" t="s">
        <v>7196</v>
      </c>
      <c r="B1823" s="1" t="s">
        <v>7197</v>
      </c>
      <c r="C1823" s="1" t="s">
        <v>7198</v>
      </c>
      <c r="D1823" s="1" t="s">
        <v>7199</v>
      </c>
    </row>
    <row r="1824" customHeight="1" spans="1:4">
      <c r="A1824" s="1" t="s">
        <v>7200</v>
      </c>
      <c r="B1824" s="1" t="s">
        <v>7201</v>
      </c>
      <c r="C1824" s="1" t="s">
        <v>6682</v>
      </c>
      <c r="D1824" s="1" t="s">
        <v>7202</v>
      </c>
    </row>
    <row r="1825" customHeight="1" spans="1:4">
      <c r="A1825" s="1" t="s">
        <v>7203</v>
      </c>
      <c r="B1825" s="1" t="s">
        <v>7204</v>
      </c>
      <c r="C1825" s="1" t="s">
        <v>7205</v>
      </c>
      <c r="D1825" s="1" t="s">
        <v>7206</v>
      </c>
    </row>
    <row r="1826" customHeight="1" spans="1:4">
      <c r="A1826" s="1" t="s">
        <v>7207</v>
      </c>
      <c r="B1826" s="1" t="s">
        <v>7208</v>
      </c>
      <c r="C1826" s="1" t="s">
        <v>7209</v>
      </c>
      <c r="D1826" s="1" t="s">
        <v>7210</v>
      </c>
    </row>
    <row r="1827" customHeight="1" spans="1:4">
      <c r="A1827" s="1" t="s">
        <v>7211</v>
      </c>
      <c r="B1827" s="1" t="s">
        <v>7212</v>
      </c>
      <c r="C1827" s="1" t="s">
        <v>7213</v>
      </c>
      <c r="D1827" s="1" t="s">
        <v>7214</v>
      </c>
    </row>
    <row r="1828" customHeight="1" spans="1:4">
      <c r="A1828" s="1" t="s">
        <v>7215</v>
      </c>
      <c r="B1828" s="1" t="s">
        <v>7216</v>
      </c>
      <c r="C1828" s="1" t="s">
        <v>7217</v>
      </c>
      <c r="D1828" s="1" t="s">
        <v>7218</v>
      </c>
    </row>
    <row r="1829" customHeight="1" spans="1:4">
      <c r="A1829" s="1" t="s">
        <v>7219</v>
      </c>
      <c r="B1829" s="1" t="s">
        <v>7220</v>
      </c>
      <c r="C1829" s="1" t="s">
        <v>7221</v>
      </c>
      <c r="D1829" s="1" t="s">
        <v>7222</v>
      </c>
    </row>
    <row r="1830" customHeight="1" spans="1:4">
      <c r="A1830" s="1" t="s">
        <v>7223</v>
      </c>
      <c r="B1830" s="1" t="s">
        <v>7224</v>
      </c>
      <c r="C1830" s="1" t="s">
        <v>7225</v>
      </c>
      <c r="D1830" s="1" t="s">
        <v>7226</v>
      </c>
    </row>
    <row r="1831" customHeight="1" spans="1:4">
      <c r="A1831" s="1" t="s">
        <v>7227</v>
      </c>
      <c r="B1831" s="1" t="s">
        <v>7228</v>
      </c>
      <c r="C1831" s="1" t="s">
        <v>7229</v>
      </c>
      <c r="D1831" s="1" t="s">
        <v>7230</v>
      </c>
    </row>
    <row r="1832" customHeight="1" spans="1:4">
      <c r="A1832" s="1" t="s">
        <v>7231</v>
      </c>
      <c r="B1832" s="1" t="s">
        <v>7232</v>
      </c>
      <c r="C1832" s="1" t="s">
        <v>7233</v>
      </c>
      <c r="D1832" s="1" t="s">
        <v>7234</v>
      </c>
    </row>
    <row r="1833" customHeight="1" spans="1:4">
      <c r="A1833" s="1" t="s">
        <v>7235</v>
      </c>
      <c r="B1833" s="1" t="s">
        <v>7236</v>
      </c>
      <c r="C1833" s="1" t="s">
        <v>7237</v>
      </c>
      <c r="D1833" s="1" t="s">
        <v>7238</v>
      </c>
    </row>
    <row r="1834" customHeight="1" spans="1:4">
      <c r="A1834" s="1" t="s">
        <v>7239</v>
      </c>
      <c r="B1834" s="1" t="s">
        <v>7240</v>
      </c>
      <c r="C1834" s="1" t="s">
        <v>7241</v>
      </c>
      <c r="D1834" s="1" t="s">
        <v>7242</v>
      </c>
    </row>
    <row r="1835" customHeight="1" spans="1:4">
      <c r="A1835" s="1" t="s">
        <v>7243</v>
      </c>
      <c r="B1835" s="1" t="s">
        <v>7244</v>
      </c>
      <c r="C1835" s="1" t="s">
        <v>7245</v>
      </c>
      <c r="D1835" s="1" t="s">
        <v>7246</v>
      </c>
    </row>
    <row r="1836" customHeight="1" spans="1:4">
      <c r="A1836" s="1" t="s">
        <v>7247</v>
      </c>
      <c r="B1836" s="1" t="s">
        <v>7248</v>
      </c>
      <c r="C1836" s="1" t="s">
        <v>7249</v>
      </c>
      <c r="D1836" s="1" t="s">
        <v>7250</v>
      </c>
    </row>
    <row r="1837" customHeight="1" spans="1:4">
      <c r="A1837" s="1" t="s">
        <v>7251</v>
      </c>
      <c r="B1837" s="1" t="s">
        <v>7252</v>
      </c>
      <c r="C1837" s="1" t="s">
        <v>7253</v>
      </c>
      <c r="D1837" s="1" t="s">
        <v>7254</v>
      </c>
    </row>
    <row r="1838" customHeight="1" spans="1:4">
      <c r="A1838" s="1" t="s">
        <v>7255</v>
      </c>
      <c r="B1838" s="1" t="s">
        <v>7256</v>
      </c>
      <c r="C1838" s="1" t="s">
        <v>7257</v>
      </c>
      <c r="D1838" s="1" t="s">
        <v>7258</v>
      </c>
    </row>
    <row r="1839" customHeight="1" spans="1:4">
      <c r="A1839" s="1" t="s">
        <v>7259</v>
      </c>
      <c r="B1839" s="1" t="s">
        <v>7260</v>
      </c>
      <c r="C1839" s="1" t="s">
        <v>7261</v>
      </c>
      <c r="D1839" s="1" t="s">
        <v>7262</v>
      </c>
    </row>
    <row r="1840" customHeight="1" spans="1:4">
      <c r="A1840" s="1" t="s">
        <v>7263</v>
      </c>
      <c r="B1840" s="1" t="s">
        <v>7264</v>
      </c>
      <c r="C1840" s="1" t="s">
        <v>7265</v>
      </c>
      <c r="D1840" s="1" t="s">
        <v>7266</v>
      </c>
    </row>
    <row r="1841" customHeight="1" spans="1:4">
      <c r="A1841" s="1" t="s">
        <v>7267</v>
      </c>
      <c r="B1841" s="1" t="s">
        <v>7268</v>
      </c>
      <c r="C1841" s="1" t="s">
        <v>7269</v>
      </c>
      <c r="D1841" s="1" t="s">
        <v>7270</v>
      </c>
    </row>
    <row r="1842" customHeight="1" spans="1:4">
      <c r="A1842" s="1" t="s">
        <v>7271</v>
      </c>
      <c r="B1842" s="1" t="s">
        <v>7272</v>
      </c>
      <c r="C1842" s="1" t="s">
        <v>7273</v>
      </c>
      <c r="D1842" s="1" t="s">
        <v>7274</v>
      </c>
    </row>
    <row r="1843" customHeight="1" spans="1:4">
      <c r="A1843" s="1" t="s">
        <v>7275</v>
      </c>
      <c r="B1843" s="1" t="s">
        <v>7276</v>
      </c>
      <c r="C1843" s="1" t="s">
        <v>7277</v>
      </c>
      <c r="D1843" s="1" t="s">
        <v>7278</v>
      </c>
    </row>
    <row r="1844" customHeight="1" spans="1:4">
      <c r="A1844" s="1" t="s">
        <v>7279</v>
      </c>
      <c r="B1844" s="1" t="s">
        <v>7280</v>
      </c>
      <c r="C1844" s="1" t="s">
        <v>7281</v>
      </c>
      <c r="D1844" s="1" t="s">
        <v>5869</v>
      </c>
    </row>
    <row r="1845" customHeight="1" spans="1:4">
      <c r="A1845" s="1" t="s">
        <v>7282</v>
      </c>
      <c r="B1845" s="1" t="s">
        <v>7283</v>
      </c>
      <c r="C1845" s="1" t="s">
        <v>7284</v>
      </c>
      <c r="D1845" s="1" t="s">
        <v>7285</v>
      </c>
    </row>
    <row r="1846" customHeight="1" spans="1:4">
      <c r="A1846" s="1" t="s">
        <v>7286</v>
      </c>
      <c r="B1846" s="1" t="s">
        <v>7287</v>
      </c>
      <c r="C1846" s="1" t="s">
        <v>7288</v>
      </c>
      <c r="D1846" s="1" t="s">
        <v>7289</v>
      </c>
    </row>
    <row r="1847" customHeight="1" spans="1:4">
      <c r="A1847" s="1" t="s">
        <v>7290</v>
      </c>
      <c r="B1847" s="1" t="s">
        <v>7291</v>
      </c>
      <c r="C1847" s="1" t="s">
        <v>7292</v>
      </c>
      <c r="D1847" s="1" t="s">
        <v>7293</v>
      </c>
    </row>
    <row r="1848" customHeight="1" spans="1:4">
      <c r="A1848" s="1" t="s">
        <v>7294</v>
      </c>
      <c r="B1848" s="1" t="s">
        <v>7295</v>
      </c>
      <c r="C1848" s="1" t="s">
        <v>2183</v>
      </c>
      <c r="D1848" s="1" t="s">
        <v>7296</v>
      </c>
    </row>
    <row r="1849" customHeight="1" spans="1:4">
      <c r="A1849" s="1" t="s">
        <v>7297</v>
      </c>
      <c r="B1849" s="1" t="s">
        <v>7298</v>
      </c>
      <c r="C1849" s="1" t="s">
        <v>7299</v>
      </c>
      <c r="D1849" s="1" t="s">
        <v>7300</v>
      </c>
    </row>
    <row r="1850" customHeight="1" spans="1:4">
      <c r="A1850" s="1" t="s">
        <v>7301</v>
      </c>
      <c r="B1850" s="1" t="s">
        <v>7302</v>
      </c>
      <c r="C1850" s="1" t="s">
        <v>7303</v>
      </c>
      <c r="D1850" s="1" t="s">
        <v>7304</v>
      </c>
    </row>
    <row r="1851" customHeight="1" spans="1:4">
      <c r="A1851" s="1" t="s">
        <v>7305</v>
      </c>
      <c r="B1851" s="1" t="s">
        <v>7306</v>
      </c>
      <c r="C1851" s="1" t="s">
        <v>7307</v>
      </c>
      <c r="D1851" s="1" t="s">
        <v>7308</v>
      </c>
    </row>
    <row r="1852" customHeight="1" spans="1:4">
      <c r="A1852" s="1" t="s">
        <v>7309</v>
      </c>
      <c r="B1852" s="1" t="s">
        <v>7310</v>
      </c>
      <c r="C1852" s="1" t="s">
        <v>7311</v>
      </c>
      <c r="D1852" s="1" t="s">
        <v>7312</v>
      </c>
    </row>
    <row r="1853" customHeight="1" spans="1:4">
      <c r="A1853" s="1" t="s">
        <v>7313</v>
      </c>
      <c r="B1853" s="1" t="s">
        <v>7314</v>
      </c>
      <c r="C1853" s="1" t="s">
        <v>7315</v>
      </c>
      <c r="D1853" s="1" t="s">
        <v>7316</v>
      </c>
    </row>
    <row r="1854" customHeight="1" spans="1:4">
      <c r="A1854" s="1" t="s">
        <v>7317</v>
      </c>
      <c r="B1854" s="1" t="s">
        <v>7318</v>
      </c>
      <c r="C1854" s="1" t="s">
        <v>7319</v>
      </c>
      <c r="D1854" s="1" t="s">
        <v>7320</v>
      </c>
    </row>
    <row r="1855" customHeight="1" spans="1:4">
      <c r="A1855" s="1" t="s">
        <v>7321</v>
      </c>
      <c r="B1855" s="1" t="s">
        <v>7322</v>
      </c>
      <c r="C1855" s="1" t="s">
        <v>7323</v>
      </c>
      <c r="D1855" s="1" t="s">
        <v>7324</v>
      </c>
    </row>
    <row r="1856" customHeight="1" spans="1:4">
      <c r="A1856" s="1" t="s">
        <v>7325</v>
      </c>
      <c r="B1856" s="1" t="s">
        <v>7326</v>
      </c>
      <c r="C1856" s="1" t="s">
        <v>7327</v>
      </c>
      <c r="D1856" s="1" t="s">
        <v>7328</v>
      </c>
    </row>
    <row r="1857" customHeight="1" spans="1:4">
      <c r="A1857" s="1" t="s">
        <v>7329</v>
      </c>
      <c r="B1857" s="1" t="s">
        <v>7330</v>
      </c>
      <c r="C1857" s="1" t="s">
        <v>7331</v>
      </c>
      <c r="D1857" s="1" t="s">
        <v>7332</v>
      </c>
    </row>
    <row r="1858" customHeight="1" spans="1:4">
      <c r="A1858" s="1" t="s">
        <v>7333</v>
      </c>
      <c r="B1858" s="1" t="s">
        <v>7334</v>
      </c>
      <c r="C1858" s="1" t="s">
        <v>7335</v>
      </c>
      <c r="D1858" s="1" t="s">
        <v>7336</v>
      </c>
    </row>
    <row r="1859" customHeight="1" spans="1:4">
      <c r="A1859" s="1" t="s">
        <v>7337</v>
      </c>
      <c r="B1859" s="1" t="s">
        <v>7338</v>
      </c>
      <c r="C1859" s="1" t="s">
        <v>7339</v>
      </c>
      <c r="D1859" s="1" t="s">
        <v>7340</v>
      </c>
    </row>
    <row r="1860" customHeight="1" spans="1:4">
      <c r="A1860" s="1" t="s">
        <v>7341</v>
      </c>
      <c r="B1860" s="1" t="s">
        <v>7342</v>
      </c>
      <c r="C1860" s="1" t="s">
        <v>7343</v>
      </c>
      <c r="D1860" s="1" t="s">
        <v>1332</v>
      </c>
    </row>
    <row r="1861" customHeight="1" spans="1:4">
      <c r="A1861" s="1" t="s">
        <v>7344</v>
      </c>
      <c r="B1861" s="1" t="s">
        <v>7345</v>
      </c>
      <c r="C1861" s="1" t="s">
        <v>7346</v>
      </c>
      <c r="D1861" s="1" t="s">
        <v>7347</v>
      </c>
    </row>
    <row r="1862" customHeight="1" spans="1:4">
      <c r="A1862" s="1" t="s">
        <v>7348</v>
      </c>
      <c r="B1862" s="1" t="s">
        <v>7349</v>
      </c>
      <c r="C1862" s="1" t="s">
        <v>7350</v>
      </c>
      <c r="D1862" s="1" t="s">
        <v>7351</v>
      </c>
    </row>
    <row r="1863" customHeight="1" spans="1:4">
      <c r="A1863" s="1" t="s">
        <v>7352</v>
      </c>
      <c r="B1863" s="1" t="s">
        <v>7353</v>
      </c>
      <c r="C1863" s="1" t="s">
        <v>7354</v>
      </c>
      <c r="D1863" s="1" t="s">
        <v>7355</v>
      </c>
    </row>
    <row r="1864" customHeight="1" spans="1:4">
      <c r="A1864" s="1" t="s">
        <v>7356</v>
      </c>
      <c r="B1864" s="1" t="s">
        <v>7357</v>
      </c>
      <c r="C1864" s="1" t="s">
        <v>7358</v>
      </c>
      <c r="D1864" s="1" t="s">
        <v>7359</v>
      </c>
    </row>
    <row r="1865" customHeight="1" spans="1:4">
      <c r="A1865" s="1" t="s">
        <v>7360</v>
      </c>
      <c r="B1865" s="1" t="s">
        <v>7361</v>
      </c>
      <c r="C1865" s="1" t="s">
        <v>7362</v>
      </c>
      <c r="D1865" s="1" t="s">
        <v>7363</v>
      </c>
    </row>
    <row r="1866" customHeight="1" spans="1:4">
      <c r="A1866" s="1" t="s">
        <v>7364</v>
      </c>
      <c r="B1866" s="1" t="s">
        <v>7365</v>
      </c>
      <c r="C1866" s="1" t="s">
        <v>7366</v>
      </c>
      <c r="D1866" s="1" t="s">
        <v>7367</v>
      </c>
    </row>
    <row r="1867" customHeight="1" spans="1:4">
      <c r="A1867" s="1" t="s">
        <v>7368</v>
      </c>
      <c r="B1867" s="1" t="s">
        <v>7369</v>
      </c>
      <c r="C1867" s="1" t="s">
        <v>7370</v>
      </c>
      <c r="D1867" s="1" t="s">
        <v>7371</v>
      </c>
    </row>
    <row r="1868" customHeight="1" spans="1:4">
      <c r="A1868" s="1" t="s">
        <v>7372</v>
      </c>
      <c r="B1868" s="1" t="s">
        <v>7373</v>
      </c>
      <c r="C1868" s="1" t="s">
        <v>7374</v>
      </c>
      <c r="D1868" s="1" t="s">
        <v>4112</v>
      </c>
    </row>
    <row r="1869" customHeight="1" spans="1:4">
      <c r="A1869" s="1" t="s">
        <v>7375</v>
      </c>
      <c r="B1869" s="1" t="s">
        <v>7376</v>
      </c>
      <c r="C1869" s="1" t="s">
        <v>7377</v>
      </c>
      <c r="D1869" s="1" t="s">
        <v>7378</v>
      </c>
    </row>
    <row r="1870" customHeight="1" spans="1:4">
      <c r="A1870" s="1" t="s">
        <v>7379</v>
      </c>
      <c r="B1870" s="1" t="s">
        <v>7380</v>
      </c>
      <c r="C1870" s="1" t="s">
        <v>7381</v>
      </c>
      <c r="D1870" s="1" t="s">
        <v>7382</v>
      </c>
    </row>
    <row r="1871" customHeight="1" spans="1:4">
      <c r="A1871" s="1" t="s">
        <v>7383</v>
      </c>
      <c r="B1871" s="1" t="s">
        <v>7384</v>
      </c>
      <c r="C1871" s="1" t="s">
        <v>7385</v>
      </c>
      <c r="D1871" s="1" t="s">
        <v>7386</v>
      </c>
    </row>
    <row r="1872" customHeight="1" spans="1:4">
      <c r="A1872" s="1" t="s">
        <v>7387</v>
      </c>
      <c r="B1872" s="1" t="s">
        <v>7388</v>
      </c>
      <c r="C1872" s="1" t="s">
        <v>7389</v>
      </c>
      <c r="D1872" s="1" t="s">
        <v>7390</v>
      </c>
    </row>
    <row r="1873" customHeight="1" spans="1:4">
      <c r="A1873" s="1" t="s">
        <v>7391</v>
      </c>
      <c r="B1873" s="1" t="s">
        <v>7392</v>
      </c>
      <c r="C1873" s="1" t="s">
        <v>7393</v>
      </c>
      <c r="D1873" s="1" t="s">
        <v>7394</v>
      </c>
    </row>
    <row r="1874" customHeight="1" spans="1:4">
      <c r="A1874" s="1" t="s">
        <v>7395</v>
      </c>
      <c r="B1874" s="1" t="s">
        <v>7396</v>
      </c>
      <c r="C1874" s="1" t="s">
        <v>7397</v>
      </c>
      <c r="D1874" s="1" t="s">
        <v>7398</v>
      </c>
    </row>
    <row r="1875" customHeight="1" spans="1:4">
      <c r="A1875" s="1" t="s">
        <v>7399</v>
      </c>
      <c r="B1875" s="1" t="s">
        <v>7400</v>
      </c>
      <c r="C1875" s="1" t="s">
        <v>7401</v>
      </c>
      <c r="D1875" s="1" t="s">
        <v>7402</v>
      </c>
    </row>
    <row r="1876" customHeight="1" spans="1:4">
      <c r="A1876" s="1" t="s">
        <v>7403</v>
      </c>
      <c r="B1876" s="1" t="s">
        <v>7404</v>
      </c>
      <c r="C1876" s="1" t="s">
        <v>7405</v>
      </c>
      <c r="D1876" s="1" t="s">
        <v>7406</v>
      </c>
    </row>
    <row r="1877" customHeight="1" spans="1:4">
      <c r="A1877" s="1" t="s">
        <v>7407</v>
      </c>
      <c r="B1877" s="1" t="s">
        <v>7408</v>
      </c>
      <c r="C1877" s="1" t="s">
        <v>7409</v>
      </c>
      <c r="D1877" s="1" t="s">
        <v>7410</v>
      </c>
    </row>
    <row r="1878" customHeight="1" spans="1:4">
      <c r="A1878" s="1" t="s">
        <v>7411</v>
      </c>
      <c r="B1878" s="1" t="s">
        <v>7412</v>
      </c>
      <c r="C1878" s="1" t="s">
        <v>7413</v>
      </c>
      <c r="D1878" s="1" t="s">
        <v>7414</v>
      </c>
    </row>
    <row r="1879" customHeight="1" spans="1:4">
      <c r="A1879" s="1" t="s">
        <v>7415</v>
      </c>
      <c r="B1879" s="1" t="s">
        <v>7416</v>
      </c>
      <c r="C1879" s="1" t="s">
        <v>7417</v>
      </c>
      <c r="D1879" s="1" t="s">
        <v>7418</v>
      </c>
    </row>
    <row r="1880" customHeight="1" spans="1:4">
      <c r="A1880" s="1" t="s">
        <v>7419</v>
      </c>
      <c r="B1880" s="1" t="s">
        <v>7420</v>
      </c>
      <c r="C1880" s="1" t="s">
        <v>7421</v>
      </c>
      <c r="D1880" s="1" t="s">
        <v>7422</v>
      </c>
    </row>
  </sheetData>
  <autoFilter xmlns:etc="http://www.wps.cn/officeDocument/2017/etCustomData" ref="A1:XFD1880" etc:filterBottomFollowUsedRange="0">
    <extLst/>
  </autoFilter>
  <conditionalFormatting sqref="A2:A1880">
    <cfRule type="duplicateValues" dxfId="0" priority="1"/>
  </conditionalFormatting>
  <conditionalFormatting sqref="B2:B1880">
    <cfRule type="duplicateValues" dxfId="0" priority="2"/>
  </conditionalFormatting>
  <pageMargins left="0.511805555555556" right="0.511805555555556" top="0.511805555555556" bottom="0.590277777777778" header="0.5" footer="0.5"/>
  <pageSetup paperSize="9" scale="60" orientation="portrait" horizontalDpi="600"/>
  <headerFooter/>
  <rowBreaks count="1" manualBreakCount="1">
    <brk id="68"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2025-07-02T03:21:00Z</dcterms:created>
  <dcterms:modified xsi:type="dcterms:W3CDTF">2025-07-10T03:21:23Z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B3B2B0B396024D46BF08CD98C8E45F80_13</vt:lpwstr>
  </property>
  <property fmtid="{D5CDD505-2E9C-101B-9397-08002B2CF9AE}" pid="3" name="KSOProductBuildVer">
    <vt:lpwstr>2052-12.8.2.18606</vt:lpwstr>
  </property>
</Properties>
</file>