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Sheet1!$A$1:$G$1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<sst xmlns="http://schemas.openxmlformats.org/spreadsheetml/2006/main" count="30709" uniqueCount="27256">
  <si>
    <t>序号</t>
  </si>
  <si>
    <t>企业名称</t>
  </si>
  <si>
    <t>注册号</t>
  </si>
  <si>
    <t>统一社会信用代码</t>
  </si>
  <si>
    <t>成立日期</t>
  </si>
  <si>
    <t>企业地址</t>
  </si>
  <si>
    <t>法定代表人（经营者）姓名</t>
  </si>
  <si>
    <t>中山市石岐区半度色理发店</t>
  </si>
  <si>
    <t>442000604987010</t>
  </si>
  <si>
    <t>92442000MA526WCQ77</t>
  </si>
  <si>
    <t>2018-08-28</t>
  </si>
  <si>
    <t>中山市石岐区岐峰路5号美林春天花园五期21幢100卡（之一）</t>
  </si>
  <si>
    <t>沈奋森</t>
  </si>
  <si>
    <t>中山市石岐区牛凤餐饮店</t>
  </si>
  <si>
    <t>442000608314798</t>
  </si>
  <si>
    <t>92442000MACXEUR5X9</t>
  </si>
  <si>
    <t>2023-09-08</t>
  </si>
  <si>
    <t>中山市石岐区维新街8号首层一卡</t>
  </si>
  <si>
    <t>阮来笑</t>
  </si>
  <si>
    <t>中山市石岐区粥宝记餐饮店</t>
  </si>
  <si>
    <t>442000606051779</t>
  </si>
  <si>
    <t>92442000MA54YDQP07</t>
  </si>
  <si>
    <t>2020-07-07</t>
  </si>
  <si>
    <t>中山市石岐区城市花园岐兴阁1幢3卡</t>
  </si>
  <si>
    <t>陈庆宁</t>
  </si>
  <si>
    <t>中山市石岐区视尚美发店</t>
  </si>
  <si>
    <t>442000602639424</t>
  </si>
  <si>
    <t>2012-12-10</t>
  </si>
  <si>
    <t>中山市石岐区湖滨中路29-31号首层4-5卡</t>
  </si>
  <si>
    <t>方旺</t>
  </si>
  <si>
    <t>中山市石岐区碧丽家的螺蛳粉店</t>
  </si>
  <si>
    <t>442000606736498</t>
  </si>
  <si>
    <t>92442000MA5718KY5L</t>
  </si>
  <si>
    <t>2021-08-23</t>
  </si>
  <si>
    <t>中山市石岐区中山二路82号首层2卡（之二）</t>
  </si>
  <si>
    <t>黄碧丽</t>
  </si>
  <si>
    <t>中山市忆香百货店</t>
  </si>
  <si>
    <t>442000605605165</t>
  </si>
  <si>
    <t>92442000MA53PDXW26</t>
  </si>
  <si>
    <t>2019-09-04</t>
  </si>
  <si>
    <t>中山市石岐区东华路1号雅尚花园26卡之五（住所申报）</t>
  </si>
  <si>
    <t>李晓伟</t>
  </si>
  <si>
    <t>中山市丰实货运代理服务部</t>
  </si>
  <si>
    <t>442000603589895</t>
  </si>
  <si>
    <t>2015-06-29</t>
  </si>
  <si>
    <t>中山市石岐区碧湖东街6幢002房2卡</t>
  </si>
  <si>
    <t>萧汝洪</t>
  </si>
  <si>
    <t>中山市石岐区解馋阁美食店</t>
  </si>
  <si>
    <t>442000606375141</t>
  </si>
  <si>
    <t>92442000MA55UWC594</t>
  </si>
  <si>
    <t>2021-01-18</t>
  </si>
  <si>
    <t>中山市石岐区悦来路92号（金都城一楼T1卡）</t>
  </si>
  <si>
    <t>彭超梅</t>
  </si>
  <si>
    <t>中山市泷缘净水设备商行</t>
  </si>
  <si>
    <t>442000603418599</t>
  </si>
  <si>
    <t>92442000MA4Y3H2G1Y</t>
  </si>
  <si>
    <t>2015-01-08</t>
  </si>
  <si>
    <t>中山市石岐区员峰光明西街28号（地下2卡）</t>
  </si>
  <si>
    <t>卢惠其</t>
  </si>
  <si>
    <t>中山市石岐区华生源小食店</t>
  </si>
  <si>
    <t>442000604639419</t>
  </si>
  <si>
    <t>92442000MA514XTW5R</t>
  </si>
  <si>
    <t>2017-12-15</t>
  </si>
  <si>
    <t>中山市石岐区南边大道27号（一楼一卡）</t>
  </si>
  <si>
    <t>姚瑞娟</t>
  </si>
  <si>
    <t>中山市石岐区彭锐日用家电店</t>
  </si>
  <si>
    <t>442000608207788</t>
  </si>
  <si>
    <t>92442000MACR5JQK1A</t>
  </si>
  <si>
    <t>2023-07-24</t>
  </si>
  <si>
    <t>中山市石岐区勤学路18号时代云图花园8幢1003房</t>
  </si>
  <si>
    <t>彭锐辉</t>
  </si>
  <si>
    <t>中山市石岐区龙景电子产品工作室</t>
  </si>
  <si>
    <t>442000604038626</t>
  </si>
  <si>
    <t>2016-08-18</t>
  </si>
  <si>
    <t>中山市石岐区民盈西路12号（自编号BF114）</t>
  </si>
  <si>
    <t>何萧</t>
  </si>
  <si>
    <t>中山市石岐区凯达货运代理中心</t>
  </si>
  <si>
    <t>442000604476515</t>
  </si>
  <si>
    <t>92442000MA4WYTU84T</t>
  </si>
  <si>
    <t>2017-08-10</t>
  </si>
  <si>
    <t>中山市石岐区民盈西路6号16卡</t>
  </si>
  <si>
    <t>刘功清</t>
  </si>
  <si>
    <t>中山祥润百货商行</t>
  </si>
  <si>
    <t>442000607398348</t>
  </si>
  <si>
    <t>92442000MABRFM2C4C</t>
  </si>
  <si>
    <t>2022-07-14</t>
  </si>
  <si>
    <t>中山市石岐区中山二路68号三层（301卡348号）</t>
  </si>
  <si>
    <t>周润楷</t>
  </si>
  <si>
    <t>中山市石岐区禾花奶茶店</t>
  </si>
  <si>
    <t>442000600705255</t>
  </si>
  <si>
    <t>2004-05-09</t>
  </si>
  <si>
    <t>中山市石岐区光明北街42号2卡</t>
  </si>
  <si>
    <t>王禾花</t>
  </si>
  <si>
    <t>中山市筑基食品养生馆</t>
  </si>
  <si>
    <t>442000607821508</t>
  </si>
  <si>
    <t>92442000MACBC90K26</t>
  </si>
  <si>
    <t>2023-03-02</t>
  </si>
  <si>
    <t>中山市石岐区豪程北路3号3卡、4卡</t>
  </si>
  <si>
    <t>黎伟银</t>
  </si>
  <si>
    <t>中山市梁记金利福餐饮店（个体工商户）</t>
  </si>
  <si>
    <t>442000608722059</t>
  </si>
  <si>
    <t>92442000MADGCLH30J</t>
  </si>
  <si>
    <t>2024-03-28</t>
  </si>
  <si>
    <t>中山市石岐街道悦凯路6号12卡</t>
  </si>
  <si>
    <t>陈凤媛</t>
  </si>
  <si>
    <t>中山市石岐区小林眼镜店</t>
  </si>
  <si>
    <t>442000602196802</t>
  </si>
  <si>
    <t>92442000L445680200</t>
  </si>
  <si>
    <t>2011-07-21</t>
  </si>
  <si>
    <t>中山市石岐区大信南路2号二层北座内大润发中山店二楼商店街16号柜位</t>
  </si>
  <si>
    <t>郑志远</t>
  </si>
  <si>
    <t>中山市石岐区缘香堂日杂行</t>
  </si>
  <si>
    <t>442000602035178</t>
  </si>
  <si>
    <t>92442000MA4YN4BCXR</t>
  </si>
  <si>
    <t>2011-03-18</t>
  </si>
  <si>
    <t>中山市石岐区湖滨路22号4幢6卡</t>
  </si>
  <si>
    <t>黄少禧</t>
  </si>
  <si>
    <t>中山市石岐区三淼文具店</t>
  </si>
  <si>
    <t>442000607711448</t>
  </si>
  <si>
    <t>92442000MAC6R3P765</t>
  </si>
  <si>
    <t>2022-12-23</t>
  </si>
  <si>
    <t>中山市石岐区东明花园东乐街26号B座603</t>
  </si>
  <si>
    <t>彭菊芳</t>
  </si>
  <si>
    <t>中山市石岐区鼎鼎鼎本事食店</t>
  </si>
  <si>
    <t>442000605775081</t>
  </si>
  <si>
    <t>92442000MA547Y8H0Y</t>
  </si>
  <si>
    <t>2019-12-24</t>
  </si>
  <si>
    <t>中山市石岐区官仁里1号</t>
  </si>
  <si>
    <t>何炳坚</t>
  </si>
  <si>
    <t>中山市石岐区华发便利店</t>
  </si>
  <si>
    <t>442000606960877</t>
  </si>
  <si>
    <t>92442000MA7FTD3305</t>
  </si>
  <si>
    <t>2021-12-30</t>
  </si>
  <si>
    <t>中山市石岐区悦来中路41号1-3卡（首层）</t>
  </si>
  <si>
    <t>韦进巧</t>
  </si>
  <si>
    <t>中山市石岐区娇姨凉茶店</t>
  </si>
  <si>
    <t>442000601191202</t>
  </si>
  <si>
    <t>2009-05-18</t>
  </si>
  <si>
    <t>中山市石岐区南涌大街4号12卡</t>
  </si>
  <si>
    <t>梁玉娇</t>
  </si>
  <si>
    <t>中山市初星文化传媒中心（个体工商户）</t>
  </si>
  <si>
    <t>442000609019813</t>
  </si>
  <si>
    <t>92442000MADW8HH67M</t>
  </si>
  <si>
    <t>2024-07-30</t>
  </si>
  <si>
    <t>中山市石岐街道康华路6号502室之三</t>
  </si>
  <si>
    <t>陈万涌</t>
  </si>
  <si>
    <t>中山市石岐区肖康和验光配镜中心</t>
  </si>
  <si>
    <t>442000604400340</t>
  </si>
  <si>
    <t>92442000MA4WQAB7XA</t>
  </si>
  <si>
    <t>2017-06-22</t>
  </si>
  <si>
    <t>中山市石岐区盛华路5号阳光花地菁华阁B01号</t>
  </si>
  <si>
    <t>肖康和</t>
  </si>
  <si>
    <t>中山市石岐区仟味鲜小吃店</t>
  </si>
  <si>
    <t>442000607511427</t>
  </si>
  <si>
    <t>92442000MAC03KBP45</t>
  </si>
  <si>
    <t>2022-09-07</t>
  </si>
  <si>
    <t>中山市石岐区龙腾路9号名雅居18卡</t>
  </si>
  <si>
    <t>王晓东</t>
  </si>
  <si>
    <t>中山市石岐区光禾摄影工作室</t>
  </si>
  <si>
    <t>442000603019134</t>
  </si>
  <si>
    <t>2014-01-26</t>
  </si>
  <si>
    <t>中山市石岐区逢源商业街6号二层201卡</t>
  </si>
  <si>
    <t>黎秋云</t>
  </si>
  <si>
    <t>中山市石岐区天荫策划工作室</t>
  </si>
  <si>
    <t>442000606958597</t>
  </si>
  <si>
    <t>92442000MA7E5LL000</t>
  </si>
  <si>
    <t>2021-12-29</t>
  </si>
  <si>
    <t>中山市石岐区兴中道6号假日广场1幢601（K卡)</t>
  </si>
  <si>
    <t>李浚濠</t>
  </si>
  <si>
    <t>中山市石岐区嘉旺烧鹅档</t>
  </si>
  <si>
    <t>442000604791132</t>
  </si>
  <si>
    <t>92442000MA51M5UD8F</t>
  </si>
  <si>
    <t>2018-05-03</t>
  </si>
  <si>
    <t>中山市石岐区华光路71号（安山市场）</t>
  </si>
  <si>
    <t>杨燕平</t>
  </si>
  <si>
    <t>中山市石岐区笔佳小食店</t>
  </si>
  <si>
    <t>442000602476535</t>
  </si>
  <si>
    <t>2012-06-20</t>
  </si>
  <si>
    <t>中山市石岐区莲塘路5号10、11商铺（不含夹层）</t>
  </si>
  <si>
    <t>温国梅</t>
  </si>
  <si>
    <t>442000601463374</t>
  </si>
  <si>
    <t>2009-12-17</t>
  </si>
  <si>
    <t>中山市石岐区员峰市场</t>
  </si>
  <si>
    <t>全吉田</t>
  </si>
  <si>
    <t>中山市利百家健康咨询中心（个体工商户）</t>
  </si>
  <si>
    <t>442000609185211</t>
  </si>
  <si>
    <t>92442000MAE38Q1N4A</t>
  </si>
  <si>
    <t>2024-10-18</t>
  </si>
  <si>
    <t>中山市石岐街道兴盛路5号F区20幢702房</t>
  </si>
  <si>
    <t>伍凤仪</t>
  </si>
  <si>
    <t>中山市石岐区夏夏记食品店（个体工商户）</t>
  </si>
  <si>
    <t>442000609235216</t>
  </si>
  <si>
    <t>92442000MAE4880B1Y</t>
  </si>
  <si>
    <t>2024-11-12</t>
  </si>
  <si>
    <t>中山市石岐街道东河北民科东路88号东港湾花园顶层商场1卡（中诚百货内之一）</t>
  </si>
  <si>
    <t>孙夏冰</t>
  </si>
  <si>
    <t>中山市戎信通信店</t>
  </si>
  <si>
    <t>442000606734582</t>
  </si>
  <si>
    <t>92442000MA57115L45</t>
  </si>
  <si>
    <t>2021-08-20</t>
  </si>
  <si>
    <t>中山市石岐区孙文东路82号起湾第一工业区第一幢四层（418C-5）</t>
  </si>
  <si>
    <t>梁结芬</t>
  </si>
  <si>
    <t>中山市石岐区新美电动车行</t>
  </si>
  <si>
    <t>442000606026632</t>
  </si>
  <si>
    <t>92442000MA54WHUK51</t>
  </si>
  <si>
    <t>2020-06-23</t>
  </si>
  <si>
    <t>中山市石岐区宏基路5号5卡（之三）</t>
  </si>
  <si>
    <t>陈楚云</t>
  </si>
  <si>
    <t>中山市石岐区爱上爱尚服装店</t>
  </si>
  <si>
    <t>442000605215360</t>
  </si>
  <si>
    <t>92442000MA52Y2XL0U</t>
  </si>
  <si>
    <t>2019-03-06</t>
  </si>
  <si>
    <t>中山市石岐区逢源路12号楼10卡</t>
  </si>
  <si>
    <t>吴君君</t>
  </si>
  <si>
    <t>中山市鼎鸿蜡道养生保健馆（个体工商户）</t>
  </si>
  <si>
    <t>442000608365351</t>
  </si>
  <si>
    <t>92442000MAD0YXLG04</t>
  </si>
  <si>
    <t>2023-10-07</t>
  </si>
  <si>
    <t>中山市石岐区东华路20号1层17-18卡</t>
  </si>
  <si>
    <t>桂金龙</t>
  </si>
  <si>
    <t>中山市石岐区章柱克星凉茶店</t>
  </si>
  <si>
    <t>442000600892848</t>
  </si>
  <si>
    <t>2008-10-09</t>
  </si>
  <si>
    <t>中山市石岐区南安路27号A幢第11卡</t>
  </si>
  <si>
    <t>郭章林</t>
  </si>
  <si>
    <t>中山市石岐区友联电脑商行</t>
  </si>
  <si>
    <t>442000601422154</t>
  </si>
  <si>
    <t>2009-11-12</t>
  </si>
  <si>
    <t>中山市石岐区大信南路2号大信新都汇商业广场负一层B30号</t>
  </si>
  <si>
    <t>尹业良</t>
  </si>
  <si>
    <t>中山市华艺窗饰配件加工店</t>
  </si>
  <si>
    <t>442000603583832</t>
  </si>
  <si>
    <t>92442000MA4YUXW61Q</t>
  </si>
  <si>
    <t>2015-06-17</t>
  </si>
  <si>
    <t>中山市石岐区碧湖正街24号（首层第5卡）</t>
  </si>
  <si>
    <t>吴银华</t>
  </si>
  <si>
    <t>中山市石岐区奇达建筑装饰工程部</t>
  </si>
  <si>
    <t>442000604645833</t>
  </si>
  <si>
    <t>92442000MA515TJB4R</t>
  </si>
  <si>
    <t>2017-12-21</t>
  </si>
  <si>
    <t>中山市石岐区光明北街5号之一（一层101室）</t>
  </si>
  <si>
    <t>陈菊</t>
  </si>
  <si>
    <t>中山市石岐区标记香港古法脆皮鸡熟食店</t>
  </si>
  <si>
    <t>442000604678296</t>
  </si>
  <si>
    <t>92442000MA519Q3F9Q</t>
  </si>
  <si>
    <t>2018-01-23</t>
  </si>
  <si>
    <t>中山市石岐区孙文东路40号后座101房（之一）</t>
  </si>
  <si>
    <t>黎金标</t>
  </si>
  <si>
    <t>中山市慧明健康管理中心（个体工商户）</t>
  </si>
  <si>
    <t>442000608613662</t>
  </si>
  <si>
    <t>92442000MADB0XDC1F</t>
  </si>
  <si>
    <t>2024-01-29</t>
  </si>
  <si>
    <t>中山市石岐区南下西边街七横巷1号之一</t>
  </si>
  <si>
    <t>黄玉叶</t>
  </si>
  <si>
    <t>中山市石岐区海超饮品店</t>
  </si>
  <si>
    <t>442000603620883</t>
  </si>
  <si>
    <t>2015-07-17</t>
  </si>
  <si>
    <t>中山市石岐区三级石31号首层</t>
  </si>
  <si>
    <t>刘海超</t>
  </si>
  <si>
    <t>中山市石岐区冯张蕙食店（个体工商户）</t>
  </si>
  <si>
    <t>442000608527764</t>
  </si>
  <si>
    <t>92442000MAD6W9EL68</t>
  </si>
  <si>
    <t>2023-12-13</t>
  </si>
  <si>
    <t>中山市石岐区龙腾路2号19卡之三</t>
  </si>
  <si>
    <t>张胜敏</t>
  </si>
  <si>
    <t>中山市石岐区伍向阳小吃店</t>
  </si>
  <si>
    <t>442000603800020</t>
  </si>
  <si>
    <t>2016-01-08</t>
  </si>
  <si>
    <t>中山市石岐区张溪路1号一层第九卡</t>
  </si>
  <si>
    <t>伍向阳</t>
  </si>
  <si>
    <t>中山市小飞鱼仓储中心（个体工商户）</t>
  </si>
  <si>
    <t>442000609034600</t>
  </si>
  <si>
    <t>92442000MADWW8QP6M</t>
  </si>
  <si>
    <t>2024-08-06</t>
  </si>
  <si>
    <t>中山市石岐街道悦来中路21号B座一层08卡</t>
  </si>
  <si>
    <t>张志勇</t>
  </si>
  <si>
    <t>中山市友宇贸易商行（个体工商户）</t>
  </si>
  <si>
    <t>442000608754443</t>
  </si>
  <si>
    <t>92442000MADGA8APX3</t>
  </si>
  <si>
    <t>2024-04-10</t>
  </si>
  <si>
    <t>中山市石岐街道倚江路18号雅尚花园6卡</t>
  </si>
  <si>
    <t>陈慕</t>
  </si>
  <si>
    <t>中山市石岐区康美汇美容中心</t>
  </si>
  <si>
    <t>442000604757599</t>
  </si>
  <si>
    <t>92442000MA51J6YU92</t>
  </si>
  <si>
    <t>2018-04-12</t>
  </si>
  <si>
    <t>中山市石岐区民科西路10号璐易豪庭首层3卡（之二）</t>
  </si>
  <si>
    <t>朱玲娟</t>
  </si>
  <si>
    <t>中山市瑞浩酒业商行（个体工商户）</t>
  </si>
  <si>
    <t>442000608807444</t>
  </si>
  <si>
    <t>92442000MADH62F26T</t>
  </si>
  <si>
    <t>2024-04-26</t>
  </si>
  <si>
    <t>中山市石岐街道天湖上街12号附楼第三层302卡、303卡、304卡（302卡A8区5卡）</t>
  </si>
  <si>
    <t>郑坤修</t>
  </si>
  <si>
    <t>中山市石岐区鹰翔发廊</t>
  </si>
  <si>
    <t>442000602651199</t>
  </si>
  <si>
    <t>1994-04-12</t>
  </si>
  <si>
    <t>中山市石岐区莲峰新村21号502</t>
  </si>
  <si>
    <t>陈兆南</t>
  </si>
  <si>
    <t>中山市石岐区冯少仪菜店</t>
  </si>
  <si>
    <t>442000603859302</t>
  </si>
  <si>
    <t>92442000MA50DNUE5H</t>
  </si>
  <si>
    <t>2016-03-29</t>
  </si>
  <si>
    <t>中山市石岐区张溪路38号之三张溪市场</t>
  </si>
  <si>
    <t>冯少仪</t>
  </si>
  <si>
    <t>中山市石岐区苏石生蔬菜档</t>
  </si>
  <si>
    <t>442000601087961</t>
  </si>
  <si>
    <t>92442000MA4XLGBQ5G</t>
  </si>
  <si>
    <t>2001-06-28</t>
  </si>
  <si>
    <t>中山市石岐区南下新市场</t>
  </si>
  <si>
    <t>苏石生</t>
  </si>
  <si>
    <t>中山市石岐区良记农产品店</t>
  </si>
  <si>
    <t>442000607293098</t>
  </si>
  <si>
    <t>92442000MABPHQGM58</t>
  </si>
  <si>
    <t>2022-05-27</t>
  </si>
  <si>
    <t>中山市石岐区安栏路35号24卡</t>
  </si>
  <si>
    <t>李少良</t>
  </si>
  <si>
    <t>中山市愿唯办公设备商行</t>
  </si>
  <si>
    <t>442000607465501</t>
  </si>
  <si>
    <t>92442000MABWRL9Q02</t>
  </si>
  <si>
    <t>2022-08-16</t>
  </si>
  <si>
    <t>中山市石岐区河泊大街2号之一101房</t>
  </si>
  <si>
    <t>梁锡荣</t>
  </si>
  <si>
    <t>中山市石岐区铨坤水产品档</t>
  </si>
  <si>
    <t>442000602793408</t>
  </si>
  <si>
    <t>2013-06-25</t>
  </si>
  <si>
    <t>中山市石岐区光明市场</t>
  </si>
  <si>
    <t>吴铨坤</t>
  </si>
  <si>
    <t>中山市诺拉美发店（个体工商户）</t>
  </si>
  <si>
    <t>442000608480742</t>
  </si>
  <si>
    <t>92442000MAD5HKTM71</t>
  </si>
  <si>
    <t>2023-11-22</t>
  </si>
  <si>
    <t>中山市石岐区莲员东路2号2幢2015房</t>
  </si>
  <si>
    <t>李钰梅</t>
  </si>
  <si>
    <t>中山市石岐区佳诺智慧文化传播工作室</t>
  </si>
  <si>
    <t>442000608108809</t>
  </si>
  <si>
    <t>92442000MACME8154M</t>
  </si>
  <si>
    <t>2023-06-13</t>
  </si>
  <si>
    <t>中山市石岐区盛华路5号阳光花地菁华阁B01、B02、B15、B16号</t>
  </si>
  <si>
    <t>张志美</t>
  </si>
  <si>
    <t>中山市大为工程机械租赁店</t>
  </si>
  <si>
    <t>442000607979625</t>
  </si>
  <si>
    <t>92442000MACHGGFL2D</t>
  </si>
  <si>
    <t>2023-04-25</t>
  </si>
  <si>
    <t>中山市石岐区民族东路3号之四403房</t>
  </si>
  <si>
    <t>包华青</t>
  </si>
  <si>
    <t>中山市石岐街道富福芙烘焙食品店（个体工商户）</t>
  </si>
  <si>
    <t>442000608777381</t>
  </si>
  <si>
    <t>92442000MADHUDYP6P</t>
  </si>
  <si>
    <t>2024-04-17</t>
  </si>
  <si>
    <t>中山市石岐街道孙文东路28号（中山石岐万象汇三层L396）</t>
  </si>
  <si>
    <t>苏雪</t>
  </si>
  <si>
    <t>中山市小清红餐饮店</t>
  </si>
  <si>
    <t>442000607775209</t>
  </si>
  <si>
    <t>92442000MAC79XTP30</t>
  </si>
  <si>
    <t>2023-02-16</t>
  </si>
  <si>
    <t>中山市石岐区老安山光华街23号地铺一卡</t>
  </si>
  <si>
    <t>王登红</t>
  </si>
  <si>
    <t>中山市光影辉灯饰店（个体工商户）</t>
  </si>
  <si>
    <t>442000608389683</t>
  </si>
  <si>
    <t>92442000MACYQ97A2J</t>
  </si>
  <si>
    <t>2023-10-16</t>
  </si>
  <si>
    <t>中山市石岐区悦凯路8号7幢504房</t>
  </si>
  <si>
    <t>徐辉艳</t>
  </si>
  <si>
    <t>中山市辣味疆湖餐饮店（个体工商户）</t>
  </si>
  <si>
    <t>442000608912165</t>
  </si>
  <si>
    <t>92442000MADPH7CL3U</t>
  </si>
  <si>
    <t>2024-06-13</t>
  </si>
  <si>
    <t>中山市石岐街道莲塘东路1号8、9卡（9卡）</t>
  </si>
  <si>
    <t>阿吉妮萨·合力力</t>
  </si>
  <si>
    <t>中山市古大五金经营部</t>
  </si>
  <si>
    <t>442000607307189</t>
  </si>
  <si>
    <t>92442000MABPYJJT52</t>
  </si>
  <si>
    <t>2022-06-02</t>
  </si>
  <si>
    <t>中山市石岐区华光路62号4卡之一</t>
  </si>
  <si>
    <t>宁坤顺</t>
  </si>
  <si>
    <t>中山市汇强振百货贸易商行</t>
  </si>
  <si>
    <t>442000608230158</t>
  </si>
  <si>
    <t>92442000MACRM4602A</t>
  </si>
  <si>
    <t>2023-08-03</t>
  </si>
  <si>
    <t>中山市石岐区碧湖正街7、9号（B幢二层R室）</t>
  </si>
  <si>
    <t>刘太强</t>
  </si>
  <si>
    <t>中山市羽城美发店（个体工商户）</t>
  </si>
  <si>
    <t>442000609195154</t>
  </si>
  <si>
    <t>92442000MAE2L1E94T</t>
  </si>
  <si>
    <t>2024-10-23</t>
  </si>
  <si>
    <t>中山市石岐街道大信南路3号5卡</t>
  </si>
  <si>
    <t>杜栩成</t>
  </si>
  <si>
    <t>中山市六月春晓服饰店</t>
  </si>
  <si>
    <t>442000608124778</t>
  </si>
  <si>
    <t>92442000MACLALHLXJ</t>
  </si>
  <si>
    <t>2023-06-19</t>
  </si>
  <si>
    <t>中山市石岐区南江路20号40卡之二</t>
  </si>
  <si>
    <t>贾琼</t>
  </si>
  <si>
    <t>中山市石岐区玉日红食品商行</t>
  </si>
  <si>
    <t>442000607179524</t>
  </si>
  <si>
    <t>92442000MA7NA7J80A</t>
  </si>
  <si>
    <t>2022-04-12</t>
  </si>
  <si>
    <t>中山市石岐区基边宏基中街北3巷1号</t>
  </si>
  <si>
    <t>玉日红</t>
  </si>
  <si>
    <t>中山市石岐区００８６服装店</t>
  </si>
  <si>
    <t>442000602920183</t>
  </si>
  <si>
    <t>2013-10-25</t>
  </si>
  <si>
    <t>中山市石岐区大信南路2号三层北座内第3F08号之四商铺</t>
  </si>
  <si>
    <t>陈俊宇</t>
  </si>
  <si>
    <t>中山市宏爵广告工程部</t>
  </si>
  <si>
    <t>442000605246899</t>
  </si>
  <si>
    <t>92442000MA531NPE06</t>
  </si>
  <si>
    <t>2019-03-25</t>
  </si>
  <si>
    <t>中山市石岐区碧湖西街22号（三楼308室）</t>
  </si>
  <si>
    <t>何云江</t>
  </si>
  <si>
    <t>中山市梦婵餐饮店</t>
  </si>
  <si>
    <t>442000607903778</t>
  </si>
  <si>
    <t>92442000MACD0MUJ7W</t>
  </si>
  <si>
    <t>2023-03-28</t>
  </si>
  <si>
    <t>中山市石岐区湖滨路4-10号（5-6卡）</t>
  </si>
  <si>
    <t>吴梦婵</t>
  </si>
  <si>
    <t>中山市石岐区肖吉粉档</t>
  </si>
  <si>
    <t>442000602549816</t>
  </si>
  <si>
    <t>2012-08-22</t>
  </si>
  <si>
    <t>中山市石岐区张溪市场</t>
  </si>
  <si>
    <t>肖吉</t>
  </si>
  <si>
    <t>中山市石岐区晓淅餐饮店</t>
  </si>
  <si>
    <t>442000605582700</t>
  </si>
  <si>
    <t>92442000MA53MTQ119</t>
  </si>
  <si>
    <t>2019-08-23</t>
  </si>
  <si>
    <t>中山市石岐区龙腾路6号首层38卡之一</t>
  </si>
  <si>
    <t>陈冰</t>
  </si>
  <si>
    <t>中山市石岐区吴记水产品档</t>
  </si>
  <si>
    <t>442000604199405</t>
  </si>
  <si>
    <t>92442000MA4W63JPXL</t>
  </si>
  <si>
    <t>2017-01-17</t>
  </si>
  <si>
    <t>中山市石岐区东河北民科东路88号东港湾花园顶层商场1卡（煜烽市场）</t>
  </si>
  <si>
    <t>吴添儒</t>
  </si>
  <si>
    <t>中山市石岐区彭义平公用电话服务点</t>
  </si>
  <si>
    <t>442000601230946</t>
  </si>
  <si>
    <t>2009-06-10</t>
  </si>
  <si>
    <t>中山市石岐区厚兴直街69号首层</t>
  </si>
  <si>
    <t>彭义平</t>
  </si>
  <si>
    <t>中山市绿松缘珠宝商行</t>
  </si>
  <si>
    <t>442000607316884</t>
  </si>
  <si>
    <t>92442000MABPLY3U1T</t>
  </si>
  <si>
    <t>2022-06-08</t>
  </si>
  <si>
    <t>中山市石岐区逢源路3号30卡</t>
  </si>
  <si>
    <t>冯占军</t>
  </si>
  <si>
    <t>中山市磊金财运咖啡店（个体工商户）</t>
  </si>
  <si>
    <t>442000608890390</t>
  </si>
  <si>
    <t>92442000MADLA03Y1C</t>
  </si>
  <si>
    <t>2024-06-03</t>
  </si>
  <si>
    <t>中山市石岐街道凤鸣路1号兴中广场B1座1层B1-1F-19A号</t>
  </si>
  <si>
    <t>郭利金</t>
  </si>
  <si>
    <t>中山市石岐区甄颖壹炸鸡店</t>
  </si>
  <si>
    <t>442000606773100</t>
  </si>
  <si>
    <t>92442000MA5752CK55</t>
  </si>
  <si>
    <t>2021-09-13</t>
  </si>
  <si>
    <t>中山市石岐区大信北路3号6卡（之三）</t>
  </si>
  <si>
    <t>梁欣荣</t>
  </si>
  <si>
    <t>中山市石岐区青青便利店</t>
  </si>
  <si>
    <t>442000603622311</t>
  </si>
  <si>
    <t>2015-07-20</t>
  </si>
  <si>
    <t>中山市石岐区岐头下街二巷5号首层2卡</t>
  </si>
  <si>
    <t>胡小青</t>
  </si>
  <si>
    <t>中山市石岐区食面麦福食店</t>
  </si>
  <si>
    <t>442000604777815</t>
  </si>
  <si>
    <t>92442000MA51L21L5C</t>
  </si>
  <si>
    <t>2018-04-25</t>
  </si>
  <si>
    <t>中山市石岐区民科西路22号锦珹花园37卡</t>
  </si>
  <si>
    <t>杨李</t>
  </si>
  <si>
    <t>中山市石岐区博纳德家具商行</t>
  </si>
  <si>
    <t>442000602787400</t>
  </si>
  <si>
    <t>2013-06-19</t>
  </si>
  <si>
    <t>中山市石岐区青溪路70号二层7、8卡</t>
  </si>
  <si>
    <t>卢卫文</t>
  </si>
  <si>
    <t>中山市蓉一锅豆花麻辣烫店</t>
  </si>
  <si>
    <t>442000605259959</t>
  </si>
  <si>
    <t>92442000MA532MM26H</t>
  </si>
  <si>
    <t>2019-03-29</t>
  </si>
  <si>
    <t>中山市石岐区莲塘东路10号19卡</t>
  </si>
  <si>
    <t>张珈铭</t>
  </si>
  <si>
    <t>中山市石岐区骏兴装饰工程部</t>
  </si>
  <si>
    <t>442000601930671</t>
  </si>
  <si>
    <t>92442000L38006953C</t>
  </si>
  <si>
    <t>2010-12-07</t>
  </si>
  <si>
    <t>中山市石岐区安山大街西八巷3号地下</t>
  </si>
  <si>
    <t>张伟锡</t>
  </si>
  <si>
    <t>中山市石岐区盏茶奶茶店</t>
  </si>
  <si>
    <t>442000607131497</t>
  </si>
  <si>
    <t>92442000MA7M8UNG2X</t>
  </si>
  <si>
    <t>2022-03-24</t>
  </si>
  <si>
    <t>中山市石岐区兴业街37号1卡</t>
  </si>
  <si>
    <t>潘海艳</t>
  </si>
  <si>
    <t>中山市石岐区珍姨服装店</t>
  </si>
  <si>
    <t>442000602425844</t>
  </si>
  <si>
    <t>2012-05-11</t>
  </si>
  <si>
    <t>中山市石岐区湖滨东街5号102房1卡</t>
  </si>
  <si>
    <t>秦少珍</t>
  </si>
  <si>
    <t>中山市石岐区飞喵自行车商行</t>
  </si>
  <si>
    <t>442000607417939</t>
  </si>
  <si>
    <t>92442000MABTWXPJ2L</t>
  </si>
  <si>
    <t>2022-07-25</t>
  </si>
  <si>
    <t>中山市石岐区岐头下街68号首层2卡</t>
  </si>
  <si>
    <t>杜嘉俊</t>
  </si>
  <si>
    <t>中山市石岐区秘语健康咨询中心（个体工商户）</t>
  </si>
  <si>
    <t>442000608642815</t>
  </si>
  <si>
    <t>92442000MADB5FUW11</t>
  </si>
  <si>
    <t>2024-02-28</t>
  </si>
  <si>
    <t>中山市石岐区安栏路92号1幢603房（之一）</t>
  </si>
  <si>
    <t>李幼玲</t>
  </si>
  <si>
    <t>中山市石岐区黎少芬蔬菜档</t>
  </si>
  <si>
    <t>442000603441994</t>
  </si>
  <si>
    <t>2015-02-03</t>
  </si>
  <si>
    <t>黎少芬</t>
  </si>
  <si>
    <t>中山市煜浩建材店（个体工商户）</t>
  </si>
  <si>
    <t>442000609014070</t>
  </si>
  <si>
    <t>92442000MADUGLFP2D</t>
  </si>
  <si>
    <t>2024-07-26</t>
  </si>
  <si>
    <t>中山市石岐街道龙井南路23号之一</t>
  </si>
  <si>
    <t>王思</t>
  </si>
  <si>
    <t>中山市石岐区玉颖服装店</t>
  </si>
  <si>
    <t>442000604046950</t>
  </si>
  <si>
    <t>2016-08-25</t>
  </si>
  <si>
    <t>中山市石岐区逢源路5号23卡、二层（C17号铺）</t>
  </si>
  <si>
    <t>林玉颖</t>
  </si>
  <si>
    <t>中山市八十五斤服装贸易商行（个体工商户）</t>
  </si>
  <si>
    <t>442000608378656</t>
  </si>
  <si>
    <t>92442000MACYF5WY7B</t>
  </si>
  <si>
    <t>2023-10-11</t>
  </si>
  <si>
    <t>中山市石岐区悦来南路38号益华领峯大厦501房之三</t>
  </si>
  <si>
    <t>黄东林</t>
  </si>
  <si>
    <t>中山市石岐区墨姐餐饮店（个体工商户）</t>
  </si>
  <si>
    <t>442000609229765</t>
  </si>
  <si>
    <t>92442000MAE33NER42</t>
  </si>
  <si>
    <t>2024-11-08</t>
  </si>
  <si>
    <t>中山市石岐街道民族路6至24号（18号之一）</t>
  </si>
  <si>
    <t>段晓墨</t>
  </si>
  <si>
    <t>中山市虾尚皇龙虾牛蛙餐馆</t>
  </si>
  <si>
    <t>442000607270543</t>
  </si>
  <si>
    <t>92442000MABN95DK7H</t>
  </si>
  <si>
    <t>2022-05-19</t>
  </si>
  <si>
    <t>中山市石岐区富溪路3号（首层2卡）之一</t>
  </si>
  <si>
    <t>李阿南</t>
  </si>
  <si>
    <t>中山市前行教育信息咨询服务部</t>
  </si>
  <si>
    <t>442000606085683</t>
  </si>
  <si>
    <t>92442000MA55207148</t>
  </si>
  <si>
    <t>2020-07-22</t>
  </si>
  <si>
    <t>中山市石岐街道景祥路10号骏珑盛景豪园2层12卡</t>
  </si>
  <si>
    <t>寇瑞</t>
  </si>
  <si>
    <t>中山市石岐区黄光朝猪肉档</t>
  </si>
  <si>
    <t>442000606953283</t>
  </si>
  <si>
    <t>92442000MA7E25K47G</t>
  </si>
  <si>
    <t>2021-12-24</t>
  </si>
  <si>
    <t>中山市石岐区和平正街59号</t>
  </si>
  <si>
    <t>黄光朝</t>
  </si>
  <si>
    <t>中山市石岐区鸿发茶庄</t>
  </si>
  <si>
    <t>442000602844801</t>
  </si>
  <si>
    <t>2013-08-08</t>
  </si>
  <si>
    <t>中山市石岐区华光路52号1幢-2幢1卡商铺之六</t>
  </si>
  <si>
    <t>张上靖</t>
  </si>
  <si>
    <t>442000602968139</t>
  </si>
  <si>
    <t>2013-12-04</t>
  </si>
  <si>
    <t>胡小西</t>
  </si>
  <si>
    <t>中山市石岐区莲英猪肉档</t>
  </si>
  <si>
    <t>442000607007330</t>
  </si>
  <si>
    <t>92442000MA7HEM626R</t>
  </si>
  <si>
    <t>2022-02-14</t>
  </si>
  <si>
    <t>中山市石岐区张溪路38号之三（张溪市场）</t>
  </si>
  <si>
    <t>潘莲英</t>
  </si>
  <si>
    <t>中山市伟翔体育赛事中心（个体工商户）</t>
  </si>
  <si>
    <t>442000609037098</t>
  </si>
  <si>
    <t>92442000MADX08RP9E</t>
  </si>
  <si>
    <t>2024-08-07</t>
  </si>
  <si>
    <t>中山市石岐街道莲员东路2号3层3FB17号商铺</t>
  </si>
  <si>
    <t>李文成</t>
  </si>
  <si>
    <t>中山市石岐区阿居宠物用品店</t>
  </si>
  <si>
    <t>442000607206947</t>
  </si>
  <si>
    <t>92442000MA7M185Y7U</t>
  </si>
  <si>
    <t>2022-04-21</t>
  </si>
  <si>
    <t>中山市石岐区中山二路1号华森广场1703房</t>
  </si>
  <si>
    <t>黄泳琪</t>
  </si>
  <si>
    <t>中山市石岐区天悦美容馆（个体工商户）</t>
  </si>
  <si>
    <t>442000609254612</t>
  </si>
  <si>
    <t>92442000MAE6549A5E</t>
  </si>
  <si>
    <t>2024-11-21</t>
  </si>
  <si>
    <t>中山市石岐街道延龄路9号13卡、14卡、15卡</t>
  </si>
  <si>
    <t>仇继峰</t>
  </si>
  <si>
    <t>中山市石岐区枫涛微影摄影工作室</t>
  </si>
  <si>
    <t>442000603471499</t>
  </si>
  <si>
    <t>2015-03-24</t>
  </si>
  <si>
    <t>中山市石岐区永安坊1号10号楼三层A2卡商铺</t>
  </si>
  <si>
    <t>王绍奎</t>
  </si>
  <si>
    <t>中山市石岐区白小七服装店</t>
  </si>
  <si>
    <t>442000605012665</t>
  </si>
  <si>
    <t>92442000MA5298LA4K</t>
  </si>
  <si>
    <t>2018-09-14</t>
  </si>
  <si>
    <t>中山市石岐区逢源路5号20卡</t>
  </si>
  <si>
    <t>郭琪</t>
  </si>
  <si>
    <t>中山市一棉百货批发行</t>
  </si>
  <si>
    <t>442000602909899</t>
  </si>
  <si>
    <t>2013-10-16</t>
  </si>
  <si>
    <t>中山市石岐区孙文中路222-232号1-A5</t>
  </si>
  <si>
    <t>黄洋</t>
  </si>
  <si>
    <t>中山市石岐区佑米造型发廊</t>
  </si>
  <si>
    <t>442000604666717</t>
  </si>
  <si>
    <t>92442000MA518CYY80</t>
  </si>
  <si>
    <t>2018-01-11</t>
  </si>
  <si>
    <t>中山市石岐区天鸿路12号底层商铺4卡</t>
  </si>
  <si>
    <t>刘亚男</t>
  </si>
  <si>
    <t>中山市幻想美妆摄影工作室（个体工商户）</t>
  </si>
  <si>
    <t>442000608616111</t>
  </si>
  <si>
    <t>92442000MADAMFPE4E</t>
  </si>
  <si>
    <t>2024-01-30</t>
  </si>
  <si>
    <t>中山市石岐区博爱二路2号欧雅豪庭618卡</t>
  </si>
  <si>
    <t>梁浩</t>
  </si>
  <si>
    <t>中山市石岐区钱进食坊（个体工商户）</t>
  </si>
  <si>
    <t>442000608266133</t>
  </si>
  <si>
    <t>92442000MACW3RL87M</t>
  </si>
  <si>
    <t>2023-08-18</t>
  </si>
  <si>
    <t>中山市石岐区孙文东路64号102卡之一</t>
  </si>
  <si>
    <t>杨南洋</t>
  </si>
  <si>
    <t>中山市石岐区珊珊便利店</t>
  </si>
  <si>
    <t>442000605853891</t>
  </si>
  <si>
    <t>92442000MA54F5PX46</t>
  </si>
  <si>
    <t>2020-03-26</t>
  </si>
  <si>
    <t>中山市石岐区岐港路精细化工宿舍3号楼（A103、A104）</t>
  </si>
  <si>
    <t>杨佳景</t>
  </si>
  <si>
    <t>中山市石岐区信云烧味店</t>
  </si>
  <si>
    <t>442000600060889</t>
  </si>
  <si>
    <t>2005-06-07</t>
  </si>
  <si>
    <t>中山市石岐区安山市场烧味2卡</t>
  </si>
  <si>
    <t>黄家玉</t>
  </si>
  <si>
    <t>中山市石岐区糖宝坊糕点店（个体工商户）</t>
  </si>
  <si>
    <t>442000608574100</t>
  </si>
  <si>
    <t>92442000MAD8LJ565U</t>
  </si>
  <si>
    <t>2024-01-05</t>
  </si>
  <si>
    <t>中山市石岐区莲员东路15号之一11卡</t>
  </si>
  <si>
    <t>施铭</t>
  </si>
  <si>
    <t>中山市悦美嘉装饰材料经营部</t>
  </si>
  <si>
    <t>442000607120340</t>
  </si>
  <si>
    <t>92442000MA7JR6CE14</t>
  </si>
  <si>
    <t>2022-03-21</t>
  </si>
  <si>
    <t>中山市石岐区岐环路9号幸福汇名苑14幢1601房</t>
  </si>
  <si>
    <t>林国海</t>
  </si>
  <si>
    <t>中山市石岐区鑫金博数码产品店</t>
  </si>
  <si>
    <t>442000607630719</t>
  </si>
  <si>
    <t>92442000MAC3HGPQX6</t>
  </si>
  <si>
    <t>2022-11-04</t>
  </si>
  <si>
    <t>中山市石岐区大信南路3号4卡之六</t>
  </si>
  <si>
    <t>李洪荣</t>
  </si>
  <si>
    <t>中山市乐创电子商务中心（个体工商户）</t>
  </si>
  <si>
    <t>442000608921578</t>
  </si>
  <si>
    <t>92442000MADP1LYL47</t>
  </si>
  <si>
    <t>2024-06-17</t>
  </si>
  <si>
    <t>中山市石岐街道岐峰路6号美林春天花园1幢2302房</t>
  </si>
  <si>
    <t>李佳财</t>
  </si>
  <si>
    <t>中山市石岐区稻古食店</t>
  </si>
  <si>
    <t>442000607380452</t>
  </si>
  <si>
    <t>92442000MABQY83D3K</t>
  </si>
  <si>
    <t>2022-07-06</t>
  </si>
  <si>
    <t>中山市石岐区民生中路39号底层4卡</t>
  </si>
  <si>
    <t>梁晓霞</t>
  </si>
  <si>
    <t>中山市石岐区何老中医保健服务馆</t>
  </si>
  <si>
    <t>442000607466221</t>
  </si>
  <si>
    <t>92442000MABWRPGE8X</t>
  </si>
  <si>
    <t>中山市石岐区民富路8号43卡</t>
  </si>
  <si>
    <t>何沄澔</t>
  </si>
  <si>
    <t>中山市石岐区阳运仕蔬菜档</t>
  </si>
  <si>
    <t>442000602877622</t>
  </si>
  <si>
    <t>2013-09-09</t>
  </si>
  <si>
    <t>阳运仕</t>
  </si>
  <si>
    <t>中山市石岐区振企便利店</t>
  </si>
  <si>
    <t>442000600032371</t>
  </si>
  <si>
    <t>2007-07-24</t>
  </si>
  <si>
    <t>中山市石岐区张溪路1号102房</t>
  </si>
  <si>
    <t>李振德</t>
  </si>
  <si>
    <t>中山市雪晨粮油商行（个体工商户）</t>
  </si>
  <si>
    <t>442000609227152</t>
  </si>
  <si>
    <t>92442000MAE3X69W02</t>
  </si>
  <si>
    <t>2024-11-07</t>
  </si>
  <si>
    <t>中山市石岐街道亭子下大街二号后座1-2层（2层J8卡）</t>
  </si>
  <si>
    <t>郁新玲</t>
  </si>
  <si>
    <t>中山市石岐区陈文妹水果档</t>
  </si>
  <si>
    <t>442000600733085</t>
  </si>
  <si>
    <t>2002-08-15</t>
  </si>
  <si>
    <t>中山市石岐区延龄市场</t>
  </si>
  <si>
    <t>陈文妹</t>
  </si>
  <si>
    <t>中山市石岐区鱼轩水产品档</t>
  </si>
  <si>
    <t>442000603400381</t>
  </si>
  <si>
    <t>2014-12-22</t>
  </si>
  <si>
    <t>中山市石岐区岐关西路38-42号南下新市场</t>
  </si>
  <si>
    <t>蔡玉芳</t>
  </si>
  <si>
    <t>中山市诗意贸易商行</t>
  </si>
  <si>
    <t>442000604503450</t>
  </si>
  <si>
    <t>92442000MA4X2FHUXD</t>
  </si>
  <si>
    <t>2017-08-31</t>
  </si>
  <si>
    <t>中山市石岐区康华路40号2、3、4层（4层435）</t>
  </si>
  <si>
    <t>曾毅思</t>
  </si>
  <si>
    <t>中山市猪仔精选电子商务店（个体工商户）</t>
  </si>
  <si>
    <t>442000608644878</t>
  </si>
  <si>
    <t>92442000MADC2GP05C</t>
  </si>
  <si>
    <t>2024-02-29</t>
  </si>
  <si>
    <t>中山市石岐区海景路凼仔围街23号</t>
  </si>
  <si>
    <t>朱卓鑫</t>
  </si>
  <si>
    <t>中山市石岐区蔬派美食店</t>
  </si>
  <si>
    <t>442000607261614</t>
  </si>
  <si>
    <t>92442000MABMB86L9K</t>
  </si>
  <si>
    <t>2022-05-16</t>
  </si>
  <si>
    <t>中山市石岐区城市花园宝丽阁5号19-20卡商铺（20卡）</t>
  </si>
  <si>
    <t>翁越宇</t>
  </si>
  <si>
    <t>中山市简诚百货商行（个体工商户）</t>
  </si>
  <si>
    <t>442000608826140</t>
  </si>
  <si>
    <t>92442000MADHNUD30E</t>
  </si>
  <si>
    <t>2024-05-08</t>
  </si>
  <si>
    <t>中山市石岐街道华光路59号之一401房</t>
  </si>
  <si>
    <t>李欣妍</t>
  </si>
  <si>
    <t>中山市石岐区黄军实惠百货店</t>
  </si>
  <si>
    <t>442000602088283</t>
  </si>
  <si>
    <t>2011-04-27</t>
  </si>
  <si>
    <t>中山市石岐区前进大街96号首层1卡</t>
  </si>
  <si>
    <t>黄军</t>
  </si>
  <si>
    <t>中山市石岐区昌南小百货店</t>
  </si>
  <si>
    <t>442000601005562</t>
  </si>
  <si>
    <t>2008-12-23</t>
  </si>
  <si>
    <t>中山市石岐区麻洲街29号首层(新地址)</t>
  </si>
  <si>
    <t>江赵民</t>
  </si>
  <si>
    <t>中山市石岐区安山市场刘伟叶猪肉档</t>
  </si>
  <si>
    <t>442000602516704</t>
  </si>
  <si>
    <t>2012-07-24</t>
  </si>
  <si>
    <t>中山市石岐区安山市场</t>
  </si>
  <si>
    <t>刘伟叶</t>
  </si>
  <si>
    <t>中山市食客驿站百货商行</t>
  </si>
  <si>
    <t>442000606513062</t>
  </si>
  <si>
    <t>92442000MA56ANF39N</t>
  </si>
  <si>
    <t>2021-04-22</t>
  </si>
  <si>
    <t>中山市石岐区岐峰路5号美林春天花园五期21幢100卡（之二）</t>
  </si>
  <si>
    <t>潘美华</t>
  </si>
  <si>
    <t>中山市石岐区海加尔披萨食店</t>
  </si>
  <si>
    <t>442000604541179</t>
  </si>
  <si>
    <t>92442000MA4X5Y4Q2G</t>
  </si>
  <si>
    <t>2017-09-26</t>
  </si>
  <si>
    <t>中山市石岐区龙母庙街55号2卡首层</t>
  </si>
  <si>
    <t>张勇</t>
  </si>
  <si>
    <t>中山市石岐区歌茶饮品店</t>
  </si>
  <si>
    <t>442000604610461</t>
  </si>
  <si>
    <t>92442000MA5121PD6J</t>
  </si>
  <si>
    <t>2017-11-23</t>
  </si>
  <si>
    <t>中山市石岐区凤鸣路1号（兴中广场B1座1楼31号）</t>
  </si>
  <si>
    <t>邓柏林</t>
  </si>
  <si>
    <t>中山市熙帷服装店</t>
  </si>
  <si>
    <t>442000605626395</t>
  </si>
  <si>
    <t>92442000MA53QXK244</t>
  </si>
  <si>
    <t>2019-09-17</t>
  </si>
  <si>
    <t>中山市石岐区勤学路20号时代云图花园22卡之四（住所申报）</t>
  </si>
  <si>
    <t>郭军</t>
  </si>
  <si>
    <t>中山市石岐区维新猪油加工店</t>
  </si>
  <si>
    <t>442000600645560</t>
  </si>
  <si>
    <t>1993-11-30</t>
  </si>
  <si>
    <t>中山市石岐区维新街23号</t>
  </si>
  <si>
    <t>方少芬</t>
  </si>
  <si>
    <t>中山市福全贸易商行</t>
  </si>
  <si>
    <t>442000608163993</t>
  </si>
  <si>
    <t>92442000MACPKG5KXX</t>
  </si>
  <si>
    <t>2023-07-05</t>
  </si>
  <si>
    <t>中山市石岐区悦来南路38号益华领峯大厦1935房（之二A2）</t>
  </si>
  <si>
    <t>赖福任</t>
  </si>
  <si>
    <t>中山市石岐区张溪素礼坊豆腐店</t>
  </si>
  <si>
    <t>442000603389789</t>
  </si>
  <si>
    <t>2014-12-11</t>
  </si>
  <si>
    <t>刘拥军</t>
  </si>
  <si>
    <t>中山市石岐区广生杂货店</t>
  </si>
  <si>
    <t>442000601523193</t>
  </si>
  <si>
    <t>2006-01-27</t>
  </si>
  <si>
    <t>中山市石岐区民族路43号后门</t>
  </si>
  <si>
    <t>郑玉兰</t>
  </si>
  <si>
    <t>中山市石岐区敬爱杂货店</t>
  </si>
  <si>
    <t>442000600009517</t>
  </si>
  <si>
    <t>2007-07-06</t>
  </si>
  <si>
    <t>中山市石岐区太平路484号地下之二</t>
  </si>
  <si>
    <t>朱仲波</t>
  </si>
  <si>
    <t>中山市奈森商贸行（个体工商户）</t>
  </si>
  <si>
    <t>442000607486590</t>
  </si>
  <si>
    <t>92442000MABW0HNX9M</t>
  </si>
  <si>
    <t>2022-08-25</t>
  </si>
  <si>
    <t>中山市石岐街道兴盛路5号A区5＼6＼7幢16卡商铺之一</t>
  </si>
  <si>
    <t>陈仕瑞</t>
  </si>
  <si>
    <t>中山市石岐区木屋火烤鱼店</t>
  </si>
  <si>
    <t>442000602552548</t>
  </si>
  <si>
    <t>2012-08-24</t>
  </si>
  <si>
    <t>中山市石岐区宏基路宏华大街10号首层06、07卡商铺</t>
  </si>
  <si>
    <t>杨开平</t>
  </si>
  <si>
    <t>中山市娃娃大玩家玩具店（个体工商户）</t>
  </si>
  <si>
    <t>442000609143471</t>
  </si>
  <si>
    <t>92442000MAE23AXP2M</t>
  </si>
  <si>
    <t>2024-09-25</t>
  </si>
  <si>
    <t>中山市石岐街道海景路15号三楼305卡</t>
  </si>
  <si>
    <t>李凯</t>
  </si>
  <si>
    <t>中山市慕爱日用品店（个体工商户）</t>
  </si>
  <si>
    <t>442000608861097</t>
  </si>
  <si>
    <t>92442000MADK0GLP06</t>
  </si>
  <si>
    <t>2024-05-21</t>
  </si>
  <si>
    <t>中山市石岐街道华光路62号之一（1-4卡）1卡</t>
  </si>
  <si>
    <t>陈亮</t>
  </si>
  <si>
    <t>中山市石岐区馨凯百货店</t>
  </si>
  <si>
    <t>442000607416317</t>
  </si>
  <si>
    <t>92442000MABUBFC36W</t>
  </si>
  <si>
    <t>2022-07-22</t>
  </si>
  <si>
    <t>中山市石岐区太平路132号7-8卡</t>
  </si>
  <si>
    <t>秦菊光</t>
  </si>
  <si>
    <t>中山市三千岭餐饮店（个体工商户）</t>
  </si>
  <si>
    <t>442000609124118</t>
  </si>
  <si>
    <t>92442000MADYUF0J1Q</t>
  </si>
  <si>
    <t>2024-09-14</t>
  </si>
  <si>
    <t>中山市石岐街道中山二路3号华发广场5层3卡（A5024）、4卡（A5023）</t>
  </si>
  <si>
    <t>曲美珍</t>
  </si>
  <si>
    <t>中山市麦记轩贸易商行（个体工商户）</t>
  </si>
  <si>
    <t>442000608583565</t>
  </si>
  <si>
    <t>92442000MAD993UM7F</t>
  </si>
  <si>
    <t>2024-01-11</t>
  </si>
  <si>
    <t>中山市石岐区兴盛路5号大信海岸家园J区4幢203房之一</t>
  </si>
  <si>
    <t>麦伟儒</t>
  </si>
  <si>
    <t>中山市亮盛五金销售部（个体工商户）</t>
  </si>
  <si>
    <t>442000608433059</t>
  </si>
  <si>
    <t>92442000MAD32XUF8J</t>
  </si>
  <si>
    <t>2023-11-02</t>
  </si>
  <si>
    <t>中山市石岐区富康路嘉盈苑6幢603房之一</t>
  </si>
  <si>
    <t>李丽金</t>
  </si>
  <si>
    <t>中山市岚琳五金店</t>
  </si>
  <si>
    <t>442000605619610</t>
  </si>
  <si>
    <t>92442000MA53QFDC21</t>
  </si>
  <si>
    <t>2019-09-12</t>
  </si>
  <si>
    <t>中山市石岐区勤学路20号时代云图花园12卡之一（住所申报）</t>
  </si>
  <si>
    <t>汪岩</t>
  </si>
  <si>
    <t>中山市福宝宠物店（个体工商户）</t>
  </si>
  <si>
    <t>442000609253134</t>
  </si>
  <si>
    <t>92442000MAE47LT73K</t>
  </si>
  <si>
    <t>2024-11-20</t>
  </si>
  <si>
    <t>中山市石岐街道博爱二路2号欧雅豪庭首层9卡</t>
  </si>
  <si>
    <t>罗金钟</t>
  </si>
  <si>
    <t>中山市石岐区瑞希美甲店</t>
  </si>
  <si>
    <t>442000608138030</t>
  </si>
  <si>
    <t>92442000MACML1EX57</t>
  </si>
  <si>
    <t>2023-06-26</t>
  </si>
  <si>
    <t>中山市石岐区白水井大街9号502房之二</t>
  </si>
  <si>
    <t>梁瑞霞</t>
  </si>
  <si>
    <t>中山市石岐区鲜到家食品店</t>
  </si>
  <si>
    <t>442000606150127</t>
  </si>
  <si>
    <t>92442000MA556MT086</t>
  </si>
  <si>
    <t>2020-08-24</t>
  </si>
  <si>
    <t>中山市石岐区岐峰路8号时尚荟家园首层1卡（之五）</t>
  </si>
  <si>
    <t>洪彩霞</t>
  </si>
  <si>
    <t>中山市石岐区奇玉果水果店</t>
  </si>
  <si>
    <t>442000606683626</t>
  </si>
  <si>
    <t>92442000MA56U8BH6K</t>
  </si>
  <si>
    <t>2021-07-23</t>
  </si>
  <si>
    <t>中山市石岐区悦秀路7号4卡</t>
  </si>
  <si>
    <t>谌亚丹</t>
  </si>
  <si>
    <t>中山市石岐区银姐美发店</t>
  </si>
  <si>
    <t>442000608223808</t>
  </si>
  <si>
    <t>92442000MACQ5U5Q6H</t>
  </si>
  <si>
    <t>2023-07-31</t>
  </si>
  <si>
    <t>中山市石岐区维新街10号</t>
  </si>
  <si>
    <t>霍艮焕</t>
  </si>
  <si>
    <t>中山市平刚餐饮管理服务部</t>
  </si>
  <si>
    <t>442000605439451</t>
  </si>
  <si>
    <t>92442000MA53D7CY32</t>
  </si>
  <si>
    <t>2019-06-18</t>
  </si>
  <si>
    <t>中山市石岐区第一城怡景11幢底层3／5卡</t>
  </si>
  <si>
    <t>杜争远</t>
  </si>
  <si>
    <t>中山市华达装饰广告设计部</t>
  </si>
  <si>
    <t>442000607156857</t>
  </si>
  <si>
    <t>92442000MA7MQ5988B</t>
  </si>
  <si>
    <t>2022-04-01</t>
  </si>
  <si>
    <t>中山市石岐区太平路358号</t>
  </si>
  <si>
    <t>李永</t>
  </si>
  <si>
    <t>中山市石岐区钉子食品店</t>
  </si>
  <si>
    <t>442000606499826</t>
  </si>
  <si>
    <t>92442000MA569DXF9R</t>
  </si>
  <si>
    <t>2021-04-15</t>
  </si>
  <si>
    <t>中山市石岐区天鸿路6号2卡</t>
  </si>
  <si>
    <t>杨晓平</t>
  </si>
  <si>
    <t>中山市石岐区曼仪服装店</t>
  </si>
  <si>
    <t>442000607734534</t>
  </si>
  <si>
    <t>92442000MAC6XPDC3P</t>
  </si>
  <si>
    <t>2023-01-12</t>
  </si>
  <si>
    <t>中山市石岐区孙中路217号底层1卡</t>
  </si>
  <si>
    <t>杨曼怡</t>
  </si>
  <si>
    <t>中山市石岐区顺心万岁料理店</t>
  </si>
  <si>
    <t>442000602926180</t>
  </si>
  <si>
    <t>2013-10-30</t>
  </si>
  <si>
    <t>中山市石岐区凤鸣路1号中山兴中广场B1-4F-05号商铺</t>
  </si>
  <si>
    <t>赵腾飞</t>
  </si>
  <si>
    <t>中山市石岐区吴惠珍蔬菜档</t>
  </si>
  <si>
    <t>442000605413234</t>
  </si>
  <si>
    <t>92442000MA53BPN11T</t>
  </si>
  <si>
    <t>2019-06-05</t>
  </si>
  <si>
    <t>广东省中山市石岐区岐虹路8号一楼北外街209卡</t>
  </si>
  <si>
    <t>吴惠珍</t>
  </si>
  <si>
    <t>中山市石岐区钱氏味轩餐饮店</t>
  </si>
  <si>
    <t>442000605559852</t>
  </si>
  <si>
    <t>92442000MA53L8HL5P</t>
  </si>
  <si>
    <t>2019-08-12</t>
  </si>
  <si>
    <t>中山市石岐区湖东街10号地下（2-3卡）</t>
  </si>
  <si>
    <t>钱志玲</t>
  </si>
  <si>
    <t>中山市阿旺爸爸餐饮店（个体工商户）</t>
  </si>
  <si>
    <t>442000609107969</t>
  </si>
  <si>
    <t>92442000MADXG1DC1F</t>
  </si>
  <si>
    <t>2024-09-09</t>
  </si>
  <si>
    <t>中山市石岐街道拱辰路8号</t>
  </si>
  <si>
    <t>卢清霞</t>
  </si>
  <si>
    <t>中山市三尺三服饰店</t>
  </si>
  <si>
    <t>442000608025974</t>
  </si>
  <si>
    <t>92442000MACJKJ5K2U</t>
  </si>
  <si>
    <t>2023-05-15</t>
  </si>
  <si>
    <t>中山市石岐区民科东路6号天水湖花园16幢2403房之一</t>
  </si>
  <si>
    <t>薛凤</t>
  </si>
  <si>
    <t>中山市石岐区明灿贸易商行</t>
  </si>
  <si>
    <t>442000606953621</t>
  </si>
  <si>
    <t>92442000MA7E27G63K</t>
  </si>
  <si>
    <t>2021-12-25</t>
  </si>
  <si>
    <t>中山市石岐区孙文东路45号之一（3楼312）</t>
  </si>
  <si>
    <t>刘家明</t>
  </si>
  <si>
    <t>中山市石岐区题个塔贸易工作室（个体工商户）</t>
  </si>
  <si>
    <t>442000608419883</t>
  </si>
  <si>
    <t>92442000MAD3CJJ52G</t>
  </si>
  <si>
    <t>2023-10-27</t>
  </si>
  <si>
    <t>中山市石岐区民科东路6号天水湖花园5幢1803房</t>
  </si>
  <si>
    <t>郭继文</t>
  </si>
  <si>
    <t>中山市致诚广告设计部</t>
  </si>
  <si>
    <t>442000602500686</t>
  </si>
  <si>
    <t>2012-07-10</t>
  </si>
  <si>
    <t>中山市石岐区安栏路149号5卡</t>
  </si>
  <si>
    <t>赵洋洋</t>
  </si>
  <si>
    <t>中山市伯格希尔运输服务中心</t>
  </si>
  <si>
    <t>442000606521214</t>
  </si>
  <si>
    <t>92442000MA56BF1H8P</t>
  </si>
  <si>
    <t>2021-04-26</t>
  </si>
  <si>
    <t>中山市石岐区中山二路44号三层（332）</t>
  </si>
  <si>
    <t>罗琮</t>
  </si>
  <si>
    <t>中山市石岐区张星星餐饮店</t>
  </si>
  <si>
    <t>442000608121907</t>
  </si>
  <si>
    <t>92442000MACMWKNJXK</t>
  </si>
  <si>
    <t>中山市石岐区仙湖正街4号（8卡）</t>
  </si>
  <si>
    <t>张国喜</t>
  </si>
  <si>
    <t>中山市石岐区麦芽商品贸易店（个体工商户）</t>
  </si>
  <si>
    <t>442000609123944</t>
  </si>
  <si>
    <t>92442000MADYUDFT3X</t>
  </si>
  <si>
    <t>中山市石岐街道宏基路宏业大街11号2楼201室</t>
  </si>
  <si>
    <t>梁文浩</t>
  </si>
  <si>
    <t>中山市小童童亲子服装店（个体工商户）</t>
  </si>
  <si>
    <t>442000608640893</t>
  </si>
  <si>
    <t>92442000MADB34U84N</t>
  </si>
  <si>
    <t>中山市石岐区湖滨北路48号三楼302之二</t>
  </si>
  <si>
    <t>梁锦慧</t>
  </si>
  <si>
    <t>中山市石岐区力新强鞋店</t>
  </si>
  <si>
    <t>442000601665879</t>
  </si>
  <si>
    <t>2006-12-29</t>
  </si>
  <si>
    <t>中山市石岐区员峰光明东街1号之一第1卡</t>
  </si>
  <si>
    <t>吴海坤</t>
  </si>
  <si>
    <t>中山市奥特体育科技中心（个体工商户）</t>
  </si>
  <si>
    <t>442000608900396</t>
  </si>
  <si>
    <t>92442000MADMHEXD82</t>
  </si>
  <si>
    <t>2024-06-06</t>
  </si>
  <si>
    <t>中山市石岐街道东华路16号汇星豪庭4-6幢一层8卡之一</t>
  </si>
  <si>
    <t>李金伟</t>
  </si>
  <si>
    <t>中山市淇尔电子科技服务部</t>
  </si>
  <si>
    <t>442000605794960</t>
  </si>
  <si>
    <t>92442000MA549W4A3B</t>
  </si>
  <si>
    <t>2020-01-09</t>
  </si>
  <si>
    <t>中山市石岐区莲员西路31号（4楼4A52）</t>
  </si>
  <si>
    <t>张金军</t>
  </si>
  <si>
    <t>中山市柳娟水果蔬菜店</t>
  </si>
  <si>
    <t>442000607067391</t>
  </si>
  <si>
    <t>92442000MA7JQFKM7Y</t>
  </si>
  <si>
    <t>2022-03-04</t>
  </si>
  <si>
    <t>中山市石岐区张溪路77号</t>
  </si>
  <si>
    <t>蒙柳娟</t>
  </si>
  <si>
    <t>中山市石岐区皮德义中医诊所</t>
  </si>
  <si>
    <t>442000604291330</t>
  </si>
  <si>
    <t>92442000MA4WEEND0L</t>
  </si>
  <si>
    <t>2017-04-13</t>
  </si>
  <si>
    <t>中山市石岐区岐关西路32号星汇隽庭6幢15卡（之二）</t>
  </si>
  <si>
    <t>皮德义</t>
  </si>
  <si>
    <t>中山市石岐区汪记日用品店</t>
  </si>
  <si>
    <t>442000603193485</t>
  </si>
  <si>
    <t>2014-06-27</t>
  </si>
  <si>
    <t>中山市石岐区湖滨中路85号首层1卡</t>
  </si>
  <si>
    <t>汪召</t>
  </si>
  <si>
    <t>中山市石岐区众达百货商行</t>
  </si>
  <si>
    <t>442000603805363</t>
  </si>
  <si>
    <t>92442000MA4XE9W68N</t>
  </si>
  <si>
    <t>2016-01-14</t>
  </si>
  <si>
    <t>中山市石岐区凤鸣路9号（兴中广场三期C1座-1F、1F、2F商铺二楼232卡）</t>
  </si>
  <si>
    <t>中山市栢希建材商行</t>
  </si>
  <si>
    <t>442000607682756</t>
  </si>
  <si>
    <t>92442000MAC57J4T6B</t>
  </si>
  <si>
    <t>2022-12-02</t>
  </si>
  <si>
    <t>中山市石岐区中山二路3号华发广场3幢2901房</t>
  </si>
  <si>
    <t>徐雪欣</t>
  </si>
  <si>
    <t>中山市石岐区玉记蔬菜档</t>
  </si>
  <si>
    <t>442000603959721</t>
  </si>
  <si>
    <t>92442000MA4XG26Q89</t>
  </si>
  <si>
    <t>2016-06-14</t>
  </si>
  <si>
    <t>中山市石岐区泰安市场</t>
  </si>
  <si>
    <t>李玉平</t>
  </si>
  <si>
    <t>中山市石岐区至尚灯饰商行</t>
  </si>
  <si>
    <t>442000603089108</t>
  </si>
  <si>
    <t>92442000L71705481L</t>
  </si>
  <si>
    <t>2014-04-09</t>
  </si>
  <si>
    <t>中山市石岐区太平路197-199号首层</t>
  </si>
  <si>
    <t>徐伟强</t>
  </si>
  <si>
    <t>中山市石岐区壹佳理发店</t>
  </si>
  <si>
    <t>442000604455352</t>
  </si>
  <si>
    <t>92442000MA4WX0FRX2</t>
  </si>
  <si>
    <t>2017-07-27</t>
  </si>
  <si>
    <t>中山市石岐区老安山街6号（之一）</t>
  </si>
  <si>
    <t>夏云剑</t>
  </si>
  <si>
    <t>中山市蕊沣百货店（个体工商户）</t>
  </si>
  <si>
    <t>442000608989614</t>
  </si>
  <si>
    <t>92442000MADPUUFM4Y</t>
  </si>
  <si>
    <t>2024-07-16</t>
  </si>
  <si>
    <t>中山市石岐街道岐关西路68号10幢1404房</t>
  </si>
  <si>
    <t>余光梅</t>
  </si>
  <si>
    <t>中山市兆澄餐饮店（个体工商户）</t>
  </si>
  <si>
    <t>442000608724048</t>
  </si>
  <si>
    <t>92442000MADFG68J4J</t>
  </si>
  <si>
    <t>中山市石岐街道岐关西路38-42号南下市场二楼（百乐购内设A003卡）</t>
  </si>
  <si>
    <t>冯丹丹</t>
  </si>
  <si>
    <t>中山市石岐区铭睿小食店</t>
  </si>
  <si>
    <t>442000606960107</t>
  </si>
  <si>
    <t>92442000MA7E8YLQ5P</t>
  </si>
  <si>
    <t>中山市石岐区凤鸣路1号(兴中广场B1座B1-1F-38）</t>
  </si>
  <si>
    <t>周黎明</t>
  </si>
  <si>
    <t>中山市石岐区宝之轩餐饮店（个体工商户）</t>
  </si>
  <si>
    <t>442000608428266</t>
  </si>
  <si>
    <t>92442000MAD1W4MR8A</t>
  </si>
  <si>
    <t>2023-10-31</t>
  </si>
  <si>
    <t>中山市石岐区城市花园宝轩阁4号4卡商铺之二</t>
  </si>
  <si>
    <t>敖英</t>
  </si>
  <si>
    <t>中山市石岐区盛杰尚峰咖啡店（个体工商户）</t>
  </si>
  <si>
    <t>442000608643963</t>
  </si>
  <si>
    <t>92442000MADCDW0N8M</t>
  </si>
  <si>
    <t>中山市石岐街道孙文中路238号首层</t>
  </si>
  <si>
    <t>连向杰</t>
  </si>
  <si>
    <t>中山市石岐区萱宝花店</t>
  </si>
  <si>
    <t>442000606395959</t>
  </si>
  <si>
    <t>92442000MA55YFLM0F</t>
  </si>
  <si>
    <t>2021-02-08</t>
  </si>
  <si>
    <t>中山市石岐区三级石28号（二楼）</t>
  </si>
  <si>
    <t>郭秋琴</t>
  </si>
  <si>
    <t>中山市石岐区彦彦美食屋</t>
  </si>
  <si>
    <t>442000603157834</t>
  </si>
  <si>
    <t>92442000MA5705Q52G</t>
  </si>
  <si>
    <t>2014-05-30</t>
  </si>
  <si>
    <t>中山市石岐区孙文西路步行街内第6卡美食屋</t>
  </si>
  <si>
    <t>李祥</t>
  </si>
  <si>
    <t>中山市石岐区峰雅装修工程部</t>
  </si>
  <si>
    <t>442000604767721</t>
  </si>
  <si>
    <t>92442000MA51K2X440</t>
  </si>
  <si>
    <t>2018-04-18</t>
  </si>
  <si>
    <t>中山市石岐区碧湖正街7、9号（B幢二层E室）</t>
  </si>
  <si>
    <t>李业徽</t>
  </si>
  <si>
    <t>中山市石岐区涛哥卤肉卷餐饮店</t>
  </si>
  <si>
    <t>442000608312882</t>
  </si>
  <si>
    <t>92442000MACX3KBQ2T</t>
  </si>
  <si>
    <t>中山市石岐区岐头龙井南路21号首层4卡之四</t>
  </si>
  <si>
    <t>于园园</t>
  </si>
  <si>
    <t>中山市斐灏建材店</t>
  </si>
  <si>
    <t>442000605626266</t>
  </si>
  <si>
    <t>92442000MA53QXFQ9K</t>
  </si>
  <si>
    <t>中山市石岐区中山二路4号星汇湾7幢602房之五（住所申报）</t>
  </si>
  <si>
    <t>陈强</t>
  </si>
  <si>
    <t>中山市石岐区金利烟行</t>
  </si>
  <si>
    <t>442000604786317</t>
  </si>
  <si>
    <t>92442000MA51LRC36J</t>
  </si>
  <si>
    <t>2018-04-28</t>
  </si>
  <si>
    <t>中山市石岐区湖滨路52号之一4卡</t>
  </si>
  <si>
    <t>徐子杰</t>
  </si>
  <si>
    <t>中山市壹画摄影服务工作室</t>
  </si>
  <si>
    <t>442000606513589</t>
  </si>
  <si>
    <t>92442000MA56APT68C</t>
  </si>
  <si>
    <t>中山市石岐区富豪山庄富展街20号二层之一</t>
  </si>
  <si>
    <t>张何建</t>
  </si>
  <si>
    <t>中山市温世扬快餐店（个体工商户）</t>
  </si>
  <si>
    <t>442000609294538</t>
  </si>
  <si>
    <t>92442000MAE683QY32</t>
  </si>
  <si>
    <t>2024-12-12</t>
  </si>
  <si>
    <t>中山市石岐街道岐头新村龙凤街29号（之二）</t>
  </si>
  <si>
    <t>温世扬</t>
  </si>
  <si>
    <t>中山市石岐区芳芳美甲店</t>
  </si>
  <si>
    <t>442000603926810</t>
  </si>
  <si>
    <t>92442000MA4X1CA22T</t>
  </si>
  <si>
    <t>2016-05-18</t>
  </si>
  <si>
    <t>中山市石岐区大信中路1号商铺26卡</t>
  </si>
  <si>
    <t>时兰芳</t>
  </si>
  <si>
    <t>中山市石岐区郑燕霞包子店（个体工商户）</t>
  </si>
  <si>
    <t>442000609242754</t>
  </si>
  <si>
    <t>92442000MAE5GKUT7A</t>
  </si>
  <si>
    <t>2024-11-14</t>
  </si>
  <si>
    <t>中山市石岐街道悦来中路7号1卡</t>
  </si>
  <si>
    <t>郑燕霞</t>
  </si>
  <si>
    <t>中山市石岐区兴记水产品档</t>
  </si>
  <si>
    <t>442000605446502</t>
  </si>
  <si>
    <t>92442000MA53DJAJ0G</t>
  </si>
  <si>
    <t>2019-06-20</t>
  </si>
  <si>
    <t>广东省中山市石岐区岐虹路8号（一楼119卡）</t>
  </si>
  <si>
    <t>梁群兴</t>
  </si>
  <si>
    <t>中山市石岐区路客饮品店</t>
  </si>
  <si>
    <t>442000605494751</t>
  </si>
  <si>
    <t>92442000MA53GBPL7N</t>
  </si>
  <si>
    <t>2019-07-11</t>
  </si>
  <si>
    <t>中山市石岐区博爱三路24号首层第6卡</t>
  </si>
  <si>
    <t>李莉娜</t>
  </si>
  <si>
    <t>中山市享多多贸易商行（个体工商户）</t>
  </si>
  <si>
    <t>442000609248296</t>
  </si>
  <si>
    <t>92442000MAE5FKRB5H</t>
  </si>
  <si>
    <t>2024-11-18</t>
  </si>
  <si>
    <t>中山市石岐街道岐环路9号幸福汇名苑8幢2601房</t>
  </si>
  <si>
    <t>陈永梅</t>
  </si>
  <si>
    <t>中山市石岐区联夹潮玩玩具店（个体工商户）</t>
  </si>
  <si>
    <t>442000606835992</t>
  </si>
  <si>
    <t>92442000MA57AT3M58</t>
  </si>
  <si>
    <t>2021-10-20</t>
  </si>
  <si>
    <t>中山市石岐区莲员东路2号5层（5FA8号商铺）</t>
  </si>
  <si>
    <t>谭慎练</t>
  </si>
  <si>
    <t>中山市石岐区康英家电维修店</t>
  </si>
  <si>
    <t>442000601850647</t>
  </si>
  <si>
    <t>2010-09-25</t>
  </si>
  <si>
    <t>中山市石岐区老安山街4号首层5卡</t>
  </si>
  <si>
    <t>陈康</t>
  </si>
  <si>
    <t>中山市石岐区老刚便利店</t>
  </si>
  <si>
    <t>442000601772728</t>
  </si>
  <si>
    <t>2010-07-28</t>
  </si>
  <si>
    <t>中山市石岐区石岐区团结永全街26号一楼一卡</t>
  </si>
  <si>
    <t>徐修刚</t>
  </si>
  <si>
    <t>中山市港味百货商行</t>
  </si>
  <si>
    <t>442000608183730</t>
  </si>
  <si>
    <t>92442000MACP891J1P</t>
  </si>
  <si>
    <t>2023-07-13</t>
  </si>
  <si>
    <t>中山市石岐区宏基路3号1幢201房之一</t>
  </si>
  <si>
    <t>梁玉莹</t>
  </si>
  <si>
    <t>中山市石岐区韩清餐饮店</t>
  </si>
  <si>
    <t>442000606445463</t>
  </si>
  <si>
    <t>92442000MA564DTH2E</t>
  </si>
  <si>
    <t>2021-03-22</t>
  </si>
  <si>
    <t>中山市石岐区中山二路82号首层2卡</t>
  </si>
  <si>
    <t>韩世涛</t>
  </si>
  <si>
    <t>中山市铿铿鲜肉店（个体工商户）</t>
  </si>
  <si>
    <t>442000609051686</t>
  </si>
  <si>
    <t>92442000MADXL3Y26J</t>
  </si>
  <si>
    <t>2024-08-13</t>
  </si>
  <si>
    <t>中山市石岐街道南江路62号首层1卡</t>
  </si>
  <si>
    <t>严朝铿</t>
  </si>
  <si>
    <t>中山市洲荣商贸中心（个体工商户）</t>
  </si>
  <si>
    <t>442000608952612</t>
  </si>
  <si>
    <t>92442000MADPCB4636</t>
  </si>
  <si>
    <t>2024-07-01</t>
  </si>
  <si>
    <t>中山市石岐街道孙文东路82号起湾第一工业区第一幢四层（403E-4）</t>
  </si>
  <si>
    <t>肖秋亮</t>
  </si>
  <si>
    <t>中山市旭哥茶酒批发商行</t>
  </si>
  <si>
    <t>442000606380140</t>
  </si>
  <si>
    <t>92442000MA55WGK49U</t>
  </si>
  <si>
    <t>2021-01-21</t>
  </si>
  <si>
    <t>中山市石岐区民盈西路6号4卡（之一）</t>
  </si>
  <si>
    <t>梁湘旭</t>
  </si>
  <si>
    <t>中山市湛汇海味商行</t>
  </si>
  <si>
    <t>442000608286151</t>
  </si>
  <si>
    <t>92442000MACT6MGU5H</t>
  </si>
  <si>
    <t>2023-08-28</t>
  </si>
  <si>
    <t>中山市石岐区张溪路三桥直街1号、1号之一（首层2卡）</t>
  </si>
  <si>
    <t>陈爱玲</t>
  </si>
  <si>
    <t>中山市石岐区苏记杭州小笼包食店</t>
  </si>
  <si>
    <t>442000604282330</t>
  </si>
  <si>
    <t>92442000MA4WDL1910</t>
  </si>
  <si>
    <t>2017-04-07</t>
  </si>
  <si>
    <t>中山市石岐区置宏街7号4卡</t>
  </si>
  <si>
    <t>苏良军</t>
  </si>
  <si>
    <t>中山市城宫食店</t>
  </si>
  <si>
    <t>442000607238689</t>
  </si>
  <si>
    <t>92442000MABN2XQA6T</t>
  </si>
  <si>
    <t>2022-05-07</t>
  </si>
  <si>
    <t>中山市石岐区东明路38号底层6卡</t>
  </si>
  <si>
    <t>罗清仪</t>
  </si>
  <si>
    <t>中山市炫隆电脑经营部（个体工商户）</t>
  </si>
  <si>
    <t>442000609227101</t>
  </si>
  <si>
    <t>92442000MAE3X5T38A</t>
  </si>
  <si>
    <t>中山市石岐街道亭子下大街二号后座1-2层（2层J9卡）</t>
  </si>
  <si>
    <t>中山市石岐区买买提食品店</t>
  </si>
  <si>
    <t>442000605862739</t>
  </si>
  <si>
    <t>92442000MA54FT465D</t>
  </si>
  <si>
    <t>2020-04-01</t>
  </si>
  <si>
    <t>中山市石岐区泰安路42号商铺</t>
  </si>
  <si>
    <t>如孜买买提·萨都拉</t>
  </si>
  <si>
    <t>中山市念薇广告部</t>
  </si>
  <si>
    <t>442000605608042</t>
  </si>
  <si>
    <t>92442000MA53PK8HXJ</t>
  </si>
  <si>
    <t>2019-09-05</t>
  </si>
  <si>
    <t>中山市石岐区东华路1号雅尚花园83卡之一（住所申报）</t>
  </si>
  <si>
    <t>李尽辉</t>
  </si>
  <si>
    <t>442000604688785</t>
  </si>
  <si>
    <t>92442000MA51B1C65F</t>
  </si>
  <si>
    <t>2018-02-01</t>
  </si>
  <si>
    <t>中山市石岐区岐虹路8号（一楼中街06卡）</t>
  </si>
  <si>
    <t>陈楚珠</t>
  </si>
  <si>
    <t>中山市石岐区亿洋服装店</t>
  </si>
  <si>
    <t>442000602671600</t>
  </si>
  <si>
    <t>2013-01-28</t>
  </si>
  <si>
    <t>中山市石岐区逢源路8号4卡</t>
  </si>
  <si>
    <t>谢丽婷</t>
  </si>
  <si>
    <t>中山市渝品鲜食品加工店</t>
  </si>
  <si>
    <t>442000607751165</t>
  </si>
  <si>
    <t>92442000MAC822MX20</t>
  </si>
  <si>
    <t>2023-02-07</t>
  </si>
  <si>
    <t>中山市石岐区岐关西路36号、38-42号（南下新市场）</t>
  </si>
  <si>
    <t>余相春</t>
  </si>
  <si>
    <t>中山市敏梅食品商行（个体工商户）</t>
  </si>
  <si>
    <t>442000608392531</t>
  </si>
  <si>
    <t>92442000MAD2RAM074</t>
  </si>
  <si>
    <t>2023-10-17</t>
  </si>
  <si>
    <t>中山市石岐区东明北路18号11幢801房</t>
  </si>
  <si>
    <t>董华</t>
  </si>
  <si>
    <t>中山市石岐区斗刚百货商店</t>
  </si>
  <si>
    <t>442000602840441</t>
  </si>
  <si>
    <t>2013-08-05</t>
  </si>
  <si>
    <t>李斗刚</t>
  </si>
  <si>
    <t>中山市旺恒贸易中心（个体工商户）</t>
  </si>
  <si>
    <t>442000609113385</t>
  </si>
  <si>
    <t>92442000MADXN9YW9H</t>
  </si>
  <si>
    <t>2024-09-11</t>
  </si>
  <si>
    <t>中山市石岐街道张溪联溪龙鼻涌街3巷33-38号12幢3楼3006号</t>
  </si>
  <si>
    <t>朱蓉蓉</t>
  </si>
  <si>
    <t>中山市雅宝信息咨询服务中心（个体工商户）</t>
  </si>
  <si>
    <t>442000608622496</t>
  </si>
  <si>
    <t>92442000MADBF1QU6N</t>
  </si>
  <si>
    <t>2024-02-04</t>
  </si>
  <si>
    <t>中山市石岐区民科东路4号8幢2304房</t>
  </si>
  <si>
    <t>张俊芬</t>
  </si>
  <si>
    <t>中山市石岐区诚洲五金交电商行</t>
  </si>
  <si>
    <t>442000602760426</t>
  </si>
  <si>
    <t>2013-05-28</t>
  </si>
  <si>
    <t>中山市石岐区翠沙路4号1-2卡</t>
  </si>
  <si>
    <t>潘国彪</t>
  </si>
  <si>
    <t>中山市嘻嘻呵茶饮店</t>
  </si>
  <si>
    <t>442000608167245</t>
  </si>
  <si>
    <t>92442000MACNXD03X6</t>
  </si>
  <si>
    <t>2023-07-06</t>
  </si>
  <si>
    <t>中山市石岐区莲员东路66号盈富阁3卡商铺</t>
  </si>
  <si>
    <t>中山市石岐区野荷烧物餐饮店</t>
  </si>
  <si>
    <t>442000607594810</t>
  </si>
  <si>
    <t>92442000MAC0B6697K</t>
  </si>
  <si>
    <t>2022-10-19</t>
  </si>
  <si>
    <t>中山市石岐区莲兴路21号11卡</t>
  </si>
  <si>
    <t>梁靖礼</t>
  </si>
  <si>
    <t>中山市水润堂保健服务馆（个体工商户）</t>
  </si>
  <si>
    <t>442000609223560</t>
  </si>
  <si>
    <t>92442000MAE4G54B21</t>
  </si>
  <si>
    <t>2024-11-06</t>
  </si>
  <si>
    <t>中山市石岐街道紫来大街22号地下11卡</t>
  </si>
  <si>
    <t>严旭亮</t>
  </si>
  <si>
    <t>中山市城哥美食餐厅</t>
  </si>
  <si>
    <t>442000607539424</t>
  </si>
  <si>
    <t>92442000MAC0WLM51T</t>
  </si>
  <si>
    <t>2022-09-21</t>
  </si>
  <si>
    <t>中山市石岐区海景路13号（5幢一层10卡）</t>
  </si>
  <si>
    <t>曾祠城</t>
  </si>
  <si>
    <t>中山市石岐区满利杂货店</t>
  </si>
  <si>
    <t>442000600193182</t>
  </si>
  <si>
    <t>1995-11-20</t>
  </si>
  <si>
    <t>中山市石岐区青云街85号</t>
  </si>
  <si>
    <t>梁玉冰</t>
  </si>
  <si>
    <t>中山市幸运来餐饮店（个体工商户）</t>
  </si>
  <si>
    <t>442000608488441</t>
  </si>
  <si>
    <t>92442000MAD4TTTT3F</t>
  </si>
  <si>
    <t>2023-11-24</t>
  </si>
  <si>
    <t>中山市石岐区宏基路11号D座1楼7卡之二</t>
  </si>
  <si>
    <t>黄水莲</t>
  </si>
  <si>
    <t>中山市万星陶瓷建材商行</t>
  </si>
  <si>
    <t>442000608144874</t>
  </si>
  <si>
    <t>92442000MACM0JF57A</t>
  </si>
  <si>
    <t>2023-06-28</t>
  </si>
  <si>
    <t>中山市石岐区雅晨路31号雅信家园60幢604房之一</t>
  </si>
  <si>
    <t>汪翔</t>
  </si>
  <si>
    <t>中山市惠镁服饰店</t>
  </si>
  <si>
    <t>442000608025732</t>
  </si>
  <si>
    <t>92442000MACJPKFU8M</t>
  </si>
  <si>
    <t>2023-05-12</t>
  </si>
  <si>
    <t>中山市石岐区岐环路9号1幢2602号</t>
  </si>
  <si>
    <t>肖凌</t>
  </si>
  <si>
    <t>中山市石岐区系度饮食店</t>
  </si>
  <si>
    <t>442000607965595</t>
  </si>
  <si>
    <t>92442000MACFAAET0Q</t>
  </si>
  <si>
    <t>2023-04-20</t>
  </si>
  <si>
    <t>中山市石岐区湖滨中路基边新村8幢4、5、6、7卡商铺</t>
  </si>
  <si>
    <t>陈洋洋</t>
  </si>
  <si>
    <t>中山市石岐区兴霞鞋店</t>
  </si>
  <si>
    <t>442000602712888</t>
  </si>
  <si>
    <t>2013-04-08</t>
  </si>
  <si>
    <t>中山市石岐区南安路56号地下</t>
  </si>
  <si>
    <t>林喜新</t>
  </si>
  <si>
    <t>中山市新焦点美发店（个体工商户）</t>
  </si>
  <si>
    <t>442000609200413</t>
  </si>
  <si>
    <t>92442000MAE2TWPH84</t>
  </si>
  <si>
    <t>2024-10-25</t>
  </si>
  <si>
    <t>中山市石岐街道宏基路63号5卡</t>
  </si>
  <si>
    <t>张仪</t>
  </si>
  <si>
    <t>中山市五年五月展示制品经营部</t>
  </si>
  <si>
    <t>442000604439281</t>
  </si>
  <si>
    <t>92442000MA4WUN0MX8</t>
  </si>
  <si>
    <t>2017-07-18</t>
  </si>
  <si>
    <t>中山市石岐区龙井南路3号置贤创业创意科技大厦1715-1715房</t>
  </si>
  <si>
    <t>梁巧盈</t>
  </si>
  <si>
    <t>中山市羽韵体育用品店</t>
  </si>
  <si>
    <t>442000608011965</t>
  </si>
  <si>
    <t>92442000MACFT7QD1D</t>
  </si>
  <si>
    <t>2023-05-09</t>
  </si>
  <si>
    <t>中山市石岐区孙文西路165号1卡</t>
  </si>
  <si>
    <t>陶启朗</t>
  </si>
  <si>
    <t>中山市石岐区丫丫树童装店</t>
  </si>
  <si>
    <t>442000606507437</t>
  </si>
  <si>
    <t>92442000MA56A57UX5</t>
  </si>
  <si>
    <t>2021-04-20</t>
  </si>
  <si>
    <t>中山市石岐区逢源路1号楼13卡</t>
  </si>
  <si>
    <t>张秀丽</t>
  </si>
  <si>
    <t>中山市石岐区鱼羊鲜餐饮配送服务中心（个体工商户）</t>
  </si>
  <si>
    <t>442000607567084</t>
  </si>
  <si>
    <t>92442000MAC1H2C122</t>
  </si>
  <si>
    <t>2022-10-08</t>
  </si>
  <si>
    <t>中山市石岐街道麻洲街3号（9卡）</t>
  </si>
  <si>
    <t>刘娴金</t>
  </si>
  <si>
    <t>中山市石岐区光明市场伟记杂鱼档</t>
  </si>
  <si>
    <t>442000600695526</t>
  </si>
  <si>
    <t>2003-02-25</t>
  </si>
  <si>
    <t>中山市石岐区光明市场首层杂鱼档</t>
  </si>
  <si>
    <t>陈照文</t>
  </si>
  <si>
    <t>中山市鑫品源餐饮店（个体工商户）</t>
  </si>
  <si>
    <t>442000609169932</t>
  </si>
  <si>
    <t>92442000MAE1LHT764</t>
  </si>
  <si>
    <t>2024-10-12</t>
  </si>
  <si>
    <t>中山市石岐街道永安坊1号1号楼32-34卡</t>
  </si>
  <si>
    <t>周建军</t>
  </si>
  <si>
    <t>中山市嚁曦五金店</t>
  </si>
  <si>
    <t>442000605612212</t>
  </si>
  <si>
    <t>92442000MA53PWBM25</t>
  </si>
  <si>
    <t>2019-09-09</t>
  </si>
  <si>
    <t>中山市石岐区青溪路88号金域蓝湾花园6幢41卡之五（住所申报）</t>
  </si>
  <si>
    <t>中山市广益绿化景观工程部</t>
  </si>
  <si>
    <t>442000603649725</t>
  </si>
  <si>
    <t>92442000L85322481Y</t>
  </si>
  <si>
    <t>2015-08-12</t>
  </si>
  <si>
    <t>中山市石岐区光明北街5号之一（一层103室）</t>
  </si>
  <si>
    <t>中山市石岐区由其便利店</t>
  </si>
  <si>
    <t>442000605658301</t>
  </si>
  <si>
    <t>92442000MA53UQ8R5K</t>
  </si>
  <si>
    <t>2019-10-10</t>
  </si>
  <si>
    <t>中山市石岐区民生路40号（地下之1卡）</t>
  </si>
  <si>
    <t>朱杰文</t>
  </si>
  <si>
    <t>中山市石岐区韩松宠物店</t>
  </si>
  <si>
    <t>442000604987315</t>
  </si>
  <si>
    <t>92442000MA526X4C4B</t>
  </si>
  <si>
    <t>2018-08-29</t>
  </si>
  <si>
    <t>中山市石岐区莲塘路11号</t>
  </si>
  <si>
    <t>吕家虎</t>
  </si>
  <si>
    <t>中山市石岐区星辉乐器商行</t>
  </si>
  <si>
    <t>442000600911832</t>
  </si>
  <si>
    <t>92442000MA4XCYLG7Q</t>
  </si>
  <si>
    <t>2008-10-22</t>
  </si>
  <si>
    <t>中山市石岐区广悦路西四街7号（底层第一卡）</t>
  </si>
  <si>
    <t>杨红亮</t>
  </si>
  <si>
    <t>中山市石岐区豫港机器人技术培训中心</t>
  </si>
  <si>
    <t>442000603819055</t>
  </si>
  <si>
    <t>2016-02-16</t>
  </si>
  <si>
    <t>中山市石岐区东盛花园映月居6座6、7卡商铺</t>
  </si>
  <si>
    <t>李大芝</t>
  </si>
  <si>
    <t>中山市石岐区高歌智能锁厂</t>
  </si>
  <si>
    <t>442000606331788</t>
  </si>
  <si>
    <t>92442000MA55P5M27Q</t>
  </si>
  <si>
    <t>2020-12-14</t>
  </si>
  <si>
    <t>中山市石岐区海景路22号（四楼C卡）</t>
  </si>
  <si>
    <t>陈春堂</t>
  </si>
  <si>
    <t>中山市俊迈服装店</t>
  </si>
  <si>
    <t>442000605626338</t>
  </si>
  <si>
    <t>92442000MA53QXHL0Y</t>
  </si>
  <si>
    <t>中山市石岐区东华路1号雅尚花园81卡之九（住所申报）</t>
  </si>
  <si>
    <t>李昭辉</t>
  </si>
  <si>
    <t>442000601575258</t>
  </si>
  <si>
    <t>2010-03-26</t>
  </si>
  <si>
    <t>陈仕其</t>
  </si>
  <si>
    <t>中山市石岐区迪洛克食品商行</t>
  </si>
  <si>
    <t>442000606059568</t>
  </si>
  <si>
    <t>92442000MA5501TK15</t>
  </si>
  <si>
    <t>2020-07-09</t>
  </si>
  <si>
    <t>中山市石岐区民生路222号之一（住所申报）</t>
  </si>
  <si>
    <t>余佳</t>
  </si>
  <si>
    <t>中山市石岐区卫根水果店</t>
  </si>
  <si>
    <t>442000604666776</t>
  </si>
  <si>
    <t>92442000MA518D3L7G</t>
  </si>
  <si>
    <t>中山市石岐区岐虹路8号（一楼西街10卡）</t>
  </si>
  <si>
    <t>李卫根</t>
  </si>
  <si>
    <t>中山市花花沐野鲜花店</t>
  </si>
  <si>
    <t>442000607948219</t>
  </si>
  <si>
    <t>92442000MACFAY6F0G</t>
  </si>
  <si>
    <t>2023-04-14</t>
  </si>
  <si>
    <t>中山市石岐区员峰肖家巷36号</t>
  </si>
  <si>
    <t>任红艳</t>
  </si>
  <si>
    <t>中山市石岐区全楚瑜水产品档</t>
  </si>
  <si>
    <t>442000603728089</t>
  </si>
  <si>
    <t>2015-10-30</t>
  </si>
  <si>
    <t>中山市石岐区光明路光明市场</t>
  </si>
  <si>
    <t>全楚瑜</t>
  </si>
  <si>
    <t>中山市杰特饰品销售部</t>
  </si>
  <si>
    <t>442000603517953</t>
  </si>
  <si>
    <t>2015-04-24</t>
  </si>
  <si>
    <t>中山市石岐区员兴路员兴园2号之1二层205室</t>
  </si>
  <si>
    <t>莫龙新</t>
  </si>
  <si>
    <t>中山市石岐区港锐汽车服务中心</t>
  </si>
  <si>
    <t>442000607631973</t>
  </si>
  <si>
    <t>92442000MAC2CTG311</t>
  </si>
  <si>
    <t>中山市石岐区豪程路8号彩云居之八号商铺（E）</t>
  </si>
  <si>
    <t>谢秀霞</t>
  </si>
  <si>
    <t>中山市石岐区陈建明水产品档</t>
  </si>
  <si>
    <t>442000601858217</t>
  </si>
  <si>
    <t>2010-09-30</t>
  </si>
  <si>
    <t>中山市石岐区民族东市场</t>
  </si>
  <si>
    <t>陈建明</t>
  </si>
  <si>
    <t>中山市石岐区津味美餐饮店</t>
  </si>
  <si>
    <t>442000606220659</t>
  </si>
  <si>
    <t>92442000MA55CJD199</t>
  </si>
  <si>
    <t>2020-09-29</t>
  </si>
  <si>
    <t>中山市石岐区宏基路宏图大街6号（一楼112卡之二）</t>
  </si>
  <si>
    <t>曹守儒</t>
  </si>
  <si>
    <t>中山市八方齐聚大只鸽餐饮店（个体工商户）</t>
  </si>
  <si>
    <t>442000609059615</t>
  </si>
  <si>
    <t>92442000MADX44W58U</t>
  </si>
  <si>
    <t>2024-08-16</t>
  </si>
  <si>
    <t>中山市石岐街道大庙前街13号（首层3、4卡）</t>
  </si>
  <si>
    <t>陈惠桓</t>
  </si>
  <si>
    <t>中山市石岐区美丽家园地板店</t>
  </si>
  <si>
    <t>442000600888108</t>
  </si>
  <si>
    <t>2008-10-07</t>
  </si>
  <si>
    <t>中山市石岐区莲员西路110号地下</t>
  </si>
  <si>
    <t>谢再科</t>
  </si>
  <si>
    <t>中山市石岐区时髦女装店</t>
  </si>
  <si>
    <t>442000606874029</t>
  </si>
  <si>
    <t>92442000MA57EE7Q47</t>
  </si>
  <si>
    <t>2021-11-09</t>
  </si>
  <si>
    <t>中山市石岐区莲员西路31号（3楼A34）</t>
  </si>
  <si>
    <t>冯镇华</t>
  </si>
  <si>
    <t>中山市石岐区兴中陈文鼎饮品店（个体工商户）</t>
  </si>
  <si>
    <t>442000609309228</t>
  </si>
  <si>
    <t>92442000MAE84N7335</t>
  </si>
  <si>
    <t>2024-12-20</t>
  </si>
  <si>
    <t>中山市石岐街道凤鸣路1号兴中广场B1座一层B1-1F-H9、H10号商铺</t>
  </si>
  <si>
    <t>吕帅</t>
  </si>
  <si>
    <t>中山琪欢乐贸易商行</t>
  </si>
  <si>
    <t>442000608060068</t>
  </si>
  <si>
    <t>92442000MACJJTQ982</t>
  </si>
  <si>
    <t>2023-05-25</t>
  </si>
  <si>
    <t>中山市石岐区富康北路23号珑星轩51幢</t>
  </si>
  <si>
    <t>贾晓丹</t>
  </si>
  <si>
    <t>中山市饺好运餐厅（个体工商户）</t>
  </si>
  <si>
    <t>442000608843083</t>
  </si>
  <si>
    <t>92442000MADKND958J</t>
  </si>
  <si>
    <t>2024-05-13</t>
  </si>
  <si>
    <t>中山市东区街道起湾工业村富湾工业区（石岐美居产业园8幢1层3卡）</t>
  </si>
  <si>
    <t>张帆</t>
  </si>
  <si>
    <t>中山市添吉贸易商行</t>
  </si>
  <si>
    <t>442000605136442</t>
  </si>
  <si>
    <t>92442000MA52M6MX4B</t>
  </si>
  <si>
    <t>2018-12-11</t>
  </si>
  <si>
    <t>中山市石岐区民富路8号32卡（之2）</t>
  </si>
  <si>
    <t>李胜威</t>
  </si>
  <si>
    <t>中山市煜行自习场地服务中心（个体工商户）</t>
  </si>
  <si>
    <t>442000609163396</t>
  </si>
  <si>
    <t>92442000MAE2F6L57F</t>
  </si>
  <si>
    <t>2024-10-10</t>
  </si>
  <si>
    <t>中山市石岐街道雅晨路31号雅信家园11卡</t>
  </si>
  <si>
    <t>杜冈易</t>
  </si>
  <si>
    <t>中山市石岐区蓝宇美发店</t>
  </si>
  <si>
    <t>442000600957054</t>
  </si>
  <si>
    <t>2008-11-18</t>
  </si>
  <si>
    <t>中山市石岐区孙文东路90号之二B卡</t>
  </si>
  <si>
    <t>王海燕</t>
  </si>
  <si>
    <t>中山市石岐区小乡厨餐饮店</t>
  </si>
  <si>
    <t>442000607240856</t>
  </si>
  <si>
    <t>92442000MABM6XDP79</t>
  </si>
  <si>
    <t>中山市石岐区富溪路5号2卡</t>
  </si>
  <si>
    <t>冯广</t>
  </si>
  <si>
    <t>中山市玛雅丽音乐餐厅</t>
  </si>
  <si>
    <t>442000604611270</t>
  </si>
  <si>
    <t>92442000MA5124N56A</t>
  </si>
  <si>
    <t>中山市石岐区悦来南路37号正和上林苑12幢35卡</t>
  </si>
  <si>
    <t>麦伟光</t>
  </si>
  <si>
    <t>中山市石岐区盒里咖啡店</t>
  </si>
  <si>
    <t>442000607575734</t>
  </si>
  <si>
    <t>92442000MAC16GDL05</t>
  </si>
  <si>
    <t>2022-10-11</t>
  </si>
  <si>
    <t>中山市石岐区江滨东路6号爱琴湾花园22卡</t>
  </si>
  <si>
    <t>段远清</t>
  </si>
  <si>
    <t>中山市石岐区三德养生保健铺</t>
  </si>
  <si>
    <t>442000607563281</t>
  </si>
  <si>
    <t>92442000MAC0QUJE8C</t>
  </si>
  <si>
    <t>2022-09-30</t>
  </si>
  <si>
    <t>中山市石岐区张溪路10号之二首层</t>
  </si>
  <si>
    <t>吴雪绮</t>
  </si>
  <si>
    <t>中山市石岐区泓源文化用品经营部</t>
  </si>
  <si>
    <t>442000603274164</t>
  </si>
  <si>
    <t>2014-09-03</t>
  </si>
  <si>
    <t>中山市石岐区中山二路20号之二首层1座13卡之二商铺</t>
  </si>
  <si>
    <t>黄建辉</t>
  </si>
  <si>
    <t>中山市友心电子商务经营部（个体工商户）</t>
  </si>
  <si>
    <t>442000609220715</t>
  </si>
  <si>
    <t>92442000MAE4CEN65D</t>
  </si>
  <si>
    <t>2024-11-05</t>
  </si>
  <si>
    <t>中山市石岐街道博爱三路20号首层第10卡</t>
  </si>
  <si>
    <t>黄永杰</t>
  </si>
  <si>
    <t>中山市石岐区梁桂枝水产品档</t>
  </si>
  <si>
    <t>442000602558180</t>
  </si>
  <si>
    <t>2012-08-29</t>
  </si>
  <si>
    <t>梁桂枝</t>
  </si>
  <si>
    <t>中山市智达贸易商行</t>
  </si>
  <si>
    <t>442000608357773</t>
  </si>
  <si>
    <t>92442000MACYXKJK9Y</t>
  </si>
  <si>
    <t>2023-09-27</t>
  </si>
  <si>
    <t>中山市石岐区东明北路18号6幢101房之一</t>
  </si>
  <si>
    <t>曾智勇</t>
  </si>
  <si>
    <t>中山市石岐区李振庆便利店</t>
  </si>
  <si>
    <t>442000602572929</t>
  </si>
  <si>
    <t>92442000MA4YN0J44Y</t>
  </si>
  <si>
    <t>2012-09-12</t>
  </si>
  <si>
    <t>中山市石岐区富康路13号第三卡底层之一</t>
  </si>
  <si>
    <t>李振庆</t>
  </si>
  <si>
    <t>中山市旭利工程管理服务经营部</t>
  </si>
  <si>
    <t>442000607275170</t>
  </si>
  <si>
    <t>92442000MABNX2A072</t>
  </si>
  <si>
    <t>2022-05-20</t>
  </si>
  <si>
    <t>中山市石岐街道悦凯路8号16幢1202房</t>
  </si>
  <si>
    <t>朱少霞</t>
  </si>
  <si>
    <t>中山市得闲翻黎摄影工作室</t>
  </si>
  <si>
    <t>442000607539352</t>
  </si>
  <si>
    <t>92442000MAC0D02Y01</t>
  </si>
  <si>
    <t>中山市石岐街道兴业街5号（二层之一）</t>
  </si>
  <si>
    <t>甘俊杰</t>
  </si>
  <si>
    <t>中山市紫怡养生保健馆（个体工商户）</t>
  </si>
  <si>
    <t>442000608917370</t>
  </si>
  <si>
    <t>92442000MADMDGAN7U</t>
  </si>
  <si>
    <t>2024-06-14</t>
  </si>
  <si>
    <t>中山市石岐街道宏基路宏华大街3号首层2卡</t>
  </si>
  <si>
    <t>周小兰</t>
  </si>
  <si>
    <t>中山市石岐区友诚云吞面店</t>
  </si>
  <si>
    <t>442000604600597</t>
  </si>
  <si>
    <t>92442000MA5113WM4P</t>
  </si>
  <si>
    <t>2017-11-15</t>
  </si>
  <si>
    <t>中山市石岐区民科东路10号26卡</t>
  </si>
  <si>
    <t>卢继刚</t>
  </si>
  <si>
    <t>442000601830265</t>
  </si>
  <si>
    <t>2010-09-08</t>
  </si>
  <si>
    <t>吴焕带</t>
  </si>
  <si>
    <t>中山市巨美人生活美容店（个体工商户）</t>
  </si>
  <si>
    <t>442000609175332</t>
  </si>
  <si>
    <t>92442000MAE1TH93X5</t>
  </si>
  <si>
    <t>2024-10-15</t>
  </si>
  <si>
    <t>中山市石岐街道莲员东路2号2幢915房</t>
  </si>
  <si>
    <t>文鹏凯</t>
  </si>
  <si>
    <t>中山市奈微百货商行（个体工商户）</t>
  </si>
  <si>
    <t>442000609162385</t>
  </si>
  <si>
    <t>92442000MAE0HBA764</t>
  </si>
  <si>
    <t>中山市石岐街道博爱三路36号326房（之一）</t>
  </si>
  <si>
    <t>黄解云</t>
  </si>
  <si>
    <t>中山市石岐区菜大叔生鲜蔬菜店</t>
  </si>
  <si>
    <t>442000606216540</t>
  </si>
  <si>
    <t>92442000MA55C87N0Q</t>
  </si>
  <si>
    <t>2020-09-28</t>
  </si>
  <si>
    <t>中山市石岐区第一城怡景6、7幢底层、2层6卡</t>
  </si>
  <si>
    <t>欧阳木秀</t>
  </si>
  <si>
    <t>中山市石岐区敬业棋牌室</t>
  </si>
  <si>
    <t>442000603621667</t>
  </si>
  <si>
    <t>中山市石岐区延龄路11号紫来花园1至5幢2卡及夹层</t>
  </si>
  <si>
    <t>郭汉生</t>
  </si>
  <si>
    <t>中山市石岐区玉才猪肉档（个体工商户）</t>
  </si>
  <si>
    <t>442000605819180</t>
  </si>
  <si>
    <t>92442000MA54C6FX72</t>
  </si>
  <si>
    <t>2020-03-02</t>
  </si>
  <si>
    <t>中山市石岐区员峰乡府后街1号之一（一层A32卡）</t>
  </si>
  <si>
    <t>李玉才</t>
  </si>
  <si>
    <t>中山市石岐区刘氏武业蔬菜档</t>
  </si>
  <si>
    <t>442000606998266</t>
  </si>
  <si>
    <t>92442000MA7FEAP06K</t>
  </si>
  <si>
    <t>2022-01-27</t>
  </si>
  <si>
    <t>刘武业</t>
  </si>
  <si>
    <t>中山市石岐区粉丝文具用品店</t>
  </si>
  <si>
    <t>442000601190195</t>
  </si>
  <si>
    <t>中山市石岐区孙文中路86号之一</t>
  </si>
  <si>
    <t>肖正波</t>
  </si>
  <si>
    <t>中山市石岐区大树大茶庄</t>
  </si>
  <si>
    <t>442000601631006</t>
  </si>
  <si>
    <t>2010-04-27</t>
  </si>
  <si>
    <t>中山市石岐区孙文中路188号首层C1卡</t>
  </si>
  <si>
    <t>卢建强</t>
  </si>
  <si>
    <t>中山市熠堂美容馆（个体工商户）</t>
  </si>
  <si>
    <t>442000608758539</t>
  </si>
  <si>
    <t>92442000MADFCH4363</t>
  </si>
  <si>
    <t>2024-04-11</t>
  </si>
  <si>
    <t>中山市石岐街道太平路41号景福苑首层7卡</t>
  </si>
  <si>
    <t>覃月连</t>
  </si>
  <si>
    <t>中山市石岐区达际服饰店</t>
  </si>
  <si>
    <t>442000607044703</t>
  </si>
  <si>
    <t>92442000MA7K73XY2R</t>
  </si>
  <si>
    <t>2022-02-25</t>
  </si>
  <si>
    <t>中山市石岐区孙文西路81号首层</t>
  </si>
  <si>
    <t>李春媚</t>
  </si>
  <si>
    <t>中山市石岐区星梦家纺用品商行</t>
  </si>
  <si>
    <t>442000604322323</t>
  </si>
  <si>
    <t>92442000MA4WHA9P5Y</t>
  </si>
  <si>
    <t>2017-05-04</t>
  </si>
  <si>
    <t>中山市石岐区民权路33号一层（2-4卡）</t>
  </si>
  <si>
    <t>何信春</t>
  </si>
  <si>
    <t>中山市石岐区梁泳超羊肉店</t>
  </si>
  <si>
    <t>442000600598029</t>
  </si>
  <si>
    <t>2005-11-21</t>
  </si>
  <si>
    <t>梁泳超</t>
  </si>
  <si>
    <t>442000602470894</t>
  </si>
  <si>
    <t>2012-06-15</t>
  </si>
  <si>
    <t>梁焯荣</t>
  </si>
  <si>
    <t>中山市石岐区胜鸳鸯餐饮店（个体工商户）</t>
  </si>
  <si>
    <t>442000609056641</t>
  </si>
  <si>
    <t>92442000MADWYJC113</t>
  </si>
  <si>
    <t>2024-08-15</t>
  </si>
  <si>
    <t>中山市石岐街道岐虹路6号宜君汇名苑9卡（一层）</t>
  </si>
  <si>
    <t>张莹莹</t>
  </si>
  <si>
    <t>中山市石岐区一明寿司店（个体工商户）</t>
  </si>
  <si>
    <t>442000608904540</t>
  </si>
  <si>
    <t>92442000MADNE2F33D</t>
  </si>
  <si>
    <t>2024-06-07</t>
  </si>
  <si>
    <t>中山市石岐街道青溪路88号金域蓝湾花园13卡</t>
  </si>
  <si>
    <t>黎海明</t>
  </si>
  <si>
    <t>中山市石岐区明辉玉器行</t>
  </si>
  <si>
    <t>442000602721880</t>
  </si>
  <si>
    <t>2013-04-16</t>
  </si>
  <si>
    <t>中山市石岐区太平路460号地下</t>
  </si>
  <si>
    <t>吴卓辉</t>
  </si>
  <si>
    <t>中山市尚游航餐饮店</t>
  </si>
  <si>
    <t>442000607065308</t>
  </si>
  <si>
    <t>92442000MA7KF4BD7N</t>
  </si>
  <si>
    <t>2022-03-03</t>
  </si>
  <si>
    <t>中山市石岐区莲兴路2号24卡</t>
  </si>
  <si>
    <t>梁春尚</t>
  </si>
  <si>
    <t>中山市石岐区雅乐百货店</t>
  </si>
  <si>
    <t>442000603751125</t>
  </si>
  <si>
    <t>92442000MA4XCMQW7T</t>
  </si>
  <si>
    <t>2015-11-19</t>
  </si>
  <si>
    <t>中山市石岐区孙文西林屋二巷13号101房</t>
  </si>
  <si>
    <t>梁丽雅</t>
  </si>
  <si>
    <t>中山市石岐区九源帝梵尼家具经销店</t>
  </si>
  <si>
    <t>442000602568910</t>
  </si>
  <si>
    <t>2012-09-07</t>
  </si>
  <si>
    <t>中山市石岐区莲员西路166号富逸装饰广场好百年商场207、208A卡</t>
  </si>
  <si>
    <t>张朝国</t>
  </si>
  <si>
    <t>中山市石岐区张溪郭灿生家禽档</t>
  </si>
  <si>
    <t>442000600567133</t>
  </si>
  <si>
    <t>2001-12-29</t>
  </si>
  <si>
    <t>郭灿生</t>
  </si>
  <si>
    <t>中山市森鲜餐饮店（个体工商户）</t>
  </si>
  <si>
    <t>442000608620513</t>
  </si>
  <si>
    <t>92442000MADA03BN6F</t>
  </si>
  <si>
    <t>2024-02-02</t>
  </si>
  <si>
    <t>中山市石岐区张溪路三桥直街西四巷1号首层第5卡</t>
  </si>
  <si>
    <t>余洪林</t>
  </si>
  <si>
    <t>中山市博速酒店管理服务部</t>
  </si>
  <si>
    <t>442000607991804</t>
  </si>
  <si>
    <t>92442000MACHCKX47J</t>
  </si>
  <si>
    <t>2023-04-28</t>
  </si>
  <si>
    <t>中山市石岐区莲塘东路10号422房</t>
  </si>
  <si>
    <t>罗晓巍</t>
  </si>
  <si>
    <t>442000601935482</t>
  </si>
  <si>
    <t>2010-12-10</t>
  </si>
  <si>
    <t>杨世昌</t>
  </si>
  <si>
    <t>中山市新势力造型美发店（个体工商户）</t>
  </si>
  <si>
    <t>442000609120962</t>
  </si>
  <si>
    <t>92442000MADYP58L4A</t>
  </si>
  <si>
    <t>2024-09-13</t>
  </si>
  <si>
    <t>中山市石岐街道孙文东路28号（中山石岐万象汇一层L167店铺）</t>
  </si>
  <si>
    <t>庞洁敏</t>
  </si>
  <si>
    <t>中山市石岐区大海粮油店</t>
  </si>
  <si>
    <t>442000607621582</t>
  </si>
  <si>
    <t>92442000MAC2HFDM7C</t>
  </si>
  <si>
    <t>2022-11-01</t>
  </si>
  <si>
    <t>中山市石岐区岐峰路6号美林春天花园7幢602房</t>
  </si>
  <si>
    <t>梁倩婷</t>
  </si>
  <si>
    <t>中山市石岐区极好服装店</t>
  </si>
  <si>
    <t>442000607535374</t>
  </si>
  <si>
    <t>92442000MAC0JKEN49</t>
  </si>
  <si>
    <t>2022-09-20</t>
  </si>
  <si>
    <t>中山市石岐区中山二路68号三层（301卡A1102号）</t>
  </si>
  <si>
    <t>唐颖钦</t>
  </si>
  <si>
    <t>中山市石岐区衷小满水产品档</t>
  </si>
  <si>
    <t>442000602730331</t>
  </si>
  <si>
    <t>2013-04-24</t>
  </si>
  <si>
    <t>衷小满</t>
  </si>
  <si>
    <t>中山市石岐区超贤农副产品店</t>
  </si>
  <si>
    <t>442000607784076</t>
  </si>
  <si>
    <t>92442000MAC9KY6X7T</t>
  </si>
  <si>
    <t>2023-02-20</t>
  </si>
  <si>
    <t>中山市石岐区狮子街6号（首层之三）</t>
  </si>
  <si>
    <t>何超贤</t>
  </si>
  <si>
    <t>中山市石岐区泷夜肴餐馆</t>
  </si>
  <si>
    <t>442000604995331</t>
  </si>
  <si>
    <t>92442000MA527NKD2G</t>
  </si>
  <si>
    <t>2018-09-04</t>
  </si>
  <si>
    <t>中山市石岐区富康路8号8卡</t>
  </si>
  <si>
    <t>梁骞</t>
  </si>
  <si>
    <t>中山市艾芯苡贸易商行</t>
  </si>
  <si>
    <t>442000608352306</t>
  </si>
  <si>
    <t>92442000MAD0J1TB1W</t>
  </si>
  <si>
    <t>2023-09-25</t>
  </si>
  <si>
    <t>中山市石岐区逢源街9号2层203卡之十</t>
  </si>
  <si>
    <t>廖川江</t>
  </si>
  <si>
    <t>中山市石岐区爱丽厨房小食店</t>
  </si>
  <si>
    <t>442000604212753</t>
  </si>
  <si>
    <t>92442000MA4W7FNX92</t>
  </si>
  <si>
    <t>2017-02-16</t>
  </si>
  <si>
    <t>中山市石岐区华力路41号商铺</t>
  </si>
  <si>
    <t>李美凤</t>
  </si>
  <si>
    <t>中山市石岐区金辉腾电脑商行</t>
  </si>
  <si>
    <t>442000604767668</t>
  </si>
  <si>
    <t>92442000MA51K2Q07Q</t>
  </si>
  <si>
    <t>中山市石岐区延龄路11号紫来花园16至21幢49卡（之二）</t>
  </si>
  <si>
    <t>李璐</t>
  </si>
  <si>
    <t>442000606350952</t>
  </si>
  <si>
    <t>92442000MA55R7A353</t>
  </si>
  <si>
    <t>2020-12-27</t>
  </si>
  <si>
    <t>拼多多电商平台:https:／／shop.pinduoduo.com／TOlmcw3n</t>
  </si>
  <si>
    <t>刘嘉敏</t>
  </si>
  <si>
    <t>中山市阳飞食品商行</t>
  </si>
  <si>
    <t>442000606924389</t>
  </si>
  <si>
    <t>92442000MAA4J6GY9C</t>
  </si>
  <si>
    <t>2021-12-08</t>
  </si>
  <si>
    <t>中山市石岐区宏基路59号1卡之八</t>
  </si>
  <si>
    <t>萧燕雯</t>
  </si>
  <si>
    <t>中山市石岐区金鑫贸易商行</t>
  </si>
  <si>
    <t>442000602493235</t>
  </si>
  <si>
    <t>92442000L508486947</t>
  </si>
  <si>
    <t>2012-07-04</t>
  </si>
  <si>
    <t>中山市石岐区孙文东路78号顺景新一居3幢26卡首层之1卡</t>
  </si>
  <si>
    <t>李海秋</t>
  </si>
  <si>
    <t>中山市石岐区韵轩蛋糕店</t>
  </si>
  <si>
    <t>442000604546652</t>
  </si>
  <si>
    <t>92442000MA4X6EPL6Q</t>
  </si>
  <si>
    <t>2017-09-29</t>
  </si>
  <si>
    <t>中山市石岐区员峰光明西街30号之二（一层一卡）</t>
  </si>
  <si>
    <t>王素云</t>
  </si>
  <si>
    <t>中山市石岐区梵诗美发店</t>
  </si>
  <si>
    <t>442000605557523</t>
  </si>
  <si>
    <t>92442000MA53L4BL6U</t>
  </si>
  <si>
    <t>2019-08-09</t>
  </si>
  <si>
    <t>中山市石岐区莲员东路2号2幢1115房</t>
  </si>
  <si>
    <t>陈基栋</t>
  </si>
  <si>
    <t>中山市石岐区麦乐便利店（个体工商户）</t>
  </si>
  <si>
    <t>442000608557223</t>
  </si>
  <si>
    <t>92442000MAD8F86A1A</t>
  </si>
  <si>
    <t>2023-12-26</t>
  </si>
  <si>
    <t>中山市石岐区景祥路8号4卡之三</t>
  </si>
  <si>
    <t>黄昌学</t>
  </si>
  <si>
    <t>中山市聚有餐饮店</t>
  </si>
  <si>
    <t>442000607256091</t>
  </si>
  <si>
    <t>92442000MAA4KQF47F</t>
  </si>
  <si>
    <t>2022-05-13</t>
  </si>
  <si>
    <t>中山市石岐区莲塘东路3号10卡</t>
  </si>
  <si>
    <t>卢家希</t>
  </si>
  <si>
    <t>中山市华夫美食店（个体工商户）</t>
  </si>
  <si>
    <t>442000608903485</t>
  </si>
  <si>
    <t>92442000MADMN5F997</t>
  </si>
  <si>
    <t>中山市石岐街道凤鸣路1号兴中广场B1座1层B1-1F-DP09号商铺</t>
  </si>
  <si>
    <t>杨波</t>
  </si>
  <si>
    <t>中山市金马畅达电子商务工作室</t>
  </si>
  <si>
    <t>442000607807158</t>
  </si>
  <si>
    <t>92442000MAC9D5JU8W</t>
  </si>
  <si>
    <t>2023-02-27</t>
  </si>
  <si>
    <t>中山市石岐区青溪路86号金马公馆1幢927房</t>
  </si>
  <si>
    <t>王艳芹</t>
  </si>
  <si>
    <t>中山市石岐区志士服装店</t>
  </si>
  <si>
    <t>442000603660123</t>
  </si>
  <si>
    <t>2015-08-20</t>
  </si>
  <si>
    <t>中山市石岐区孙文西路58-66号三＼四＼五层（三层第5卡）</t>
  </si>
  <si>
    <t>刘月娥</t>
  </si>
  <si>
    <t>中山市石岐区阿小妹便利店</t>
  </si>
  <si>
    <t>442000600734463</t>
  </si>
  <si>
    <t>92442000MA4YRYHE80</t>
  </si>
  <si>
    <t>2000-06-29</t>
  </si>
  <si>
    <t>中山市石岐区孙文中路40号（前座之一)</t>
  </si>
  <si>
    <t>简妙华</t>
  </si>
  <si>
    <t>中山市彬彬桶装水店</t>
  </si>
  <si>
    <t>442000608331805</t>
  </si>
  <si>
    <t>92442000MACWE2MMXU</t>
  </si>
  <si>
    <t>2023-09-15</t>
  </si>
  <si>
    <t>中山市石岐区宏基路59号1卡之七</t>
  </si>
  <si>
    <t>罗文杰</t>
  </si>
  <si>
    <t>中山市粤吉星门窗经营部（个体工商户）</t>
  </si>
  <si>
    <t>442000608831654</t>
  </si>
  <si>
    <t>92442000MADKLDG515</t>
  </si>
  <si>
    <t>2024-05-09</t>
  </si>
  <si>
    <t>中山市石岐街道莲员西路66号1卡</t>
  </si>
  <si>
    <t>杨珩</t>
  </si>
  <si>
    <t>中山市石岐区深夜醒扒餐饮店</t>
  </si>
  <si>
    <t>442000607245609</t>
  </si>
  <si>
    <t>92442000MA7N7DR65K</t>
  </si>
  <si>
    <t>2022-05-10</t>
  </si>
  <si>
    <t>中山市石岐区逢源路4号楼1、2卡</t>
  </si>
  <si>
    <t>刘立炷</t>
  </si>
  <si>
    <t>中山市翠居贸易商行</t>
  </si>
  <si>
    <t>442000606776245</t>
  </si>
  <si>
    <t>92442000MA575BF481</t>
  </si>
  <si>
    <t>2021-09-14</t>
  </si>
  <si>
    <t>中山市石岐区博爱三路36号之一五层（A035室4卡）</t>
  </si>
  <si>
    <t>彭翠娟</t>
  </si>
  <si>
    <t>中山市石岐区东成锁业商行</t>
  </si>
  <si>
    <t>442000600107923</t>
  </si>
  <si>
    <t>92442000L05225113F</t>
  </si>
  <si>
    <t>2003-09-27</t>
  </si>
  <si>
    <t>中山市石岐区豪雅街10号2卡</t>
  </si>
  <si>
    <t>曾劲韬</t>
  </si>
  <si>
    <t>中山市桃李家居用品工作室（个体工商户）</t>
  </si>
  <si>
    <t>442000608543892</t>
  </si>
  <si>
    <t>92442000MAD6NJFJ48</t>
  </si>
  <si>
    <t>2023-12-19</t>
  </si>
  <si>
    <t>中山市石岐区海景路6号D栋2层216室</t>
  </si>
  <si>
    <t>沈贝贝</t>
  </si>
  <si>
    <t>中山市石岐区佳达手机维修中心</t>
  </si>
  <si>
    <t>442000601796044</t>
  </si>
  <si>
    <t>2006-11-10</t>
  </si>
  <si>
    <t>中山市石岐区民权路20号西第二卡</t>
  </si>
  <si>
    <t>梁志平</t>
  </si>
  <si>
    <t>中山市石岐区悠然饮品店</t>
  </si>
  <si>
    <t>442000603569499</t>
  </si>
  <si>
    <t>2015-06-03</t>
  </si>
  <si>
    <t>中山市石岐区民生路154号底层</t>
  </si>
  <si>
    <t>李龙</t>
  </si>
  <si>
    <t>中山市幸星糕点坊（个体工商户）</t>
  </si>
  <si>
    <t>442000608807330</t>
  </si>
  <si>
    <t>92442000MADHR3RC1Q</t>
  </si>
  <si>
    <t>中山市石岐街道南边二街三巷24号首层之一</t>
  </si>
  <si>
    <t>黄伟星</t>
  </si>
  <si>
    <t>中山市石岐区彬壹便利店（个体工商户）</t>
  </si>
  <si>
    <t>442000608607318</t>
  </si>
  <si>
    <t>92442000MAD9EPJ04L</t>
  </si>
  <si>
    <t>2024-01-24</t>
  </si>
  <si>
    <t>中山市石岐区景祥路2号78卡</t>
  </si>
  <si>
    <t>尹彬</t>
  </si>
  <si>
    <t>中山市石岐区鸿运棋牌店</t>
  </si>
  <si>
    <t>442000607889445</t>
  </si>
  <si>
    <t>92442000MACCAB5650</t>
  </si>
  <si>
    <t>2023-03-24</t>
  </si>
  <si>
    <t>中山市石岐区亭子下大街1号之一7卡</t>
  </si>
  <si>
    <t>郑翠霞</t>
  </si>
  <si>
    <t>中山市虹俊电气五金商行</t>
  </si>
  <si>
    <t>442000604386780</t>
  </si>
  <si>
    <t>92442000MA4WP2U30M</t>
  </si>
  <si>
    <t>2017-06-14</t>
  </si>
  <si>
    <t>中山市石岐区民科西路9号3层A区A309</t>
  </si>
  <si>
    <t>梁伯恩</t>
  </si>
  <si>
    <t>中山市石岐区光明市场朱桂荣水产档</t>
  </si>
  <si>
    <t>442000602014139</t>
  </si>
  <si>
    <t>2006-12-04</t>
  </si>
  <si>
    <t>中山市石岐区光明市场首层N78-79卡</t>
  </si>
  <si>
    <t>朱桂荣</t>
  </si>
  <si>
    <t>中山市石岐区陆叔面馆</t>
  </si>
  <si>
    <t>442000605690139</t>
  </si>
  <si>
    <t>92442000MA53YAE351</t>
  </si>
  <si>
    <t>2019-10-28</t>
  </si>
  <si>
    <t>中山市石岐区太平路225号（首层）</t>
  </si>
  <si>
    <t>欧子扬</t>
  </si>
  <si>
    <t>中山市石岐区益嘉餐饮店</t>
  </si>
  <si>
    <t>442000605746195</t>
  </si>
  <si>
    <t>92442000MA544X3U61</t>
  </si>
  <si>
    <t>2019-12-03</t>
  </si>
  <si>
    <t>中山市石岐区民生路159号二卡（之一）</t>
  </si>
  <si>
    <t>胡增荣</t>
  </si>
  <si>
    <t>中山市石岐区都乐食品小卖部</t>
  </si>
  <si>
    <t>442000602973869</t>
  </si>
  <si>
    <t>2013-12-09</t>
  </si>
  <si>
    <t>中山市石岐区东明北路第一创业园综合楼一楼右边角落</t>
  </si>
  <si>
    <t>王俊勇</t>
  </si>
  <si>
    <t>中山市芷恋美容美甲店（个体工商户）</t>
  </si>
  <si>
    <t>442000609155257</t>
  </si>
  <si>
    <t>92442000MAE07EDR2K</t>
  </si>
  <si>
    <t>2024-09-30</t>
  </si>
  <si>
    <t>中山市石岐街道孙文西路58-60号2F20卡</t>
  </si>
  <si>
    <t>孙飞梅</t>
  </si>
  <si>
    <t>中山市石岐区粤安贸易商行</t>
  </si>
  <si>
    <t>442000603990009</t>
  </si>
  <si>
    <t>2016-07-07</t>
  </si>
  <si>
    <t>中山市石岐区中山二路51号（10卡）</t>
  </si>
  <si>
    <t>陈育明</t>
  </si>
  <si>
    <t>中山市石岐区大唐马家庄面馆</t>
  </si>
  <si>
    <t>442000603697618</t>
  </si>
  <si>
    <t>2015-09-28</t>
  </si>
  <si>
    <t>中山市石岐区大信南路2号五层南座内第5F507-19号</t>
  </si>
  <si>
    <t>马利杰</t>
  </si>
  <si>
    <t>中山市湘加健康管理部（个体工商户）</t>
  </si>
  <si>
    <t>442000608608398</t>
  </si>
  <si>
    <t>92442000MAD9F47D2U</t>
  </si>
  <si>
    <t>2024-01-25</t>
  </si>
  <si>
    <t>中山市石岐区莲兴路20号星际豪庭10卡</t>
  </si>
  <si>
    <t>邝建湘</t>
  </si>
  <si>
    <t>中山市石岐区大信优衣佳女装店</t>
  </si>
  <si>
    <t>442000604183675</t>
  </si>
  <si>
    <t>92442000MA4W4JNH2E</t>
  </si>
  <si>
    <t>2017-01-03</t>
  </si>
  <si>
    <t>中山市石岐区大信中路1号商铺23卡</t>
  </si>
  <si>
    <t>陈先村</t>
  </si>
  <si>
    <t>中山市石岐区侯石英猪肉档</t>
  </si>
  <si>
    <t>442000600622875</t>
  </si>
  <si>
    <t>1999-11-17</t>
  </si>
  <si>
    <t>侯石英</t>
  </si>
  <si>
    <t>中山市石岐区茅彬百货店（个体工商户）</t>
  </si>
  <si>
    <t>442000608593318</t>
  </si>
  <si>
    <t>92442000MAD9QRQMXM</t>
  </si>
  <si>
    <t>2024-01-17</t>
  </si>
  <si>
    <t>中山市石岐区兴盛路5号E区7幢809房</t>
  </si>
  <si>
    <t>罗桃荣</t>
  </si>
  <si>
    <t>中山市石岐区女神花艺鲜花店</t>
  </si>
  <si>
    <t>442000607544363</t>
  </si>
  <si>
    <t>92442000MAC0QF4X7J</t>
  </si>
  <si>
    <t>2022-09-22</t>
  </si>
  <si>
    <t>中山市石岐区孙文东路78号顺景新一居28幢53卡商铺</t>
  </si>
  <si>
    <t>唐嘉乐</t>
  </si>
  <si>
    <t>中山市石岐区天宏美容中心</t>
  </si>
  <si>
    <t>442000606926833</t>
  </si>
  <si>
    <t>92442000MAA4JCBPX2</t>
  </si>
  <si>
    <t>2021-12-09</t>
  </si>
  <si>
    <t>中山市石岐区天鸿路12号底层商铺（2-3卡）</t>
  </si>
  <si>
    <t>黄红</t>
  </si>
  <si>
    <t>中山市石岐区伊莉雅美容工作室</t>
  </si>
  <si>
    <t>442000605132082</t>
  </si>
  <si>
    <t>92442000MA52LQMP8U</t>
  </si>
  <si>
    <t>2018-12-07</t>
  </si>
  <si>
    <t>中山市石岐区莲员东路2号大信新都汇二期2幢2301房</t>
  </si>
  <si>
    <t>何恺施</t>
  </si>
  <si>
    <t>中山市石岐区义气棋牌室</t>
  </si>
  <si>
    <t>442000604624370</t>
  </si>
  <si>
    <t>92442000MA513F2C54</t>
  </si>
  <si>
    <t>2017-12-05</t>
  </si>
  <si>
    <t>中山市石岐区第一城步行街2层118＼120＼122＼124号</t>
  </si>
  <si>
    <t>吴新发</t>
  </si>
  <si>
    <t>中山市石岐区影魅餐吧</t>
  </si>
  <si>
    <t>442000606202899</t>
  </si>
  <si>
    <t>92442000MA55B6BE14</t>
  </si>
  <si>
    <t>2020-09-22</t>
  </si>
  <si>
    <t>中山市石岐区民权路11号甲幢底层（7-12卡）</t>
  </si>
  <si>
    <t>黄庆邓</t>
  </si>
  <si>
    <t>中山市石岐区小明洋照明商行</t>
  </si>
  <si>
    <t>442000605444855</t>
  </si>
  <si>
    <t>92442000MA53DFNY5T</t>
  </si>
  <si>
    <t>2019-06-19</t>
  </si>
  <si>
    <t>中山市石岐区康华路40号2、3、4层（4层431）</t>
  </si>
  <si>
    <t>郑启杰</t>
  </si>
  <si>
    <t>中山市石岐区利泉塑料加工厂</t>
  </si>
  <si>
    <t>442000600494464</t>
  </si>
  <si>
    <t>2002-12-20</t>
  </si>
  <si>
    <t>中山市石岐区岐港路利沙农场</t>
  </si>
  <si>
    <t>林观保</t>
  </si>
  <si>
    <t>中山市石岐区陈汉剑水产品档</t>
  </si>
  <si>
    <t>442000603361105</t>
  </si>
  <si>
    <t>2014-11-20</t>
  </si>
  <si>
    <t>中山市石岐区员峰乡府后街1号之一员峰市场</t>
  </si>
  <si>
    <t>陈汉剑</t>
  </si>
  <si>
    <t>中山市石岐区阿芹面馆</t>
  </si>
  <si>
    <t>442000604410226</t>
  </si>
  <si>
    <t>92442000MA4WR5PF63</t>
  </si>
  <si>
    <t>2017-06-29</t>
  </si>
  <si>
    <t>中山市石岐区岐头龙井南路7号之四3卡</t>
  </si>
  <si>
    <t>杨为</t>
  </si>
  <si>
    <t>中山市石岐区森谱斯纱窗店</t>
  </si>
  <si>
    <t>442000602404400</t>
  </si>
  <si>
    <t>2012-04-19</t>
  </si>
  <si>
    <t>中山市石岐区莲员西路177号富逸苑108卡</t>
  </si>
  <si>
    <t>彭世伟</t>
  </si>
  <si>
    <t>中山市石岐区钟情护肤品店</t>
  </si>
  <si>
    <t>442000603072246</t>
  </si>
  <si>
    <t>2014-03-28</t>
  </si>
  <si>
    <t>中山市石岐区白水井大街6号101房之一首层1卡</t>
  </si>
  <si>
    <t>陈国凤</t>
  </si>
  <si>
    <t>中山市石岐区黄记水产品档</t>
  </si>
  <si>
    <t>442000608077803</t>
  </si>
  <si>
    <t>92442000MACM1M6M2M</t>
  </si>
  <si>
    <t>2023-06-01</t>
  </si>
  <si>
    <t>中山市石岐区宏基路88（厚兴市场一层18卡）</t>
  </si>
  <si>
    <t>黄沅怡</t>
  </si>
  <si>
    <t>中山市石岐区李记鲜蔬菜档</t>
  </si>
  <si>
    <t>442000604722790</t>
  </si>
  <si>
    <t>92442000MA51EP095L</t>
  </si>
  <si>
    <t>2018-03-21</t>
  </si>
  <si>
    <t>中山市石岐区岐虹路8号（一楼中街48卡）</t>
  </si>
  <si>
    <t>李龙友</t>
  </si>
  <si>
    <t>中山市知网文化服务部（个体工商户）</t>
  </si>
  <si>
    <t>442000608740992</t>
  </si>
  <si>
    <t>92442000MADH1DD42X</t>
  </si>
  <si>
    <t>2024-04-03</t>
  </si>
  <si>
    <t>中山市石岐街道悦来南路38号益华领峯大厦1621房之一</t>
  </si>
  <si>
    <t>聂银生</t>
  </si>
  <si>
    <t>中山市盛世芭芘摄影工作室</t>
  </si>
  <si>
    <t>442000607986323</t>
  </si>
  <si>
    <t>92442000MACGYGQY61</t>
  </si>
  <si>
    <t>2023-04-27</t>
  </si>
  <si>
    <t>中山市石岐区逢源路5号23卡、二层（E16卡）</t>
  </si>
  <si>
    <t>陈秀枝</t>
  </si>
  <si>
    <t>中山市石岐区光明市场修吉蔬菜档</t>
  </si>
  <si>
    <t>442000600791029</t>
  </si>
  <si>
    <t>1994-01-01</t>
  </si>
  <si>
    <t>陈修吉</t>
  </si>
  <si>
    <t>中山市石岐区心机馆冷饮店</t>
  </si>
  <si>
    <t>442000604917693</t>
  </si>
  <si>
    <t>92442000MA520CNP1A</t>
  </si>
  <si>
    <t>2018-07-12</t>
  </si>
  <si>
    <t>中山市石岐区孙文东路富兴街24＼30号首层9卡</t>
  </si>
  <si>
    <t>郑绚婷</t>
  </si>
  <si>
    <t>中山市石岐区淦茶餐饮店</t>
  </si>
  <si>
    <t>442000606407193</t>
  </si>
  <si>
    <t>92442000MA560TEJ5K</t>
  </si>
  <si>
    <t>2021-03-02</t>
  </si>
  <si>
    <t>中山市石岐区仙湖正街6号一层3卡（之二）</t>
  </si>
  <si>
    <t>杨建立</t>
  </si>
  <si>
    <t>中山市石岐区心心知语保健服务中心</t>
  </si>
  <si>
    <t>442000607203367</t>
  </si>
  <si>
    <t>92442000MA7MTJY14C</t>
  </si>
  <si>
    <t>中山市石岐区南下麻洲街94号B卡之二</t>
  </si>
  <si>
    <t>李金凤</t>
  </si>
  <si>
    <t>中山市忆之百货店</t>
  </si>
  <si>
    <t>442000605605307</t>
  </si>
  <si>
    <t>92442000MA53PE45XB</t>
  </si>
  <si>
    <t>中山市石岐区勤学路20号时代云图花园5卡之七（住所申报）</t>
  </si>
  <si>
    <t>中山市石岐区洪富轩红木工艺品行</t>
  </si>
  <si>
    <t>442000603432773</t>
  </si>
  <si>
    <t>2015-01-23</t>
  </si>
  <si>
    <t>中山市石岐区兴业路26号之2第1卡</t>
  </si>
  <si>
    <t>卢锐洪</t>
  </si>
  <si>
    <t>中山市石岐区杨玲玲子摄影工作室</t>
  </si>
  <si>
    <t>442000606763860</t>
  </si>
  <si>
    <t>92442000MA57444941</t>
  </si>
  <si>
    <t>2021-09-07</t>
  </si>
  <si>
    <t>中山市石岐区岐头新村龙凤街65号首层</t>
  </si>
  <si>
    <t>杨玲玲</t>
  </si>
  <si>
    <t>中山市石岐区霖晴饮品店</t>
  </si>
  <si>
    <t>442000606493233</t>
  </si>
  <si>
    <t>92442000MA568UTD81</t>
  </si>
  <si>
    <t>2021-04-13</t>
  </si>
  <si>
    <t>中山市石岐区康华路64号5卡</t>
  </si>
  <si>
    <t>吴锐霖</t>
  </si>
  <si>
    <t>中山市石岐区卢卢服装店</t>
  </si>
  <si>
    <t>442000604624780</t>
  </si>
  <si>
    <t>92442000MA513G1626</t>
  </si>
  <si>
    <t>中山市石岐区逢源路5号23卡及二层（C8号）</t>
  </si>
  <si>
    <t>简焕敏</t>
  </si>
  <si>
    <t>中山市石岐区甜甜服装店</t>
  </si>
  <si>
    <t>442000602056607</t>
  </si>
  <si>
    <t>2011-04-02</t>
  </si>
  <si>
    <t>中山市石岐区悦来路100号金都城商场内二搂S53卡</t>
  </si>
  <si>
    <t>朱纪英</t>
  </si>
  <si>
    <t>中山市石岐区诚饮奶茶店</t>
  </si>
  <si>
    <t>442000607896731</t>
  </si>
  <si>
    <t>92442000MACBWC7B01</t>
  </si>
  <si>
    <t>2023-03-27</t>
  </si>
  <si>
    <t>中山市石岐区凤鸣路1号兴中广场B1座1层E06号商铺</t>
  </si>
  <si>
    <t>罗淑敏</t>
  </si>
  <si>
    <t>中山市石岐区梁三群蔬菜档</t>
  </si>
  <si>
    <t>442000603509664</t>
  </si>
  <si>
    <t>2015-04-21</t>
  </si>
  <si>
    <t>梁三群</t>
  </si>
  <si>
    <t>中山市创卓商贸中心（个体工商户）</t>
  </si>
  <si>
    <t>442000608955893</t>
  </si>
  <si>
    <t>92442000MADPFL3NXR</t>
  </si>
  <si>
    <t>2024-07-02</t>
  </si>
  <si>
    <t>中山市石岐街道康华路40号2、3、4层（3层315）</t>
  </si>
  <si>
    <t>中山市石岐区陈晓元粥店</t>
  </si>
  <si>
    <t>442000606778824</t>
  </si>
  <si>
    <t>92442000MA575K1B0R</t>
  </si>
  <si>
    <t>2021-09-15</t>
  </si>
  <si>
    <t>中山市石岐区华光路62号首层商铺1-3卡（1卡）</t>
  </si>
  <si>
    <t>陈晓元</t>
  </si>
  <si>
    <t>中山市石岐区天使宠物店</t>
  </si>
  <si>
    <t>442000607279253</t>
  </si>
  <si>
    <t>92442000MABNFK602A</t>
  </si>
  <si>
    <t>2022-05-23</t>
  </si>
  <si>
    <t>中山市石岐区悦来南路37号2幢602房</t>
  </si>
  <si>
    <t>康镇辉</t>
  </si>
  <si>
    <t>中山市石岐区虹钧饰品店</t>
  </si>
  <si>
    <t>442000605618188</t>
  </si>
  <si>
    <t>92442000MA53QBAD0X</t>
  </si>
  <si>
    <t>2019-09-11</t>
  </si>
  <si>
    <t>中山市石岐区兴盛路5号大信海岸家园G区20卡（之七）</t>
  </si>
  <si>
    <t>罗红军</t>
  </si>
  <si>
    <t>中山市石岐区咍咍蛙食店</t>
  </si>
  <si>
    <t>442000607521490</t>
  </si>
  <si>
    <t>92442000MABYTA6H0E</t>
  </si>
  <si>
    <t>2022-09-13</t>
  </si>
  <si>
    <t>中山市石岐区永安坊1号1号楼32-34卡商铺</t>
  </si>
  <si>
    <t>刘广成</t>
  </si>
  <si>
    <t>中山市石岐区德标棋牌室</t>
  </si>
  <si>
    <t>442000605558382</t>
  </si>
  <si>
    <t>92442000MA53L6616A</t>
  </si>
  <si>
    <t>中山市石岐区宏基路86号1卡</t>
  </si>
  <si>
    <t>梁正基</t>
  </si>
  <si>
    <t>中山市庆源轩商贸行</t>
  </si>
  <si>
    <t>442000608347763</t>
  </si>
  <si>
    <t>92442000MAD06DAH12</t>
  </si>
  <si>
    <t>2023-09-22</t>
  </si>
  <si>
    <t>中山市石岐街道博爱三路28号三层A区3005卡</t>
  </si>
  <si>
    <t>刘宗霖</t>
  </si>
  <si>
    <t>中山市旧巷子砂锅粉餐饮店（个体工商户）</t>
  </si>
  <si>
    <t>442000608588075</t>
  </si>
  <si>
    <t>92442000MAD9FP21X0</t>
  </si>
  <si>
    <t>2024-01-15</t>
  </si>
  <si>
    <t>中山市石岐区凤鸣路3号兴中广场B2座一层B2-1F-08A商铺</t>
  </si>
  <si>
    <t>张杏军</t>
  </si>
  <si>
    <t>中山市香山品味餐饮店（个体工商户）</t>
  </si>
  <si>
    <t>442000609074963</t>
  </si>
  <si>
    <t>92442000MADXLYUW0W</t>
  </si>
  <si>
    <t>2024-08-23</t>
  </si>
  <si>
    <t>中山市石岐街道盛华路9号地下、一层（东盛市场）（自编商铺A2、A3卡）</t>
  </si>
  <si>
    <t>容华军</t>
  </si>
  <si>
    <t>中山市石岐区万利迈食品商行</t>
  </si>
  <si>
    <t>442000607622132</t>
  </si>
  <si>
    <t>92442000MAC381CA60</t>
  </si>
  <si>
    <t>中山市石岐区盛兴路36号首层2卡</t>
  </si>
  <si>
    <t>李炜发</t>
  </si>
  <si>
    <t>中山市石岐区粉驿站螺蛳粉店（个体工商户）</t>
  </si>
  <si>
    <t>442000609097633</t>
  </si>
  <si>
    <t>92442000MADX5UGA3B</t>
  </si>
  <si>
    <t>2024-09-04</t>
  </si>
  <si>
    <t>中山市石岐街道兴盛路5号大信海岸家园E区23卡</t>
  </si>
  <si>
    <t>韦松修</t>
  </si>
  <si>
    <t>中山市石岐区起势餐饮管理服务中心</t>
  </si>
  <si>
    <t>442000605488710</t>
  </si>
  <si>
    <t>92442000MA53G0M49H</t>
  </si>
  <si>
    <t>2019-07-09</t>
  </si>
  <si>
    <t>中山市石岐区中山二路68号之一5卡</t>
  </si>
  <si>
    <t>李智锋</t>
  </si>
  <si>
    <t>中山市石岐区鲸鲸商贸中心</t>
  </si>
  <si>
    <t>442000606365744</t>
  </si>
  <si>
    <t>92442000MA55TTQT0U</t>
  </si>
  <si>
    <t>2021-01-08</t>
  </si>
  <si>
    <t>中山市石岐区莲员东路2号1幢1605房（之一）</t>
  </si>
  <si>
    <t>郭嘉</t>
  </si>
  <si>
    <t>中山市秉和商贸行（个体工商户）</t>
  </si>
  <si>
    <t>442000600362904</t>
  </si>
  <si>
    <t>92442000L20661052C</t>
  </si>
  <si>
    <t>2007-12-07</t>
  </si>
  <si>
    <t>中山市石岐区麻州街179号首层</t>
  </si>
  <si>
    <t>陈秉光</t>
  </si>
  <si>
    <t>中山市石岐区一桶湘木桶饭店</t>
  </si>
  <si>
    <t>442000602979298</t>
  </si>
  <si>
    <t>2013-12-12</t>
  </si>
  <si>
    <t>中山市石岐区富丽路10号4卡</t>
  </si>
  <si>
    <t>李生</t>
  </si>
  <si>
    <t>中山市石岐区伙带电子产品商行</t>
  </si>
  <si>
    <t>442000604145532</t>
  </si>
  <si>
    <t>92442000MA4W0TGP93</t>
  </si>
  <si>
    <t>2016-11-25</t>
  </si>
  <si>
    <t>中山市石岐区张溪路北八巷18号（首层一卡）</t>
  </si>
  <si>
    <t>简伙带</t>
  </si>
  <si>
    <t>中山市石岐区牧一源食品店</t>
  </si>
  <si>
    <t>442000606027607</t>
  </si>
  <si>
    <t>92442000MA54WK8P4L</t>
  </si>
  <si>
    <t>2020-06-24</t>
  </si>
  <si>
    <t>中山市石岐区岐虹路8号（一楼北街11、12卡）</t>
  </si>
  <si>
    <t>胡兴成</t>
  </si>
  <si>
    <t>中山市石岐区钊辉烘焙店</t>
  </si>
  <si>
    <t>442000607444597</t>
  </si>
  <si>
    <t>92442000MABWHE8AXE</t>
  </si>
  <si>
    <t>2022-08-05</t>
  </si>
  <si>
    <t>中山市石岐区莲员东路2号首层1FB15号商铺</t>
  </si>
  <si>
    <t>梁钊辉</t>
  </si>
  <si>
    <t>中山市石岐区佩琦食品店</t>
  </si>
  <si>
    <t>442000605827317</t>
  </si>
  <si>
    <t>92442000MA54CYHC40</t>
  </si>
  <si>
    <t>2020-03-10</t>
  </si>
  <si>
    <t>中山市石岐区孙文东路28号（完美金鹰广场购物中心8座2层2F002）</t>
  </si>
  <si>
    <t>刘柳</t>
  </si>
  <si>
    <t>中山市石岐区珠儿足缘修脚店</t>
  </si>
  <si>
    <t>442000606114788</t>
  </si>
  <si>
    <t>92442000MA553N3X9L</t>
  </si>
  <si>
    <t>2020-08-05</t>
  </si>
  <si>
    <t>中山市石岐区宏基路华茂街7号1卡</t>
  </si>
  <si>
    <t>黎银珠</t>
  </si>
  <si>
    <t>中山市星瑞鑫商品流通信息咨询服务部</t>
  </si>
  <si>
    <t>442000603010707</t>
  </si>
  <si>
    <t>2014-01-15</t>
  </si>
  <si>
    <t>中山市石岐区安栏路122号中山江畔酒店有限公司一楼首层3卡之一</t>
  </si>
  <si>
    <t>李荣</t>
  </si>
  <si>
    <t>中山市石岐区优逸水果超市</t>
  </si>
  <si>
    <t>442000604894378</t>
  </si>
  <si>
    <t>92442000MA51XJAP72</t>
  </si>
  <si>
    <t>2018-06-29</t>
  </si>
  <si>
    <t>中山市石岐区富康路6号6幢28卡商铺</t>
  </si>
  <si>
    <t>黄玉波</t>
  </si>
  <si>
    <t>中山市石岐区心间瑜伽工作室</t>
  </si>
  <si>
    <t>442000608255930</t>
  </si>
  <si>
    <t>92442000MACR66GF7C</t>
  </si>
  <si>
    <t>2023-08-14</t>
  </si>
  <si>
    <t>中山市石岐区莲员东路2号2幢2006房</t>
  </si>
  <si>
    <t>梁一汇</t>
  </si>
  <si>
    <t>中山市石岐区洛丽柏服装店</t>
  </si>
  <si>
    <t>442000604962211</t>
  </si>
  <si>
    <t>92442000MA524E7M2K</t>
  </si>
  <si>
    <t>2018-08-10</t>
  </si>
  <si>
    <t>中山市石岐区大信中路1号商铺51卡</t>
  </si>
  <si>
    <t>翁文阳</t>
  </si>
  <si>
    <t>中山市蔻氏汽车用品商行</t>
  </si>
  <si>
    <t>442000607493118</t>
  </si>
  <si>
    <t>92442000MABW9MHC1H</t>
  </si>
  <si>
    <t>2022-08-30</t>
  </si>
  <si>
    <t>中山市石岐区东明花园东明街6号B座104房之一</t>
  </si>
  <si>
    <t>寇义涛</t>
  </si>
  <si>
    <t>中山市石岐区聚宝便利店</t>
  </si>
  <si>
    <t>442000601282240</t>
  </si>
  <si>
    <t>2000-11-01</t>
  </si>
  <si>
    <t>中山市石岐区张溪联溪大街11号</t>
  </si>
  <si>
    <t>吴美好</t>
  </si>
  <si>
    <t>中山市石岐区梦指璇美甲店</t>
  </si>
  <si>
    <t>442000606628038</t>
  </si>
  <si>
    <t>92442000MA56M7AL6B</t>
  </si>
  <si>
    <t>2021-06-22</t>
  </si>
  <si>
    <t>中山市石岐区大信中路2号商铺58卡之三、62卡、78卡、79卡、80卡、二层5卡、6卡之一（乐淘状元坊二楼B55卡铺）</t>
  </si>
  <si>
    <t>陈丽璇</t>
  </si>
  <si>
    <t>中山市石岐区粤食粤好食品坊</t>
  </si>
  <si>
    <t>442000603260413</t>
  </si>
  <si>
    <t>92442000MA4WUUJ93M</t>
  </si>
  <si>
    <t>2014-08-21</t>
  </si>
  <si>
    <t>中山市石岐区仁和东里28号之一</t>
  </si>
  <si>
    <t>刘海清</t>
  </si>
  <si>
    <t>中山市浔味萌主餐饮店</t>
  </si>
  <si>
    <t>442000608011924</t>
  </si>
  <si>
    <t>92442000MACJC0BB1A</t>
  </si>
  <si>
    <t>中山市石岐区兴盛路5号D区16卡商铺</t>
  </si>
  <si>
    <t>陈涛</t>
  </si>
  <si>
    <t>中山市石岐区旺明便利店</t>
  </si>
  <si>
    <t>442000600434435</t>
  </si>
  <si>
    <t>2007-05-16</t>
  </si>
  <si>
    <t>中山市石岐区安山大街东八巷1号底层2卡</t>
  </si>
  <si>
    <t>杨明红</t>
  </si>
  <si>
    <t>中山市宇鹤广告部</t>
  </si>
  <si>
    <t>442000605614111</t>
  </si>
  <si>
    <t>92442000MA53Q1XA5X</t>
  </si>
  <si>
    <t>2019-09-10</t>
  </si>
  <si>
    <t>中山市石岐区东华路1号雅尚花园48卡之四（住所申报）</t>
  </si>
  <si>
    <t>陈辽东</t>
  </si>
  <si>
    <t>中山市石岐区直英鲜菇档</t>
  </si>
  <si>
    <t>442000604228502</t>
  </si>
  <si>
    <t>92442000MA4W90K69C</t>
  </si>
  <si>
    <t>2017-03-02</t>
  </si>
  <si>
    <t>何直英</t>
  </si>
  <si>
    <t>中山市晨牧家具店（个体工商户）</t>
  </si>
  <si>
    <t>442000609231012</t>
  </si>
  <si>
    <t>92442000MAE360PX7T</t>
  </si>
  <si>
    <t>中山市石岐街道亭子下大街二号后座1-2层（2层J14卡）</t>
  </si>
  <si>
    <t>孙萍</t>
  </si>
  <si>
    <t>中山市石岐区于蓝酒店管理部</t>
  </si>
  <si>
    <t>442000605671622</t>
  </si>
  <si>
    <t>92442000MA53WTF081</t>
  </si>
  <si>
    <t>2019-10-16</t>
  </si>
  <si>
    <t>中山市石岐区宏基路9号二、三楼（住所申报）</t>
  </si>
  <si>
    <t>淳小兰</t>
  </si>
  <si>
    <t>中山市诚炘贸易商行（个体工商户）</t>
  </si>
  <si>
    <t>442000608502832</t>
  </si>
  <si>
    <t>92442000MAD6HLRK1G</t>
  </si>
  <si>
    <t>2023-12-01</t>
  </si>
  <si>
    <t>中山市石岐区南安路21号之三103房之三</t>
  </si>
  <si>
    <t>苏宝兴</t>
  </si>
  <si>
    <t>中山市石岐区酷火潮玩零售商行</t>
  </si>
  <si>
    <t>442000608067387</t>
  </si>
  <si>
    <t>92442000MACK0CXU5R</t>
  </si>
  <si>
    <t>2023-05-29</t>
  </si>
  <si>
    <t>中山市石岐区大信中路2号二层商铺4卡之二十一</t>
  </si>
  <si>
    <t>张启烽</t>
  </si>
  <si>
    <t>中山市石岐区绿啼莺家具店</t>
  </si>
  <si>
    <t>442000605647836</t>
  </si>
  <si>
    <t>92442000MA53T4C120</t>
  </si>
  <si>
    <t>2019-09-27</t>
  </si>
  <si>
    <t>中山市石岐区天鸿路23号（首层之十二）</t>
  </si>
  <si>
    <t>钟鸣</t>
  </si>
  <si>
    <t>中山市莱登贸易商行</t>
  </si>
  <si>
    <t>442000607398397</t>
  </si>
  <si>
    <t>92442000MABTP68N50</t>
  </si>
  <si>
    <t>中山市石岐区悦来南路38号益华领峯大厦1317房之一</t>
  </si>
  <si>
    <t>蔡福宏</t>
  </si>
  <si>
    <t>中山市石岐区东明星艺装饰工程部</t>
  </si>
  <si>
    <t>442000601144587</t>
  </si>
  <si>
    <t>2009-04-17</t>
  </si>
  <si>
    <t>中山市石岐区东明路23号首层6卡</t>
  </si>
  <si>
    <t>余涵光</t>
  </si>
  <si>
    <t>中山市石岐区杨惠群河鲜档</t>
  </si>
  <si>
    <t>442000600708403</t>
  </si>
  <si>
    <t>2004-04-27</t>
  </si>
  <si>
    <t>中山市石岐区民族东市场一楼河鲜档</t>
  </si>
  <si>
    <t>杨惠群</t>
  </si>
  <si>
    <t>中山市小白杨舞蹈工作室</t>
  </si>
  <si>
    <t>442000603464129</t>
  </si>
  <si>
    <t>2015-03-18</t>
  </si>
  <si>
    <t>中山市石岐区宏基路11号A幢四层A417-A419卡</t>
  </si>
  <si>
    <t>杨春丽</t>
  </si>
  <si>
    <t>中山市永星农产品零售店</t>
  </si>
  <si>
    <t>442000606758803</t>
  </si>
  <si>
    <t>92442000MA573HN01T</t>
  </si>
  <si>
    <t>2021-09-03</t>
  </si>
  <si>
    <t>中山市石岐区孙文东路82号起湾第一工业区第一幢四层（403G-4）</t>
  </si>
  <si>
    <t>李广谋</t>
  </si>
  <si>
    <t>中山市石岐区丫宝游乐园</t>
  </si>
  <si>
    <t>442000606551138</t>
  </si>
  <si>
    <t>92442000MA56E2X70W</t>
  </si>
  <si>
    <t>2021-05-12</t>
  </si>
  <si>
    <t>中山市石岐区大信南路2号1层南座N5号</t>
  </si>
  <si>
    <t>刘光辉</t>
  </si>
  <si>
    <t>中山市石岐区宾利皮具店</t>
  </si>
  <si>
    <t>442000603571063</t>
  </si>
  <si>
    <t>2015-06-04</t>
  </si>
  <si>
    <t>中山市石岐区孙文西路58-60号二层第29卡</t>
  </si>
  <si>
    <t>丘志惠</t>
  </si>
  <si>
    <t>中山市石岐区世兵粮油店</t>
  </si>
  <si>
    <t>442000601229868</t>
  </si>
  <si>
    <t>中山市石岐区林冲尾正街7号底层之一</t>
  </si>
  <si>
    <t>廖世兵</t>
  </si>
  <si>
    <t>中山市石岐区金家源房地产经纪服务部</t>
  </si>
  <si>
    <t>442000602443961</t>
  </si>
  <si>
    <t>2012-05-28</t>
  </si>
  <si>
    <t>中山市石岐区龙王东街13号首层1卡</t>
  </si>
  <si>
    <t>印明娟</t>
  </si>
  <si>
    <t>中山市石岐区美味坊开心海鲜粉餐饮店</t>
  </si>
  <si>
    <t>442000605085367</t>
  </si>
  <si>
    <t>92442000MA52G12E58</t>
  </si>
  <si>
    <t>2018-11-06</t>
  </si>
  <si>
    <t>中山市石岐区凤鸣路2号（中天百货广场第首层第A-陆商铺）</t>
  </si>
  <si>
    <t>宋昌喜</t>
  </si>
  <si>
    <t>中山市南下市场猪肉档</t>
  </si>
  <si>
    <t>442000604087208</t>
  </si>
  <si>
    <t>92442000MA4WL9Q08M</t>
  </si>
  <si>
    <t>2016-09-29</t>
  </si>
  <si>
    <t>中山市石岐区岐关西路38号南下新市场</t>
  </si>
  <si>
    <t>钟德广</t>
  </si>
  <si>
    <t>中山市鼎峰百货商行</t>
  </si>
  <si>
    <t>442000608011527</t>
  </si>
  <si>
    <t>92442000MACHTGNB29</t>
  </si>
  <si>
    <t>中山市石岐区民营科技园民盈路8号（办公楼）五楼506</t>
  </si>
  <si>
    <t>谢耀生</t>
  </si>
  <si>
    <t>442000600032664</t>
  </si>
  <si>
    <t>1996-01-24</t>
  </si>
  <si>
    <t>中山市石岐区孙文西路131号巷口侧</t>
  </si>
  <si>
    <t>郭流</t>
  </si>
  <si>
    <t>中山市石岐区正妹柔力球服装鞋帽店</t>
  </si>
  <si>
    <t>442000607151677</t>
  </si>
  <si>
    <t>92442000MA7LGGGB1F</t>
  </si>
  <si>
    <t>2022-03-31</t>
  </si>
  <si>
    <t>https://shop328640525..taobao.com</t>
  </si>
  <si>
    <t>向信珍</t>
  </si>
  <si>
    <t>中山市石岐区老姨猪脚饭店</t>
  </si>
  <si>
    <t>442000606266438</t>
  </si>
  <si>
    <t>92442000MA55GUJU67</t>
  </si>
  <si>
    <t>2020-11-03</t>
  </si>
  <si>
    <t>中山市石岐区宏基路45号17卡</t>
  </si>
  <si>
    <t>陈贞永</t>
  </si>
  <si>
    <t>中山市滢隆百货店（个体工商户）</t>
  </si>
  <si>
    <t>442000608994757</t>
  </si>
  <si>
    <t>92442000MADQ47JJ1K</t>
  </si>
  <si>
    <t>2024-07-18</t>
  </si>
  <si>
    <t>中山市石岐街道延龄路3号104房（之一）</t>
  </si>
  <si>
    <t>黄辉端</t>
  </si>
  <si>
    <t>中山市石岐区永添玻璃工程部</t>
  </si>
  <si>
    <t>442000601811267</t>
  </si>
  <si>
    <t>92442000MA4YMR092L</t>
  </si>
  <si>
    <t>2010-08-25</t>
  </si>
  <si>
    <t>中山市石岐区宏基路34号首层1卡</t>
  </si>
  <si>
    <t>范永添</t>
  </si>
  <si>
    <t>中山市石岐区欧琳雅服装店</t>
  </si>
  <si>
    <t>442000604553145</t>
  </si>
  <si>
    <t>92442000MA4X759Y1T</t>
  </si>
  <si>
    <t>2017-10-11</t>
  </si>
  <si>
    <t>中山市石岐区莲员东路2号（二层第2FB11号商铺）</t>
  </si>
  <si>
    <t>康玺</t>
  </si>
  <si>
    <t>中山市龙会成食品贸易商行</t>
  </si>
  <si>
    <t>442000606004838</t>
  </si>
  <si>
    <t>92442000MA54TXMM8H</t>
  </si>
  <si>
    <t>2020-06-12</t>
  </si>
  <si>
    <t>中山市石岐区宏基路宏华街9号（三楼A区A08）</t>
  </si>
  <si>
    <t>马天俊</t>
  </si>
  <si>
    <t>中山市石岐区广源冻品商行</t>
  </si>
  <si>
    <t>442000605447849</t>
  </si>
  <si>
    <t>92442000MA53DLC624</t>
  </si>
  <si>
    <t>广东省中山市石岐区岐虹路8号（一楼中街100卡）</t>
  </si>
  <si>
    <t>黄晚英</t>
  </si>
  <si>
    <t>中山市石岐区缘来香辣虾食店</t>
  </si>
  <si>
    <t>442000602651174</t>
  </si>
  <si>
    <t>2012-12-25</t>
  </si>
  <si>
    <t>中山市石岐区康华路28号首层6卡</t>
  </si>
  <si>
    <t>陈小秋</t>
  </si>
  <si>
    <t>中山石岐区海悦韩百货铺</t>
  </si>
  <si>
    <t>442000606341780</t>
  </si>
  <si>
    <t>92442000MA55Q6XA0P</t>
  </si>
  <si>
    <t>2020-12-21</t>
  </si>
  <si>
    <t>中山市石岐区龙母庙街85号103室（住所申报）</t>
  </si>
  <si>
    <t>李春成</t>
  </si>
  <si>
    <t>中山市石岐区杜纳餐饮店（个体工商户）</t>
  </si>
  <si>
    <t>442000608615211</t>
  </si>
  <si>
    <t>92442000MADAM6JN5C</t>
  </si>
  <si>
    <t>中山市石岐区悦来南路37号正和上林苑12幢34卡</t>
  </si>
  <si>
    <t>阿卜杜克热木·纳斯尔</t>
  </si>
  <si>
    <t>中山市石岐区诺铭通讯设备商行</t>
  </si>
  <si>
    <t>442000605117672</t>
  </si>
  <si>
    <t>92442000MA52K5U87A</t>
  </si>
  <si>
    <t>2018-11-28</t>
  </si>
  <si>
    <t>中山市石岐区民权路2号地下02卡</t>
  </si>
  <si>
    <t>刘瑞</t>
  </si>
  <si>
    <t>中山市石岐区依宸美容馆</t>
  </si>
  <si>
    <t>442000607196437</t>
  </si>
  <si>
    <t>92442000MA7LR4XQXC</t>
  </si>
  <si>
    <t>2022-04-19</t>
  </si>
  <si>
    <t>中山市石岐区大信中路1号商铺3卡</t>
  </si>
  <si>
    <t>曹阳</t>
  </si>
  <si>
    <t>中山市宗正润滑油商行（个体工商户）</t>
  </si>
  <si>
    <t>442000606028747</t>
  </si>
  <si>
    <t>92442000MA54WMRG7M</t>
  </si>
  <si>
    <t>中山市石岐区兴通路8号（②仓库三楼之五A）</t>
  </si>
  <si>
    <t>刁宏宗</t>
  </si>
  <si>
    <t>中山市阿贝多采耳馆（个体工商户）</t>
  </si>
  <si>
    <t>442000608915325</t>
  </si>
  <si>
    <t>92442000MADP5KWB9R</t>
  </si>
  <si>
    <t>中山市石岐街道康华路15号01-05幢三层（L3-02卡）</t>
  </si>
  <si>
    <t>李火友</t>
  </si>
  <si>
    <t>中山市世德贸易商行（个体工商户）</t>
  </si>
  <si>
    <t>442000609267954</t>
  </si>
  <si>
    <t>92442000MAE66NMW5Y</t>
  </si>
  <si>
    <t>2024-11-28</t>
  </si>
  <si>
    <t>中山市石岐街道民权路64号602房</t>
  </si>
  <si>
    <t>张霆希</t>
  </si>
  <si>
    <t>中山市石岐区香均安烧猪店</t>
  </si>
  <si>
    <t>442000605124769</t>
  </si>
  <si>
    <t>92442000MA52KYH24N</t>
  </si>
  <si>
    <t>2018-12-03</t>
  </si>
  <si>
    <t>翁美香</t>
  </si>
  <si>
    <t>中山市瓜大贸易商行（个体工商户）</t>
  </si>
  <si>
    <t>442000608616873</t>
  </si>
  <si>
    <t>92442000MADBGW8M6G</t>
  </si>
  <si>
    <t>2024-01-31</t>
  </si>
  <si>
    <t>中山市石岐区中山二路4号星汇湾1幢10层09卡之六</t>
  </si>
  <si>
    <t>吴旭伦</t>
  </si>
  <si>
    <t>中山市无限喜乐餐饮店</t>
  </si>
  <si>
    <t>442000608293450</t>
  </si>
  <si>
    <t>92442000MACUYA359A</t>
  </si>
  <si>
    <t>2023-08-30</t>
  </si>
  <si>
    <t>中山市石岐区岐关西路68号84卡</t>
  </si>
  <si>
    <t>马冠斌</t>
  </si>
  <si>
    <t>中山市石岐区玩乐文化艺术策划工作室</t>
  </si>
  <si>
    <t>442000605473361</t>
  </si>
  <si>
    <t>92442000MA53F6B90M</t>
  </si>
  <si>
    <t>2019-07-03</t>
  </si>
  <si>
    <t>中山市石岐区逢源路4号2003号（之二）</t>
  </si>
  <si>
    <t>李启明</t>
  </si>
  <si>
    <t>中山市风鑫洋饮水设备商行</t>
  </si>
  <si>
    <t>442000608037810</t>
  </si>
  <si>
    <t>92442000MACK2TKE9L</t>
  </si>
  <si>
    <t>2023-05-18</t>
  </si>
  <si>
    <t>中山市石岐区张溪联溪龙鼻涌街3巷33-38号12幢首层1013卡</t>
  </si>
  <si>
    <t>詹文锋</t>
  </si>
  <si>
    <t>中山市石岐区平身美容养生馆</t>
  </si>
  <si>
    <t>442000604903965</t>
  </si>
  <si>
    <t>92442000MA51YB5K8R</t>
  </si>
  <si>
    <t>2018-07-05</t>
  </si>
  <si>
    <t>中山市石岐区民科西路18号锦珹花园3卡</t>
  </si>
  <si>
    <t>胡俊荣</t>
  </si>
  <si>
    <t>中山市石岐区吉鱼韩式烤鱼店</t>
  </si>
  <si>
    <t>442000606387485</t>
  </si>
  <si>
    <t>92442000MA55XLD78E</t>
  </si>
  <si>
    <t>2021-02-01</t>
  </si>
  <si>
    <t>中山市石岐区福寿街1号</t>
  </si>
  <si>
    <t>路华</t>
  </si>
  <si>
    <t>中山市石岐区陆晓明烧味店</t>
  </si>
  <si>
    <t>442000607087615</t>
  </si>
  <si>
    <t>92442000MA7L3C1399</t>
  </si>
  <si>
    <t>2022-03-10</t>
  </si>
  <si>
    <t>中山市石岐区延龄路1巷8号101房之二</t>
  </si>
  <si>
    <t>陆晓明</t>
  </si>
  <si>
    <t>中山市欧特力家居用品商行</t>
  </si>
  <si>
    <t>442000603846220</t>
  </si>
  <si>
    <t>2016-03-18</t>
  </si>
  <si>
    <t>中山市石岐区大信南路2号负一层北座内第BF05号商铺</t>
  </si>
  <si>
    <t>邓志情</t>
  </si>
  <si>
    <t>中山市步行街唯它电子产品店</t>
  </si>
  <si>
    <t>442000606431714</t>
  </si>
  <si>
    <t>92442000MA5633QNXU</t>
  </si>
  <si>
    <t>2021-03-15</t>
  </si>
  <si>
    <t>中山市石岐区孙文西路93号</t>
  </si>
  <si>
    <t>张克凡</t>
  </si>
  <si>
    <t>中山市星果文化艺术工作室（个体工商户）</t>
  </si>
  <si>
    <t>442000609126863</t>
  </si>
  <si>
    <t>92442000MAE0QU743G</t>
  </si>
  <si>
    <t>2024-09-18</t>
  </si>
  <si>
    <t>中山市石岐街道华佗新村1栋104</t>
  </si>
  <si>
    <t>徐海林</t>
  </si>
  <si>
    <t>中山市石岐区完美柚雪茶饮店</t>
  </si>
  <si>
    <t>442000605670252</t>
  </si>
  <si>
    <t>92442000MA53WNTL2L</t>
  </si>
  <si>
    <t xml:space="preserve"> 中山市石岐区孙文东路28号（完美金鹰广场8座购物中心3楼307号）</t>
  </si>
  <si>
    <t>彭燕</t>
  </si>
  <si>
    <t>中山市石岐区言续美发店（个体工商户）</t>
  </si>
  <si>
    <t>442000609050667</t>
  </si>
  <si>
    <t>92442000MADW5PHW5A</t>
  </si>
  <si>
    <t>中山市石岐街道悦来南路37号首层22卡</t>
  </si>
  <si>
    <t>罗锦荣</t>
  </si>
  <si>
    <t>中山市梦森贸易商行</t>
  </si>
  <si>
    <t>442000605790005</t>
  </si>
  <si>
    <t>92442000MA549E1H29</t>
  </si>
  <si>
    <t>2020-01-06</t>
  </si>
  <si>
    <t>中山市石岐区莲员西路31号(4楼4A54)</t>
  </si>
  <si>
    <t>雷玉华</t>
  </si>
  <si>
    <t>中山市石岐区川粤轩食店</t>
  </si>
  <si>
    <t>442000601994771</t>
  </si>
  <si>
    <t>2011-01-26</t>
  </si>
  <si>
    <t>中山市石岐区民科东路8号11卡首层</t>
  </si>
  <si>
    <t>张烈志</t>
  </si>
  <si>
    <t>中山市艾阳百货工作室（个体工商户）</t>
  </si>
  <si>
    <t>442000608607383</t>
  </si>
  <si>
    <t>92442000MAD9EQNM22</t>
  </si>
  <si>
    <t>中山市石岐区学院路8号星际豪庭2幢1505房</t>
  </si>
  <si>
    <t>汪金枝</t>
  </si>
  <si>
    <t>中山市鑫铭汇五金厂</t>
  </si>
  <si>
    <t>442000607021985</t>
  </si>
  <si>
    <t>92442000MA7G9HXQ2G</t>
  </si>
  <si>
    <t>2022-02-18</t>
  </si>
  <si>
    <t>中山市石岐区张溪联溪龙鼻涌街3巷33-38号12幢首层1023卡</t>
  </si>
  <si>
    <t>王红梅</t>
  </si>
  <si>
    <t>中山市石岐区鑫垚装饰材料商行（个体工商户）</t>
  </si>
  <si>
    <t>442000608440904</t>
  </si>
  <si>
    <t>92442000MAD30RA868</t>
  </si>
  <si>
    <t>2023-11-06</t>
  </si>
  <si>
    <t>中山市石岐区莲员西路166号二层15卡至85卡（85卡-25之一）</t>
  </si>
  <si>
    <t>骆学文</t>
  </si>
  <si>
    <t>中山市志宇发生鲜超市</t>
  </si>
  <si>
    <t>442000606920473</t>
  </si>
  <si>
    <t>92442000MAA4HQXK6U</t>
  </si>
  <si>
    <t>2021-12-06</t>
  </si>
  <si>
    <t>中山市石岐区东明路8号1-2卡（2卡）</t>
  </si>
  <si>
    <t>蒙念</t>
  </si>
  <si>
    <t>中山市凡动信息技术及软件开发工作室</t>
  </si>
  <si>
    <t>442000607791620</t>
  </si>
  <si>
    <t>92442000MAC99PW91G</t>
  </si>
  <si>
    <t>2023-02-22</t>
  </si>
  <si>
    <t>中山市石岐区天明花园C区3幢301室</t>
  </si>
  <si>
    <t>陈振谋</t>
  </si>
  <si>
    <t>中山市石岐区卡塞餐饮店</t>
  </si>
  <si>
    <t>442000608084054</t>
  </si>
  <si>
    <t>92442000MACJWN7Y6H</t>
  </si>
  <si>
    <t>2023-06-05</t>
  </si>
  <si>
    <t>中山市石岐区悦凯路6号27卡</t>
  </si>
  <si>
    <t>卡哈力曼·阿吉</t>
  </si>
  <si>
    <t>中山星速购电子商务工作室（个体工商户）</t>
  </si>
  <si>
    <t>442000609273760</t>
  </si>
  <si>
    <t>92442000MAE5XD8M36</t>
  </si>
  <si>
    <t>2024-12-02</t>
  </si>
  <si>
    <t>中山市石岐街道悦来南路31号蓝钻双子座楼2幢1308房</t>
  </si>
  <si>
    <t>李汶渭</t>
  </si>
  <si>
    <t>中山市石岐区家盛门窗店</t>
  </si>
  <si>
    <t>442000603519002</t>
  </si>
  <si>
    <t>2015-04-27</t>
  </si>
  <si>
    <t>中山市石岐区宏基路63号4卡</t>
  </si>
  <si>
    <t>王亮</t>
  </si>
  <si>
    <t>中山市石岐区志君水产品档</t>
  </si>
  <si>
    <t>442000607074698</t>
  </si>
  <si>
    <t>92442000MA7KG9H91X</t>
  </si>
  <si>
    <t>2022-03-07</t>
  </si>
  <si>
    <t>中山市石岐街道华光路71号（安山市场一楼75卡之一）</t>
  </si>
  <si>
    <t>傅志君</t>
  </si>
  <si>
    <t>中山市石岐区浪涛发廊</t>
  </si>
  <si>
    <t>442000600161494</t>
  </si>
  <si>
    <t>2002-10-30</t>
  </si>
  <si>
    <t>中山市石岐区南下三级石27号</t>
  </si>
  <si>
    <t>吴亚娟</t>
  </si>
  <si>
    <t>中山市石岐区中文商店</t>
  </si>
  <si>
    <t>442000600139520</t>
  </si>
  <si>
    <t>1997-04-15</t>
  </si>
  <si>
    <t>中山市石岐区民生路161号</t>
  </si>
  <si>
    <t>赵岗</t>
  </si>
  <si>
    <t>中山市石岐区谢汝銮蔬菜档</t>
  </si>
  <si>
    <t>442000603601004</t>
  </si>
  <si>
    <t>2015-07-06</t>
  </si>
  <si>
    <t>中山市石岐区民族东路66号民族东市场</t>
  </si>
  <si>
    <t>谢汝銮</t>
  </si>
  <si>
    <t>中山市石岐区邦妮家具店</t>
  </si>
  <si>
    <t>442000606929497</t>
  </si>
  <si>
    <t>92442000MA7DXQ74X8</t>
  </si>
  <si>
    <t>2021-12-10</t>
  </si>
  <si>
    <t>中山市石岐区大信南路2号五层北座内第5F02号简爱家居名店广场编号为A100513商铺（住所申报）</t>
  </si>
  <si>
    <t>杨凤梅</t>
  </si>
  <si>
    <t>中山市石岐区金宝来食品商行</t>
  </si>
  <si>
    <t>442000606195045</t>
  </si>
  <si>
    <t>92442000MA55AK4M56</t>
  </si>
  <si>
    <t>2020-09-17</t>
  </si>
  <si>
    <t>中山市石岐区景祥路2号99卡（之一B卡）</t>
  </si>
  <si>
    <t>李泽雁</t>
  </si>
  <si>
    <t>中山市澜颖建材店</t>
  </si>
  <si>
    <t>442000605619476</t>
  </si>
  <si>
    <t>92442000MA53QEJC8Q</t>
  </si>
  <si>
    <t>中山市石岐区东华路1号雅尚花园51卡之三（住所申报）</t>
  </si>
  <si>
    <t>朱春华</t>
  </si>
  <si>
    <t>中山市稻小林美食餐厅</t>
  </si>
  <si>
    <t>442000608045844</t>
  </si>
  <si>
    <t>92442000MACH9NG32N</t>
  </si>
  <si>
    <t>2023-05-22</t>
  </si>
  <si>
    <t>中山市石岐区莲塘路34号首层第6卡</t>
  </si>
  <si>
    <t>王宝</t>
  </si>
  <si>
    <t>中山市石岐区仁义自行车维修店</t>
  </si>
  <si>
    <t>442000601637553</t>
  </si>
  <si>
    <t>2010-04-30</t>
  </si>
  <si>
    <t>中山市石岐区岐头涌边街2号首层地下1卡</t>
  </si>
  <si>
    <t>彭四南</t>
  </si>
  <si>
    <t>中山市优家窗帘店</t>
  </si>
  <si>
    <t>442000603748638</t>
  </si>
  <si>
    <t>2015-11-18</t>
  </si>
  <si>
    <t>中山市石岐区东河北“沙咀”花卉大道（B区18A卡）</t>
  </si>
  <si>
    <t>宋晓晓</t>
  </si>
  <si>
    <t>中山市罗寿昌包子店（个体工商户）</t>
  </si>
  <si>
    <t>442000608833279</t>
  </si>
  <si>
    <t>92442000MADJXJX690</t>
  </si>
  <si>
    <t>2024-05-10</t>
  </si>
  <si>
    <t>中山市石岐街道麻洲街1号首层第7卡商铺（之一）</t>
  </si>
  <si>
    <t>罗寿昌</t>
  </si>
  <si>
    <t>中山市石岐区兵记鱼档</t>
  </si>
  <si>
    <t>442000602815958</t>
  </si>
  <si>
    <t>2013-07-15</t>
  </si>
  <si>
    <t>梁春兵</t>
  </si>
  <si>
    <t>中山市石岐区香缇花卉店</t>
  </si>
  <si>
    <t>442000605270155</t>
  </si>
  <si>
    <t>92442000MA533EDA8P</t>
  </si>
  <si>
    <t>2019-04-04</t>
  </si>
  <si>
    <t>中山市石岐区雅晨路31号雅信花园10卡</t>
  </si>
  <si>
    <t>谢爱珠</t>
  </si>
  <si>
    <t>中山市奇腾建筑装饰材料经营部</t>
  </si>
  <si>
    <t>442000608022779</t>
  </si>
  <si>
    <t>92442000MACGHMB308</t>
  </si>
  <si>
    <t>中山市石岐区悦来南路37号14幢1302房之一</t>
  </si>
  <si>
    <t>黄奇仑</t>
  </si>
  <si>
    <t>中山市石岐区妮采美发廊</t>
  </si>
  <si>
    <t>442000600406327</t>
  </si>
  <si>
    <t>92442000MA4WBK9EXJ</t>
  </si>
  <si>
    <t>2003-05-08</t>
  </si>
  <si>
    <t>中山市石岐区河泊大街桂园路21号</t>
  </si>
  <si>
    <t>邱德林</t>
  </si>
  <si>
    <t>中山市觅林文化活动策划馆</t>
  </si>
  <si>
    <t>442000608147792</t>
  </si>
  <si>
    <t>92442000MACPDUK794</t>
  </si>
  <si>
    <t>中山市石岐街道张溪胜利涌口街19号</t>
  </si>
  <si>
    <t>林玉萍</t>
  </si>
  <si>
    <t>中山市石岐区新悦韩妆名品化妆品店</t>
  </si>
  <si>
    <t>442000603782584</t>
  </si>
  <si>
    <t>2015-12-21</t>
  </si>
  <si>
    <t>中山市石岐区南安路18号（一层1FY28号）</t>
  </si>
  <si>
    <t>张倩</t>
  </si>
  <si>
    <t>中山市海那边餐饮店（个体工商户）</t>
  </si>
  <si>
    <t>442000608838266</t>
  </si>
  <si>
    <t>92442000MADL8BK94T</t>
  </si>
  <si>
    <t>2024-05-11</t>
  </si>
  <si>
    <t>中山市石岐街道南江路63号底层4卡</t>
  </si>
  <si>
    <t>张红华</t>
  </si>
  <si>
    <t>中山市哈市秃哥餐饮店（个体工商户）</t>
  </si>
  <si>
    <t>442000608697927</t>
  </si>
  <si>
    <t>92442000MADFLQ3Q14</t>
  </si>
  <si>
    <t>2024-03-20</t>
  </si>
  <si>
    <t>中山市石岐街道康华路58号首层8卡</t>
  </si>
  <si>
    <t>王朋飞</t>
  </si>
  <si>
    <t>中山市石岐区超妍尊尚美容店</t>
  </si>
  <si>
    <t>442000608138048</t>
  </si>
  <si>
    <t>92442000MACLPFD08N</t>
  </si>
  <si>
    <t>中山市石岐区民科东路6号天水湖花园28卡</t>
  </si>
  <si>
    <t>朱少丹</t>
  </si>
  <si>
    <t>中山市石岐区刘贤协猪肉档</t>
  </si>
  <si>
    <t>442000600566815</t>
  </si>
  <si>
    <t>92442000MA4XDA416J</t>
  </si>
  <si>
    <t>2002-06-03</t>
  </si>
  <si>
    <t>刘贤协</t>
  </si>
  <si>
    <t>中山市鑫享诚轻钢板房经营部</t>
  </si>
  <si>
    <t>442000603272610</t>
  </si>
  <si>
    <t>92442000L740287707</t>
  </si>
  <si>
    <t>2014-09-02</t>
  </si>
  <si>
    <t>中山市石岐区老安山光华街27号（五楼5031）</t>
  </si>
  <si>
    <t>王小伟</t>
  </si>
  <si>
    <t>中山市享里服装店（个体工商户）</t>
  </si>
  <si>
    <t>442000608593810</t>
  </si>
  <si>
    <t>92442000MAD9R0XR75</t>
  </si>
  <si>
    <t>中山市石岐区青溪路120号（E幢一层之一）</t>
  </si>
  <si>
    <t>王艳</t>
  </si>
  <si>
    <t>中山市佳俊汽车贸易商行</t>
  </si>
  <si>
    <t>442000606664363</t>
  </si>
  <si>
    <t>92442000MA56R9UX4C</t>
  </si>
  <si>
    <t>2021-07-13</t>
  </si>
  <si>
    <t>中山市石岐区青溪路168号首层3卡</t>
  </si>
  <si>
    <t>谭贺佳</t>
  </si>
  <si>
    <t>中山市美酷贸易商行（个体工商户）</t>
  </si>
  <si>
    <t>442000609148627</t>
  </si>
  <si>
    <t>92442000MAE0W2CE3H</t>
  </si>
  <si>
    <t>2024-09-27</t>
  </si>
  <si>
    <t>中山市石岐街道湖滨中路海景路海发街34号</t>
  </si>
  <si>
    <t>梁杰欣</t>
  </si>
  <si>
    <t>中山市石岐区邦邦数码产品商行</t>
  </si>
  <si>
    <t>442000607223415</t>
  </si>
  <si>
    <t>92442000MABMK6MA4E</t>
  </si>
  <si>
    <t>2022-04-27</t>
  </si>
  <si>
    <t>中山市石岐区孙文东路82号起湾第一工业区第一幢四层（403B-1）</t>
  </si>
  <si>
    <t>孙先斌</t>
  </si>
  <si>
    <t>中山市益琛建材店</t>
  </si>
  <si>
    <t>442000605590759</t>
  </si>
  <si>
    <t>92442000MA53NC5P3W</t>
  </si>
  <si>
    <t>2019-08-27</t>
  </si>
  <si>
    <t>中山市石岐区东华路1号雅尚花园26卡之二（住所申报）</t>
  </si>
  <si>
    <t>朱立明</t>
  </si>
  <si>
    <t>中山佳吉会贸易商行（个体工商户）</t>
  </si>
  <si>
    <t>442000609232015</t>
  </si>
  <si>
    <t>92442000MAE36HN35Y</t>
  </si>
  <si>
    <t>2024-11-11</t>
  </si>
  <si>
    <t>中山市石岐街道中山二路1号华森广场2410房之二</t>
  </si>
  <si>
    <t>杨仁杰</t>
  </si>
  <si>
    <t>中山市石岐区光明市场月英记蔬菜档</t>
  </si>
  <si>
    <t>442000601556091</t>
  </si>
  <si>
    <t>2006-04-04</t>
  </si>
  <si>
    <t>中山市石岐区光明市场首层蔬菜档</t>
  </si>
  <si>
    <t>陈月英</t>
  </si>
  <si>
    <t>中山市石岐区京世美发中心</t>
  </si>
  <si>
    <t>442000602504591</t>
  </si>
  <si>
    <t>92442000MA4XKGG5XU</t>
  </si>
  <si>
    <t>2012-07-12</t>
  </si>
  <si>
    <t>中山市石岐区富丽路11号8卡商铺</t>
  </si>
  <si>
    <t>杨倩婷</t>
  </si>
  <si>
    <t>中山市石岐区就脚酒吧屋</t>
  </si>
  <si>
    <t>442000606948257</t>
  </si>
  <si>
    <t>92442000MA7ELP0W7T</t>
  </si>
  <si>
    <t>2021-12-22</t>
  </si>
  <si>
    <t>中山市 石岐区南基路2号（1层5卡）</t>
  </si>
  <si>
    <t>许炜仪</t>
  </si>
  <si>
    <t>中山市石岐区华源五金锁业行</t>
  </si>
  <si>
    <t>442000601207867</t>
  </si>
  <si>
    <t>2005-09-30</t>
  </si>
  <si>
    <t>中山市石岐区安栏路83号107房</t>
  </si>
  <si>
    <t>吴秀华</t>
  </si>
  <si>
    <t>中山市石岐区一得鲜生鲜超市</t>
  </si>
  <si>
    <t>442000607553198</t>
  </si>
  <si>
    <t>92442000MAC0RTMT2P</t>
  </si>
  <si>
    <t>2022-09-27</t>
  </si>
  <si>
    <t>中山市石岐区张溪路19号首层二卡</t>
  </si>
  <si>
    <t>李家都</t>
  </si>
  <si>
    <t>中山市石岐区郑志林汤粉面店</t>
  </si>
  <si>
    <t>442000604285463</t>
  </si>
  <si>
    <t>92442000MA4WDWFQXF</t>
  </si>
  <si>
    <t>2017-04-10</t>
  </si>
  <si>
    <t>中山市石岐区悦来南路上海城怡美楼7幢底层23卡</t>
  </si>
  <si>
    <t>郑志林</t>
  </si>
  <si>
    <t>中山市石岐区涂艺饰家涂料店</t>
  </si>
  <si>
    <t>442000606488166</t>
  </si>
  <si>
    <t>92442000MA568EAL9J</t>
  </si>
  <si>
    <t>2021-04-12</t>
  </si>
  <si>
    <t>中山市石岐区莲员西路1号A幢1卡</t>
  </si>
  <si>
    <t>胡明姣</t>
  </si>
  <si>
    <t>中山市新懿才贸易商行（个体工商户）</t>
  </si>
  <si>
    <t>442000608711411</t>
  </si>
  <si>
    <t>92442000MADFBEWF9K</t>
  </si>
  <si>
    <t>2024-03-25</t>
  </si>
  <si>
    <t>中山市石岐街道兴盛路5号大信海岸家园K区4幢1802房</t>
  </si>
  <si>
    <t>陈保才</t>
  </si>
  <si>
    <t>中山市锦盛记美食店（个体工商户）</t>
  </si>
  <si>
    <t>442000608442795</t>
  </si>
  <si>
    <t>92442000MAD48MPK0E</t>
  </si>
  <si>
    <t>2023-11-07</t>
  </si>
  <si>
    <t>中山市石岐区泰安路93号商铺</t>
  </si>
  <si>
    <t>周锦斌</t>
  </si>
  <si>
    <t>中山市石岐区春天装饰门业部</t>
  </si>
  <si>
    <t>442000601439772</t>
  </si>
  <si>
    <t>92442000L27230001N</t>
  </si>
  <si>
    <t>2005-11-01</t>
  </si>
  <si>
    <t>中山市石岐区莲员西路41号</t>
  </si>
  <si>
    <t>夏良云</t>
  </si>
  <si>
    <t>中山市石岐区光明市场柏宝汤料商行</t>
  </si>
  <si>
    <t>442000604201817</t>
  </si>
  <si>
    <t>92442000MA4W6B6713</t>
  </si>
  <si>
    <t>2017-01-19</t>
  </si>
  <si>
    <t>中山市石岐区光明路40号光明市场</t>
  </si>
  <si>
    <t>李柏宝</t>
  </si>
  <si>
    <t>中山市石岐区唐梅保健馆</t>
  </si>
  <si>
    <t>442000607545920</t>
  </si>
  <si>
    <t>92442000MABYNXNA1F</t>
  </si>
  <si>
    <t>2022-09-23</t>
  </si>
  <si>
    <t>中山市石岐区岐关西路68号65卡</t>
  </si>
  <si>
    <t>唐克梅</t>
  </si>
  <si>
    <t>中山市垦得记生鲜店</t>
  </si>
  <si>
    <t>442000605650901</t>
  </si>
  <si>
    <t>92442000MA53TBWN9Q</t>
  </si>
  <si>
    <t>2019-09-29</t>
  </si>
  <si>
    <t>中山市石岐区悦来路5号</t>
  </si>
  <si>
    <t>许炽基</t>
  </si>
  <si>
    <t>中山市石岐区大韩铜钢工艺工程部</t>
  </si>
  <si>
    <t>442000601204391</t>
  </si>
  <si>
    <t>92442000L072176432</t>
  </si>
  <si>
    <t>2005-07-26</t>
  </si>
  <si>
    <t>中山市石岐区光明大街13号</t>
  </si>
  <si>
    <t>韩浩云</t>
  </si>
  <si>
    <t>中山市石岐区易饭卤肉饭店</t>
  </si>
  <si>
    <t>442000604977508</t>
  </si>
  <si>
    <t>92442000MA525XP98Q</t>
  </si>
  <si>
    <t>2018-08-22</t>
  </si>
  <si>
    <t>中山市石岐区中山二路35号和兴阁1幢11号商铺（之三）</t>
  </si>
  <si>
    <t>刘强</t>
  </si>
  <si>
    <t>中山市石岐区鸡蛋仔水果档</t>
  </si>
  <si>
    <t>442000601630247</t>
  </si>
  <si>
    <t>92442000L32732188Q</t>
  </si>
  <si>
    <t>中山市石岐街道岐关西路36号及38号-42号首层南下新市场果杂1-4卡</t>
  </si>
  <si>
    <t>陈刚毅</t>
  </si>
  <si>
    <t>中山市嘟智能自动化科技中心（个体工商户）</t>
  </si>
  <si>
    <t>442000608634681</t>
  </si>
  <si>
    <t>92442000MADATDPU8G</t>
  </si>
  <si>
    <t>2024-02-26</t>
  </si>
  <si>
    <t>中山市石岐区兴中道9号富豪山庄富华阁6楼B房</t>
  </si>
  <si>
    <t>梁柳斌</t>
  </si>
  <si>
    <t>中山市芳语服饰店</t>
  </si>
  <si>
    <t>442000607605330</t>
  </si>
  <si>
    <t>92442000MAC2XLGC88</t>
  </si>
  <si>
    <t>2022-10-25</t>
  </si>
  <si>
    <t>中山市石岐区孙文东路富兴街4号2层17卡（A6）</t>
  </si>
  <si>
    <t>黄丽芳</t>
  </si>
  <si>
    <t>中山市石岐区玉丰米店</t>
  </si>
  <si>
    <t>442000602734800</t>
  </si>
  <si>
    <t>2013-04-28</t>
  </si>
  <si>
    <t>中山市石岐区湖滨中路东一大街5号102商铺2卡</t>
  </si>
  <si>
    <t>玉作伟</t>
  </si>
  <si>
    <t>中山市石岐区蚝来屋水产品店</t>
  </si>
  <si>
    <t>442000606765263</t>
  </si>
  <si>
    <t>92442000MA5749P084</t>
  </si>
  <si>
    <t>2021-09-08</t>
  </si>
  <si>
    <t>冯嘉明</t>
  </si>
  <si>
    <t>中山市石岐区醉仙白切鸡餐饮店</t>
  </si>
  <si>
    <t>442000607238138</t>
  </si>
  <si>
    <t>92442000MABMPCN536</t>
  </si>
  <si>
    <t>2022-05-06</t>
  </si>
  <si>
    <t>中山市石岐区张溪前进大街6号（首层1卡）</t>
  </si>
  <si>
    <t>张学友</t>
  </si>
  <si>
    <t>中山市石岐区今生有约婚纱摄影店</t>
  </si>
  <si>
    <t>442000601075637</t>
  </si>
  <si>
    <t>2009-03-09</t>
  </si>
  <si>
    <t>中山市石岐区康华路28号首层13卡</t>
  </si>
  <si>
    <t>梁胜江</t>
  </si>
  <si>
    <t>中山市石岐区80后舍服装店</t>
  </si>
  <si>
    <t>442000601382244</t>
  </si>
  <si>
    <t>2009-09-30</t>
  </si>
  <si>
    <t>中山市石岐区逢源路9号23卡及二层（201、202、203）缤纷城D14卡</t>
  </si>
  <si>
    <t>郑靖敏</t>
  </si>
  <si>
    <t>中山市石岐区光明市场惠珍蔬菜档</t>
  </si>
  <si>
    <t>442000600369437</t>
  </si>
  <si>
    <t>中山市子昂建材店</t>
  </si>
  <si>
    <t>442000605607517</t>
  </si>
  <si>
    <t>92442000MA53PJ955A</t>
  </si>
  <si>
    <t>中山市石岐区东华路1号雅尚花园33卡之六（住所申报）</t>
  </si>
  <si>
    <t>林卫彬</t>
  </si>
  <si>
    <t>中山市石岐区翼德通信服务部</t>
  </si>
  <si>
    <t>442000603570360</t>
  </si>
  <si>
    <t>92442000MA4YM84TXM</t>
  </si>
  <si>
    <t>中山市石岐区莲塘路22号之一（2层01室）</t>
  </si>
  <si>
    <t>何瑞昌</t>
  </si>
  <si>
    <t>中山市饭范餐饮店</t>
  </si>
  <si>
    <t>442000607979560</t>
  </si>
  <si>
    <t>92442000MACGBEEG1Q</t>
  </si>
  <si>
    <t>中山市石岐区民族路6至24号（18号）</t>
  </si>
  <si>
    <t>梁泰均</t>
  </si>
  <si>
    <t>中山市石岐区米朵婚纱摄影工作室</t>
  </si>
  <si>
    <t>442000603208534</t>
  </si>
  <si>
    <t>92442000MA4X440N5D</t>
  </si>
  <si>
    <t>2014-07-09</t>
  </si>
  <si>
    <t>中山市石岐区泰安路12号2层之一商铺</t>
  </si>
  <si>
    <t>伍交云</t>
  </si>
  <si>
    <t>中山市石岐区美丽女人服装店</t>
  </si>
  <si>
    <t>442000602665011</t>
  </si>
  <si>
    <t>2013-01-16</t>
  </si>
  <si>
    <t>中山市石岐区悦来路55号首层14卡之85</t>
  </si>
  <si>
    <t>柳婷婷</t>
  </si>
  <si>
    <t>中山市丽福日用品商行</t>
  </si>
  <si>
    <t>442000608318189</t>
  </si>
  <si>
    <t>92442000MACWRHH42H</t>
  </si>
  <si>
    <t>2023-09-11</t>
  </si>
  <si>
    <t>中山市石岐区民族东路仁和东里34号首层之一</t>
  </si>
  <si>
    <t>陈丝丽</t>
  </si>
  <si>
    <t>中山市石岐区六福装饰工程部</t>
  </si>
  <si>
    <t>442000603132073</t>
  </si>
  <si>
    <t>2014-05-12</t>
  </si>
  <si>
    <t>中山市石岐区第一城天宝楼3幢4号地下1卡</t>
  </si>
  <si>
    <t>成东明</t>
  </si>
  <si>
    <t>中山市石岐区潮师奶美食店</t>
  </si>
  <si>
    <t>442000608118752</t>
  </si>
  <si>
    <t>92442000MACNBW605U</t>
  </si>
  <si>
    <t>2023-06-16</t>
  </si>
  <si>
    <t>中山市石岐区凤鸣路1号兴中广场B座一层B1-1F-A07商铺</t>
  </si>
  <si>
    <t>甘香里</t>
  </si>
  <si>
    <t>中山市石岐区鲜香缘餐饮店</t>
  </si>
  <si>
    <t>442000607626529</t>
  </si>
  <si>
    <t>92442000MAC1FN741N</t>
  </si>
  <si>
    <t>2022-11-02</t>
  </si>
  <si>
    <t>中山市石岐区龙腾路9号名雅居6＼7＼8卡（7卡）</t>
  </si>
  <si>
    <t>张鹏</t>
  </si>
  <si>
    <t>中山市石岐区毅美美发中心</t>
  </si>
  <si>
    <t>442000608274939</t>
  </si>
  <si>
    <t>92442000MACUW28665</t>
  </si>
  <si>
    <t>2023-08-22</t>
  </si>
  <si>
    <t>中山市石岐区太平路29-37号104-105卡商铺</t>
  </si>
  <si>
    <t>余海璇</t>
  </si>
  <si>
    <t>中山市有番有茄服装工作室（个体工商户）</t>
  </si>
  <si>
    <t>442000608428571</t>
  </si>
  <si>
    <t>92442000MAD2N0F38Q</t>
  </si>
  <si>
    <t>中山市石岐区莲员东路2号4幢2018房</t>
  </si>
  <si>
    <t>林景丽</t>
  </si>
  <si>
    <t>中山市石岐区饰蔻服装经营部（个体工商户）</t>
  </si>
  <si>
    <t>442000608625824</t>
  </si>
  <si>
    <t>92442000MADB7XY724</t>
  </si>
  <si>
    <t>2024-02-18</t>
  </si>
  <si>
    <t>中山市石岐区步云里11号201房</t>
  </si>
  <si>
    <t>王永生</t>
  </si>
  <si>
    <t>中山市石岐区星米泓电子产品经营部（个体工商户）</t>
  </si>
  <si>
    <t>442000609046531</t>
  </si>
  <si>
    <t>92442000MADXGBJ76E</t>
  </si>
  <si>
    <t>2024-08-12</t>
  </si>
  <si>
    <t>中山市石岐街道大信中路大信新都花园3幢404房之一</t>
  </si>
  <si>
    <t>杨传有</t>
  </si>
  <si>
    <t>中山市石岐区若曼莎服饰店</t>
  </si>
  <si>
    <t>442000605053198</t>
  </si>
  <si>
    <t>92442000MA52CY583F</t>
  </si>
  <si>
    <t>2018-10-17</t>
  </si>
  <si>
    <t>中山市石岐区张溪龙鼻涌街西一巷26号首层（住所申报）</t>
  </si>
  <si>
    <t>黄志伟</t>
  </si>
  <si>
    <t>中山市石岐区莲塘丹舒丽皮具店</t>
  </si>
  <si>
    <t>442000602141480</t>
  </si>
  <si>
    <t>92442000L50842401X</t>
  </si>
  <si>
    <t>2011-06-09</t>
  </si>
  <si>
    <t>中山市石岐区莲塘北路5号7卡商铺</t>
  </si>
  <si>
    <t>梁天华</t>
  </si>
  <si>
    <t>中山市石岐区黛眸服装店</t>
  </si>
  <si>
    <t>442000605959939</t>
  </si>
  <si>
    <t>92442000MA54PN5869</t>
  </si>
  <si>
    <t>2020-05-25</t>
  </si>
  <si>
    <t>中山市石岐区逢源路4号楼19卡商铺</t>
  </si>
  <si>
    <t>龚晓琳</t>
  </si>
  <si>
    <t>中山市石岐区新霸足浴馆</t>
  </si>
  <si>
    <t>442000604460096</t>
  </si>
  <si>
    <t>92442000MA4WXCXM6W</t>
  </si>
  <si>
    <t>2017-07-31</t>
  </si>
  <si>
    <t>中山市石岐区第一城步行西街2层126、128、130、132、134、136、138、140号</t>
  </si>
  <si>
    <t>中山市石岐区拾捌岁服饰店</t>
  </si>
  <si>
    <t>442000607925073</t>
  </si>
  <si>
    <t>92442000MACD38YB5R</t>
  </si>
  <si>
    <t>2023-04-06</t>
  </si>
  <si>
    <t>中山市石岐区逢源路10号13卡</t>
  </si>
  <si>
    <t>李金玲</t>
  </si>
  <si>
    <t>中山市石岐区咪咪健康咨询服务中心（个体工商户）</t>
  </si>
  <si>
    <t>442000608669168</t>
  </si>
  <si>
    <t>92442000MADDG8GQ6M</t>
  </si>
  <si>
    <t>2024-03-11</t>
  </si>
  <si>
    <t>中山市石岐区学院路8号星际豪庭2装802房（之一）</t>
  </si>
  <si>
    <t>郑燕媚</t>
  </si>
  <si>
    <t>中山市石岐区齐乐便利店</t>
  </si>
  <si>
    <t>442000602534415</t>
  </si>
  <si>
    <t>2012-08-08</t>
  </si>
  <si>
    <t>中山市石岐区南安路9号之一3卡</t>
  </si>
  <si>
    <t>邓源炜</t>
  </si>
  <si>
    <t>中山市成翔信息咨询服务中心</t>
  </si>
  <si>
    <t>442000606981346</t>
  </si>
  <si>
    <t>92442000MA7F2CN97U</t>
  </si>
  <si>
    <t>2022-01-14</t>
  </si>
  <si>
    <t>中山市石岐区第一城怡美7幢2层13＼15＼17＼19＼21＼23＼25＼27＼29＼31卡（17卡20室）</t>
  </si>
  <si>
    <t>孙鹏楠</t>
  </si>
  <si>
    <t>中山市师妹说饮食店</t>
  </si>
  <si>
    <t>442000602501644</t>
  </si>
  <si>
    <t>92442000MA4W6AB38R</t>
  </si>
  <si>
    <t>中山市石岐区富康路57号1卡之三</t>
  </si>
  <si>
    <t>陈水青</t>
  </si>
  <si>
    <t>中山市奥丝丝美肤中心</t>
  </si>
  <si>
    <t>442000606589888</t>
  </si>
  <si>
    <t>92442000MA56HPGH3M</t>
  </si>
  <si>
    <t>2021-05-31</t>
  </si>
  <si>
    <t>中山市石岐区康华路20号6层（之四）</t>
  </si>
  <si>
    <t>陈抒慧</t>
  </si>
  <si>
    <t>中山市石岐区斯洛坦饮品店（个体工商户）</t>
  </si>
  <si>
    <t>442000608444602</t>
  </si>
  <si>
    <t>92442000MAD497WC4J</t>
  </si>
  <si>
    <t>中山市石岐区华柏路43号首层5卡</t>
  </si>
  <si>
    <t>林民迪</t>
  </si>
  <si>
    <t>中山市石岐区彤彤服装缝改店</t>
  </si>
  <si>
    <t>442000602089421</t>
  </si>
  <si>
    <t>中山市民族路196号（底层之二卡）</t>
  </si>
  <si>
    <t>梁家兴</t>
  </si>
  <si>
    <t>中山市石岐区光明市场倩乔点心档</t>
  </si>
  <si>
    <t>442000600763830</t>
  </si>
  <si>
    <t>阮倩乔</t>
  </si>
  <si>
    <t>中山市幸妍皮肤管理中心</t>
  </si>
  <si>
    <t>442000607469327</t>
  </si>
  <si>
    <t>92442000MABWX6BK6L</t>
  </si>
  <si>
    <t>2022-08-17</t>
  </si>
  <si>
    <t>中山市石岐区岐关西路68号13幢901房</t>
  </si>
  <si>
    <t>张丽萍</t>
  </si>
  <si>
    <t>中山市石岐区思敏冻肉档</t>
  </si>
  <si>
    <t>442000604199042</t>
  </si>
  <si>
    <t>92442000MA4W622128</t>
  </si>
  <si>
    <t>梁思敏</t>
  </si>
  <si>
    <t>中山市石岐区宜佳服装店</t>
  </si>
  <si>
    <t>442000605023282</t>
  </si>
  <si>
    <t>92442000MA52A4NF2Q</t>
  </si>
  <si>
    <t>2018-09-21</t>
  </si>
  <si>
    <t>中山市石岐区逢源路5号23卡、二层（B18号铺）</t>
  </si>
  <si>
    <t>亢同皖</t>
  </si>
  <si>
    <t>中山市石岐区鸿鑫小食店</t>
  </si>
  <si>
    <t>442000601063623</t>
  </si>
  <si>
    <t>2004-12-01</t>
  </si>
  <si>
    <t>中山市石岐区德泰路39号1卡</t>
  </si>
  <si>
    <t>魏金火</t>
  </si>
  <si>
    <t>中山市石岐区捷邦商贸中心</t>
  </si>
  <si>
    <t>442000607215193</t>
  </si>
  <si>
    <t>92442000MA7M7W7XX9</t>
  </si>
  <si>
    <t>2022-04-25</t>
  </si>
  <si>
    <t>中山市石岐区湖滨北路31号4楼402室</t>
  </si>
  <si>
    <t>徐结韵</t>
  </si>
  <si>
    <t>中山市石岐区凝枫文化艺术策划工作室</t>
  </si>
  <si>
    <t>442000608160987</t>
  </si>
  <si>
    <t>92442000MACPQFTRXT</t>
  </si>
  <si>
    <t>2023-07-04</t>
  </si>
  <si>
    <t>中山市石岐区民安街30号（二层）</t>
  </si>
  <si>
    <t>刘君颖</t>
  </si>
  <si>
    <t>中山市石岐区雄盛布料经营部</t>
  </si>
  <si>
    <t>442000602388641</t>
  </si>
  <si>
    <t>2012-04-01</t>
  </si>
  <si>
    <t>中山市石岐区青溪路120号C幢一层</t>
  </si>
  <si>
    <t>胡绍飞</t>
  </si>
  <si>
    <t>中山市联志广告部</t>
  </si>
  <si>
    <t>442000605617257</t>
  </si>
  <si>
    <t>92442000MA53Q9LGX5</t>
  </si>
  <si>
    <t>中山市石岐区勤学路20号时代云图花园7卡之三（住所申报）</t>
  </si>
  <si>
    <t>洪刚兵</t>
  </si>
  <si>
    <t>中山市高分酒吧</t>
  </si>
  <si>
    <t>442000606508794</t>
  </si>
  <si>
    <t>92442000MA56A7UT3K</t>
  </si>
  <si>
    <t>中山市石岐区民生中路49号底层之一</t>
  </si>
  <si>
    <t>冯凤儿</t>
  </si>
  <si>
    <t>中山市石岐区肖海军蔬菜档</t>
  </si>
  <si>
    <t>442000602138514</t>
  </si>
  <si>
    <t>2000-04-19</t>
  </si>
  <si>
    <t>肖海军</t>
  </si>
  <si>
    <t>中山市楚霖贸易商行</t>
  </si>
  <si>
    <t>442000607874550</t>
  </si>
  <si>
    <t>92442000MACCG66P6L</t>
  </si>
  <si>
    <t>2023-03-20</t>
  </si>
  <si>
    <t>中山市石岐区岐环路9号1幢1202房</t>
  </si>
  <si>
    <t>李伟敏</t>
  </si>
  <si>
    <t>中山市石岐区媛媛芳香世家美容店</t>
  </si>
  <si>
    <t>442000605580636</t>
  </si>
  <si>
    <t>92442000MA53MNB52R</t>
  </si>
  <si>
    <t>2019-08-22</t>
  </si>
  <si>
    <t>中山市石岐区东河南路11号67卡（之二）</t>
  </si>
  <si>
    <t>彭媛淇</t>
  </si>
  <si>
    <t>中山市石岐区亚德粥粉面店</t>
  </si>
  <si>
    <t>442000601140908</t>
  </si>
  <si>
    <t>2005-05-26</t>
  </si>
  <si>
    <t>中山市石岐区康华路恒基花园32幢1卡</t>
  </si>
  <si>
    <t>郑德胜</t>
  </si>
  <si>
    <t>中山市石岐区奎胜杂货店</t>
  </si>
  <si>
    <t>442000600283632</t>
  </si>
  <si>
    <t>2000-06-08</t>
  </si>
  <si>
    <t>中山市石岐区和平正街85号首层</t>
  </si>
  <si>
    <t>李奎胜</t>
  </si>
  <si>
    <t>中山市虹卫贸易商行（个体工商户）</t>
  </si>
  <si>
    <t>442000606906936</t>
  </si>
  <si>
    <t>92442000MAA4FY046K</t>
  </si>
  <si>
    <t>2021-11-26</t>
  </si>
  <si>
    <t>中山市石岐区孙文东路82号起湾第一工业区第一幢四层（403G-2）</t>
  </si>
  <si>
    <t>曾祥友</t>
  </si>
  <si>
    <t>中山市麻雀一番棋牌室（个体工商户）</t>
  </si>
  <si>
    <t>442000609119382</t>
  </si>
  <si>
    <t>92442000MADXW6J61N</t>
  </si>
  <si>
    <t>中山市石岐街道大信南路1号五层L502之3</t>
  </si>
  <si>
    <t>黄嘉俊</t>
  </si>
  <si>
    <t>中山市石岐区淑君服装店</t>
  </si>
  <si>
    <t>442000608230916</t>
  </si>
  <si>
    <t>92442000MACTCAD191</t>
  </si>
  <si>
    <t>中山市石岐区逢源路9号楼1层11卡商铺</t>
  </si>
  <si>
    <t>何淑宜</t>
  </si>
  <si>
    <t>中山市石岐区顺水行粥食店</t>
  </si>
  <si>
    <t>442000607654774</t>
  </si>
  <si>
    <t>92442000MAC3BHT969</t>
  </si>
  <si>
    <t>2022-11-16</t>
  </si>
  <si>
    <t>中山市石岐区三级石28号首层</t>
  </si>
  <si>
    <t>陈伟华</t>
  </si>
  <si>
    <t>中山市石岐区南基小榄文服装行</t>
  </si>
  <si>
    <t>442000600988078</t>
  </si>
  <si>
    <t>2008-12-08</t>
  </si>
  <si>
    <t>中山市石岐区南基路21号2卡</t>
  </si>
  <si>
    <t>何艺文</t>
  </si>
  <si>
    <t>中山市芷霞玩具商行</t>
  </si>
  <si>
    <t>442000608324263</t>
  </si>
  <si>
    <t>92442000MACXJ8XL6X</t>
  </si>
  <si>
    <t>2023-09-13</t>
  </si>
  <si>
    <t>中山市石岐区民盈西路12号（自编号为B221-01卡）</t>
  </si>
  <si>
    <t>徐滔</t>
  </si>
  <si>
    <t>中山市石岐区发了丽美发店</t>
  </si>
  <si>
    <t>442000605365487</t>
  </si>
  <si>
    <t>92442000MA538RFB1L</t>
  </si>
  <si>
    <t>2019-05-15</t>
  </si>
  <si>
    <t>中山市石岐区大信中路2号商铺92卡</t>
  </si>
  <si>
    <t>朱敏</t>
  </si>
  <si>
    <t>中山市石岐区赣口棉被加工店</t>
  </si>
  <si>
    <t>442000602327437</t>
  </si>
  <si>
    <t>2011-12-23</t>
  </si>
  <si>
    <t>中山市石岐区湖东街29号9卡</t>
  </si>
  <si>
    <t>谢葵生</t>
  </si>
  <si>
    <t>442000604721784</t>
  </si>
  <si>
    <t>92442000MA51EKJQ11</t>
  </si>
  <si>
    <t>2018-03-20</t>
  </si>
  <si>
    <t>中山市石岐区岐虹路8号（一楼中街59、60卡）</t>
  </si>
  <si>
    <t>欧吉初</t>
  </si>
  <si>
    <t>中山市美之美餐饮店（个体工商户）</t>
  </si>
  <si>
    <t>442000608435304</t>
  </si>
  <si>
    <t>92442000MAD1ER4821</t>
  </si>
  <si>
    <t>中山市石岐区延龄路12号108卡</t>
  </si>
  <si>
    <t>张冠贤</t>
  </si>
  <si>
    <t>中山市弗米诺门窗店</t>
  </si>
  <si>
    <t>442000607884607</t>
  </si>
  <si>
    <t>92442000MACDRM7P72</t>
  </si>
  <si>
    <t>2023-03-22</t>
  </si>
  <si>
    <t>中山市石岐区莲员西路17号</t>
  </si>
  <si>
    <t>凌芳芳</t>
  </si>
  <si>
    <t>中山市石岐区冯裕张水产档</t>
  </si>
  <si>
    <t>442000602538855</t>
  </si>
  <si>
    <t>2012-08-13</t>
  </si>
  <si>
    <t>中山市石岐区兴畅路6号之一首层A7、A8卡</t>
  </si>
  <si>
    <t>冯裕张</t>
  </si>
  <si>
    <t>中山市石岐区君屹门窗经营部</t>
  </si>
  <si>
    <t>442000606296819</t>
  </si>
  <si>
    <t>92442000MA55KLLU67</t>
  </si>
  <si>
    <t>2020-11-19</t>
  </si>
  <si>
    <t>中山市石岐区宏基路22号5卡</t>
  </si>
  <si>
    <t>熊志伟</t>
  </si>
  <si>
    <t>中山市金题名餐饮店（个体工商户）</t>
  </si>
  <si>
    <t>442000609269249</t>
  </si>
  <si>
    <t>92442000MAE6EWXR29</t>
  </si>
  <si>
    <t>中山市石岐街道孙文中路86号之一</t>
  </si>
  <si>
    <t>郑伟强</t>
  </si>
  <si>
    <t>中山市石岐区大毅力一类医疗器械店</t>
  </si>
  <si>
    <t>442000602500506</t>
  </si>
  <si>
    <t>中山市石岐区安栏路181号之一</t>
  </si>
  <si>
    <t>宋晓信</t>
  </si>
  <si>
    <t>中山市华奥通讯设备店（个体工商户）</t>
  </si>
  <si>
    <t>442000608424371</t>
  </si>
  <si>
    <t>92442000MAD3T1PL57</t>
  </si>
  <si>
    <t>2023-10-30</t>
  </si>
  <si>
    <t>中山市石岐区大信南路2号二层北座（大润发中山店商业街1042号柜）</t>
  </si>
  <si>
    <t>邓勇华</t>
  </si>
  <si>
    <t>中山市初心瑜伽馆</t>
  </si>
  <si>
    <t>442000608064608</t>
  </si>
  <si>
    <t>92442000MACHX3440Y</t>
  </si>
  <si>
    <t>2023-05-26</t>
  </si>
  <si>
    <t>中山市石岐区大信北路1号2层之一D3</t>
  </si>
  <si>
    <t>李雪</t>
  </si>
  <si>
    <t>442000605350577</t>
  </si>
  <si>
    <t>92442000MA537WU560</t>
  </si>
  <si>
    <t>2019-05-08</t>
  </si>
  <si>
    <t>黄建成</t>
  </si>
  <si>
    <t>中山市石岐区锦华商店</t>
  </si>
  <si>
    <t>442000601211735</t>
  </si>
  <si>
    <t>1995-05-03</t>
  </si>
  <si>
    <t>中山市石岐区洪家基31号</t>
  </si>
  <si>
    <t>刘灼娟</t>
  </si>
  <si>
    <t>中山市石岐区初彦美容店</t>
  </si>
  <si>
    <t>442000606788256</t>
  </si>
  <si>
    <t>92442000MA576AKD6B</t>
  </si>
  <si>
    <t>2021-09-18</t>
  </si>
  <si>
    <t>中山市石岐区宏基路宏华大街3号首层3卡（住所申报）</t>
  </si>
  <si>
    <t>黄喜</t>
  </si>
  <si>
    <t>中山市凌熙传媒工作室（个体工商户）</t>
  </si>
  <si>
    <t>442000606102515</t>
  </si>
  <si>
    <t>92442000MA552R1B1U</t>
  </si>
  <si>
    <t>2020-07-30</t>
  </si>
  <si>
    <t>中山市石岐区江滨东路5号19幢602房</t>
  </si>
  <si>
    <t>许凌丰</t>
  </si>
  <si>
    <t>中山市三谷里服装设计工作室（个体工商户）</t>
  </si>
  <si>
    <t>442000608910160</t>
  </si>
  <si>
    <t>92442000MADNBPBK3P</t>
  </si>
  <si>
    <t>2024-06-12</t>
  </si>
  <si>
    <t>中山市石岐街道张溪联溪龙鼻涌街3巷33-38号1幢二层204卡</t>
  </si>
  <si>
    <t>沈淼</t>
  </si>
  <si>
    <t>中山市石岐区辉旺食轩</t>
  </si>
  <si>
    <t>442000601525940</t>
  </si>
  <si>
    <t>92442000MA4WEDUM6L</t>
  </si>
  <si>
    <t>2010-02-05</t>
  </si>
  <si>
    <t>中山市石岐区城市花园宝丽阁6号1-2商铺</t>
  </si>
  <si>
    <t>曾华强</t>
  </si>
  <si>
    <t>中山市石岐区小佛爷服装店</t>
  </si>
  <si>
    <t>442000605071587</t>
  </si>
  <si>
    <t>92442000MA52EJDB9B</t>
  </si>
  <si>
    <t>2018-10-26</t>
  </si>
  <si>
    <t>中山市石岐区莲塘东路14号8卡之一</t>
  </si>
  <si>
    <t>叶绮婷</t>
  </si>
  <si>
    <t>中山市石岐区吉兴堂茶叶店</t>
  </si>
  <si>
    <t>442000606071041</t>
  </si>
  <si>
    <t>92442000MA550WDJ6W</t>
  </si>
  <si>
    <t>2020-07-15</t>
  </si>
  <si>
    <t>中山市石岐区江滨东路5号18卡</t>
  </si>
  <si>
    <t>郑小河</t>
  </si>
  <si>
    <t>中山市悦己思贸易商行（个体工商户）</t>
  </si>
  <si>
    <t>442000608624916</t>
  </si>
  <si>
    <t>92442000MADB5PDW08</t>
  </si>
  <si>
    <t>2024-02-07</t>
  </si>
  <si>
    <t>中山市石岐区孙文中路158号之二101卡之一</t>
  </si>
  <si>
    <t>连莹莹</t>
  </si>
  <si>
    <t>中山市艾缇娜服装店（个体工商户）</t>
  </si>
  <si>
    <t>442000609184583</t>
  </si>
  <si>
    <t>92442000MAE31YKJ6P</t>
  </si>
  <si>
    <t>中山市石岐街道安栏路4号之一904房</t>
  </si>
  <si>
    <t>黄晓邻</t>
  </si>
  <si>
    <t>中山市石岐区李昌盛小食店</t>
  </si>
  <si>
    <t>442000600395375</t>
  </si>
  <si>
    <t>2005-12-14</t>
  </si>
  <si>
    <t>中山市石岐区南江路82号东座</t>
  </si>
  <si>
    <t>李昌盛</t>
  </si>
  <si>
    <t>中山市石岐区永业通讯行</t>
  </si>
  <si>
    <t>442000604187148</t>
  </si>
  <si>
    <t>92442000MA4W4T1HXL</t>
  </si>
  <si>
    <t>2017-01-04</t>
  </si>
  <si>
    <t>中山市石岐区南园巷1号地下后座（1卡）</t>
  </si>
  <si>
    <t>韦耐嫒</t>
  </si>
  <si>
    <t>中山市石岐区贤丽小食店</t>
  </si>
  <si>
    <t>442000607142872</t>
  </si>
  <si>
    <t>92442000MA7KGE1K3P</t>
  </si>
  <si>
    <t>2022-03-29</t>
  </si>
  <si>
    <t>中山市石岐区大陂东街3号之一（首层二卡）</t>
  </si>
  <si>
    <t>郑丽君</t>
  </si>
  <si>
    <t>中山市石岐区肥佬蒸饭餐饮店</t>
  </si>
  <si>
    <t>442000607378309</t>
  </si>
  <si>
    <t>92442000MABTLWHJ93</t>
  </si>
  <si>
    <t>2022-07-05</t>
  </si>
  <si>
    <t>中山市石岐区宏基路56号8卡</t>
  </si>
  <si>
    <t>黄俊杰</t>
  </si>
  <si>
    <t>中山市石岐区江畔西餐厅</t>
  </si>
  <si>
    <t>442000603201807</t>
  </si>
  <si>
    <t>2014-07-03</t>
  </si>
  <si>
    <t>中山市石岐区安栏路122号中山江畔商务酒店有限公司一楼首层八卡</t>
  </si>
  <si>
    <t>周艳</t>
  </si>
  <si>
    <t>中山市石岐区甜鑫美容院</t>
  </si>
  <si>
    <t>442000606607528</t>
  </si>
  <si>
    <t>92442000MA56KCG56J</t>
  </si>
  <si>
    <t>2021-06-10</t>
  </si>
  <si>
    <t>中山市石岐区青溪路86号金马商住项目1幢845房</t>
  </si>
  <si>
    <t>唐艳娜</t>
  </si>
  <si>
    <t>中山市夏一贸易商行（个体工商户）</t>
  </si>
  <si>
    <t>442000609046523</t>
  </si>
  <si>
    <t>92442000MADWYTT17Y</t>
  </si>
  <si>
    <t>中山市石岐街道博爱二路2号欧雅豪庭1107卡之三</t>
  </si>
  <si>
    <t>廖娟</t>
  </si>
  <si>
    <t>中山市考研上岸教育咨询中心</t>
  </si>
  <si>
    <t>442000607494348</t>
  </si>
  <si>
    <t>92442000MABYBG802M</t>
  </si>
  <si>
    <t>中山市石岐区龙井南路3号置贤大厦2010房（之二卡）</t>
  </si>
  <si>
    <t>周鹏</t>
  </si>
  <si>
    <t>中山市石岐区和瑞婚纱馆</t>
  </si>
  <si>
    <t>442000605365794</t>
  </si>
  <si>
    <t>92442000MA538T1327</t>
  </si>
  <si>
    <t>中山市石岐区民族路130号底层</t>
  </si>
  <si>
    <t>李锐和</t>
  </si>
  <si>
    <t>中山市石岐区科通手机配件行</t>
  </si>
  <si>
    <t>442000601653213</t>
  </si>
  <si>
    <t>2005-09-06</t>
  </si>
  <si>
    <t>中山市石岐区员峰光明南街20号之一</t>
  </si>
  <si>
    <t>任方辉</t>
  </si>
  <si>
    <t>中山市悦初美容美体中心（个体工商户）</t>
  </si>
  <si>
    <t>442000609097594</t>
  </si>
  <si>
    <t>92442000MADX5U8E58</t>
  </si>
  <si>
    <t>中山市石岐街道龙井南路3号置贤大厦1911房</t>
  </si>
  <si>
    <t>梁月葵</t>
  </si>
  <si>
    <t>中山市石岐区润足阁养生保健馆（个体工商户）</t>
  </si>
  <si>
    <t>442000608677048</t>
  </si>
  <si>
    <t>92442000MADEJYE33C</t>
  </si>
  <si>
    <t>2024-03-13</t>
  </si>
  <si>
    <t>中山市石岐区南下三级石71号地下前座（之二）</t>
  </si>
  <si>
    <t>赵长琼</t>
  </si>
  <si>
    <t>中山市响福电器中心</t>
  </si>
  <si>
    <t>442000608131604</t>
  </si>
  <si>
    <t>92442000MACP3QRG1K</t>
  </si>
  <si>
    <t>2023-06-21</t>
  </si>
  <si>
    <t>中山市石岐区宏基路80号4卡</t>
  </si>
  <si>
    <t>谭明</t>
  </si>
  <si>
    <t>中山市朝颜美妆店</t>
  </si>
  <si>
    <t>442000607693875</t>
  </si>
  <si>
    <t>92442000MAC65LG00K</t>
  </si>
  <si>
    <t>2022-12-09</t>
  </si>
  <si>
    <t>中山市石岐区湖滨中路基边新村8幢9卡之3</t>
  </si>
  <si>
    <t>韦晓彤</t>
  </si>
  <si>
    <t>中山市石岐区罗骚妹猪肉档</t>
  </si>
  <si>
    <t>442000600550188</t>
  </si>
  <si>
    <t>92442000MA4YTHKG87</t>
  </si>
  <si>
    <t>2001-11-13</t>
  </si>
  <si>
    <t>罗骚妹</t>
  </si>
  <si>
    <t>中山市六六吖贸易商行（个体工商户）</t>
  </si>
  <si>
    <t>442000606656836</t>
  </si>
  <si>
    <t>92442000MA56QJB13T</t>
  </si>
  <si>
    <t>2021-07-08</t>
  </si>
  <si>
    <t>中山市石岐区青溪路86号1幢909房（之一）</t>
  </si>
  <si>
    <t>郭静</t>
  </si>
  <si>
    <t>中山市好运加壹棋牌室（个体工商户）</t>
  </si>
  <si>
    <t>442000609037143</t>
  </si>
  <si>
    <t>92442000MADWNT6M2L</t>
  </si>
  <si>
    <t>中山市石岐街道太平路后岗冲56号首层</t>
  </si>
  <si>
    <t>高君丽</t>
  </si>
  <si>
    <t>中山市石岐区大维街棋牌室</t>
  </si>
  <si>
    <t>442000603590182</t>
  </si>
  <si>
    <t>中山市石岐区光明路大维街50号之二2卡</t>
  </si>
  <si>
    <t>苏玲光</t>
  </si>
  <si>
    <t>中山市石岐区精选便利店</t>
  </si>
  <si>
    <t>4420003159769</t>
  </si>
  <si>
    <t>2007-04-02</t>
  </si>
  <si>
    <t>中山市石岐区宏基路宏华大街3号地铺4卡</t>
  </si>
  <si>
    <t>梁惠华</t>
  </si>
  <si>
    <t>中山市石岐区雅琳食店</t>
  </si>
  <si>
    <t>442000607485958</t>
  </si>
  <si>
    <t>92442000MABX2DCA1M</t>
  </si>
  <si>
    <t>中山市石岐区龙腾路6号首层18卡（之五）</t>
  </si>
  <si>
    <t>欧焯琳</t>
  </si>
  <si>
    <t>中山市石岐区粤莱香餐饮店（个体工商户）</t>
  </si>
  <si>
    <t>442000608409443</t>
  </si>
  <si>
    <t>92442000MAD2WXWA27</t>
  </si>
  <si>
    <t>2023-10-24</t>
  </si>
  <si>
    <t>中山市石岐区龙腾路6号首层13卡</t>
  </si>
  <si>
    <t>区水源</t>
  </si>
  <si>
    <t>中山市石岐区即食乐快餐店（个体工商户）</t>
  </si>
  <si>
    <t>442000608916699</t>
  </si>
  <si>
    <t>92442000MADP5X7Y3U</t>
  </si>
  <si>
    <t>中山市石岐街道青溪路86号2幢521房之一</t>
  </si>
  <si>
    <t>何结瑜</t>
  </si>
  <si>
    <t>中山市石岐区友缘棋牌休闲室</t>
  </si>
  <si>
    <t>442000606596266</t>
  </si>
  <si>
    <t>92442000MA56JBW417</t>
  </si>
  <si>
    <t>2021-06-03</t>
  </si>
  <si>
    <t>中山市石岐区青溪路163号3卡</t>
  </si>
  <si>
    <t>李自强</t>
  </si>
  <si>
    <t>中山市石岐区新风格发廊</t>
  </si>
  <si>
    <t>442000601695072</t>
  </si>
  <si>
    <t>2006-04-19</t>
  </si>
  <si>
    <t>中山市石岐区张溪路73号地下铺位</t>
  </si>
  <si>
    <t>莫希民</t>
  </si>
  <si>
    <t>中山市石岐区兴明通家电制冷维修工程部</t>
  </si>
  <si>
    <t>442000600548111</t>
  </si>
  <si>
    <t>2008-03-31</t>
  </si>
  <si>
    <t>中山市石岐区华柏路43号首层4卡</t>
  </si>
  <si>
    <t>张栋明</t>
  </si>
  <si>
    <t>中山市石岐区杨阿林蔬菜档</t>
  </si>
  <si>
    <t>442000606993107</t>
  </si>
  <si>
    <t>92442000MA7G70WG7P</t>
  </si>
  <si>
    <t>2022-01-24</t>
  </si>
  <si>
    <t>中山市石岐区张溪路102号（首层之一）</t>
  </si>
  <si>
    <t>杨阿林</t>
  </si>
  <si>
    <t>中山市石岐区揽悦食品店（个体工商户）</t>
  </si>
  <si>
    <t>442000609293529</t>
  </si>
  <si>
    <t>92442000MAE6UX0B1Y</t>
  </si>
  <si>
    <t>中山市石岐街道岐关西路68号9幢2904房</t>
  </si>
  <si>
    <t>金月山</t>
  </si>
  <si>
    <t>中山市石岐区水仙阁熟食店</t>
  </si>
  <si>
    <t>442000601415737</t>
  </si>
  <si>
    <t>2009-11-06</t>
  </si>
  <si>
    <t>中山市石岐区员峰乡府后街1号员峰市场附属星棚建筑第1、2卡</t>
  </si>
  <si>
    <t>钟耀勇</t>
  </si>
  <si>
    <t>中山市石岐区嫦姐永茂食品商店</t>
  </si>
  <si>
    <t>442000604349924</t>
  </si>
  <si>
    <t>92442000MA4WKRQX1R</t>
  </si>
  <si>
    <t>2017-05-22</t>
  </si>
  <si>
    <t>中山市石岐区岐头新村岐兴大街11巷12号（首层二卡）</t>
  </si>
  <si>
    <t>叶剑嫦</t>
  </si>
  <si>
    <t>中山市石岐区一六九袁园美容店</t>
  </si>
  <si>
    <t>442000606386677</t>
  </si>
  <si>
    <t>92442000MA55XC8F7D</t>
  </si>
  <si>
    <t>2021-01-28</t>
  </si>
  <si>
    <t>中山市石岐区南安路40号（首层1卡）</t>
  </si>
  <si>
    <t>袁红群</t>
  </si>
  <si>
    <t>中山市石岐区高文志猪肉档</t>
  </si>
  <si>
    <t>442000606368933</t>
  </si>
  <si>
    <t>92442000MA55U6F65T</t>
  </si>
  <si>
    <t>2021-01-12</t>
  </si>
  <si>
    <t>中山市石岐区华光路71号（老安山市场）</t>
  </si>
  <si>
    <t>高文志</t>
  </si>
  <si>
    <t>中山市向芳美甲工作室</t>
  </si>
  <si>
    <t>442000608112161</t>
  </si>
  <si>
    <t>92442000MACKN84BX3</t>
  </si>
  <si>
    <t>2023-06-14</t>
  </si>
  <si>
    <t>中山市石岐区莲员东路2号2幢802房</t>
  </si>
  <si>
    <t>向芳</t>
  </si>
  <si>
    <t>中山市石岐区恒佳贸易部</t>
  </si>
  <si>
    <t>442000603969840</t>
  </si>
  <si>
    <t>92442000MA4XJ1932A</t>
  </si>
  <si>
    <t>2016-06-21</t>
  </si>
  <si>
    <t>中山市石岐区逢源路6号17卡（之一）</t>
  </si>
  <si>
    <t>何丽贞</t>
  </si>
  <si>
    <t>中山市石岐区林达塑钢店</t>
  </si>
  <si>
    <t>442000600484625</t>
  </si>
  <si>
    <t>2003-07-16</t>
  </si>
  <si>
    <t>中山市石岐区莲员西路20号</t>
  </si>
  <si>
    <t>杨兰刚</t>
  </si>
  <si>
    <t>中山市石岐区柯鑫沙县小吃店</t>
  </si>
  <si>
    <t>442000603178050</t>
  </si>
  <si>
    <t>2014-06-16</t>
  </si>
  <si>
    <t>中山市石岐区孙文路56号商铺首层之3</t>
  </si>
  <si>
    <t>黄亮亮</t>
  </si>
  <si>
    <t>中山市亿食餐饮店</t>
  </si>
  <si>
    <t>442000608186019</t>
  </si>
  <si>
    <t>92442000MACPB1AX89</t>
  </si>
  <si>
    <t>2023-07-14</t>
  </si>
  <si>
    <t>中山市石岐区龙腾路2号26卡之二</t>
  </si>
  <si>
    <t>张占胜</t>
  </si>
  <si>
    <t>中山市创明投资管理咨询中心</t>
  </si>
  <si>
    <t>442000602966480</t>
  </si>
  <si>
    <t>2013-12-03</t>
  </si>
  <si>
    <t>中山市石岐区安栏路2号9楼C卡6号房</t>
  </si>
  <si>
    <t>叶仰霖</t>
  </si>
  <si>
    <t>中山市晶蝶鲜花店（个体工商户）</t>
  </si>
  <si>
    <t>442000608821694</t>
  </si>
  <si>
    <t>92442000MADL00TUX5</t>
  </si>
  <si>
    <t>2024-05-07</t>
  </si>
  <si>
    <t>中山市石岐街道南江路13号首层20卡之二</t>
  </si>
  <si>
    <t>余晨</t>
  </si>
  <si>
    <t>中山市石岐区刘静蔬菜档</t>
  </si>
  <si>
    <t>442000600723092</t>
  </si>
  <si>
    <t>2000-09-29</t>
  </si>
  <si>
    <t>刘静</t>
  </si>
  <si>
    <t>中山市石岐区集合茶店</t>
  </si>
  <si>
    <t>442000606368780</t>
  </si>
  <si>
    <t>92442000MA55U63F2N</t>
  </si>
  <si>
    <t>中山市石岐区白水井大街14号之一（D铺）</t>
  </si>
  <si>
    <t>黄振辉</t>
  </si>
  <si>
    <t>中山市石岐区达雷茶饮品店</t>
  </si>
  <si>
    <t>442000605741708</t>
  </si>
  <si>
    <t>92442000MA544HTB20</t>
  </si>
  <si>
    <t>2019-11-29</t>
  </si>
  <si>
    <t>中山市石岐区莲塘东路11号17卡</t>
  </si>
  <si>
    <t>杨河清</t>
  </si>
  <si>
    <t>中山市浚拓贸易商行</t>
  </si>
  <si>
    <t>442000608128002</t>
  </si>
  <si>
    <t>92442000MACMNNUQ0K</t>
  </si>
  <si>
    <t>2023-06-20</t>
  </si>
  <si>
    <t>中山市石岐区兴通路8号（②仓库三楼之一E卡）</t>
  </si>
  <si>
    <t>彭清森</t>
  </si>
  <si>
    <t>中山市石岐区城市俪人服装店</t>
  </si>
  <si>
    <t>442000603640263</t>
  </si>
  <si>
    <t>92442000L88682730G</t>
  </si>
  <si>
    <t>2015-08-03</t>
  </si>
  <si>
    <t>中山市石岐区凤鸣路3号2-14号</t>
  </si>
  <si>
    <t>耿丽</t>
  </si>
  <si>
    <t>中山市自诚贸易商行</t>
  </si>
  <si>
    <t>442000608123357</t>
  </si>
  <si>
    <t>92442000MACNJ79R0M</t>
  </si>
  <si>
    <t>中山市石岐区莲员西路11号首层、二层（二层216房）</t>
  </si>
  <si>
    <t>李自成</t>
  </si>
  <si>
    <t>中山市纪元战场休闲娱乐中心（个体工商户）</t>
  </si>
  <si>
    <t>442000608974243</t>
  </si>
  <si>
    <t>92442000MADR4EK88R</t>
  </si>
  <si>
    <t>2024-07-09</t>
  </si>
  <si>
    <t>中山市石岐街道莲塘东路18号三层C14卡</t>
  </si>
  <si>
    <t>江俊平</t>
  </si>
  <si>
    <t>中山市果瑞斯饮品店</t>
  </si>
  <si>
    <t>442000604460480</t>
  </si>
  <si>
    <t>92442000MA4WXDE67J</t>
  </si>
  <si>
    <t>2017-08-01</t>
  </si>
  <si>
    <t>中山市石岐区南安路18号（2层之2FC46号）</t>
  </si>
  <si>
    <t>郭新天</t>
  </si>
  <si>
    <t>中山市石岐区军逸轩商贸行</t>
  </si>
  <si>
    <t>442000607174464</t>
  </si>
  <si>
    <t>92442000MA7MH66B7B</t>
  </si>
  <si>
    <t>2022-04-11</t>
  </si>
  <si>
    <t>中山市石岐区康华路16号6卡</t>
  </si>
  <si>
    <t>何军清</t>
  </si>
  <si>
    <t>中山市石岐区叁只茶饮店</t>
  </si>
  <si>
    <t>442000606505450</t>
  </si>
  <si>
    <t>92442000MA569YFD5N</t>
  </si>
  <si>
    <t>2021-04-19</t>
  </si>
  <si>
    <t>中山市石岐区湖滨路仙湖正街44号（一楼）</t>
  </si>
  <si>
    <t>杨丽娟</t>
  </si>
  <si>
    <t>中山市蕊蓝贸易商行</t>
  </si>
  <si>
    <t>442000608241682</t>
  </si>
  <si>
    <t>92442000MACQMHCA7H</t>
  </si>
  <si>
    <t>2023-08-08</t>
  </si>
  <si>
    <t>中山市石岐区岐关西路28号2幢1302房之一</t>
  </si>
  <si>
    <t>林艳娥</t>
  </si>
  <si>
    <t>中山市石岐区轩慧门窗安装工程部</t>
  </si>
  <si>
    <t>442000604674475</t>
  </si>
  <si>
    <t>92442000MA51996B99</t>
  </si>
  <si>
    <t>2018-01-18</t>
  </si>
  <si>
    <t>中山市石岐区宏基路5号20卡</t>
  </si>
  <si>
    <t>刘衍杉</t>
  </si>
  <si>
    <t>中山市林鲲贸易商行</t>
  </si>
  <si>
    <t>442000608357134</t>
  </si>
  <si>
    <t>92442000MACXF6FM2D</t>
  </si>
  <si>
    <t>2023-09-26</t>
  </si>
  <si>
    <t>中山市石岐区悦来南路37号13幢1202房</t>
  </si>
  <si>
    <t>余灿辉</t>
  </si>
  <si>
    <t>中山市紫元居工艺品店（个体工商户）</t>
  </si>
  <si>
    <t>442000609222905</t>
  </si>
  <si>
    <t>92442000MAE4FWL928</t>
  </si>
  <si>
    <t>中山市石岐街道孙文中路231号</t>
  </si>
  <si>
    <t>李鹏</t>
  </si>
  <si>
    <t>中山市石岐区弹丸滋地奶茶店</t>
  </si>
  <si>
    <t>442000602256007</t>
  </si>
  <si>
    <t>2011-09-21</t>
  </si>
  <si>
    <t>中山市石岐区悦来路53号2卡商铺</t>
  </si>
  <si>
    <t>麦捷光</t>
  </si>
  <si>
    <t>中山市众创益商贸商行（个体工商户）</t>
  </si>
  <si>
    <t>442000609166565</t>
  </si>
  <si>
    <t>92442000MAE1YYTB6K</t>
  </si>
  <si>
    <t>2024-10-11</t>
  </si>
  <si>
    <t>中山市石岐街道中山二路26号第五层（五卡之七）</t>
  </si>
  <si>
    <t>梁家其</t>
  </si>
  <si>
    <t>中山市七当家餐饮店</t>
  </si>
  <si>
    <t>442000606760533</t>
  </si>
  <si>
    <t>92442000MA573QLX36</t>
  </si>
  <si>
    <t>2021-09-06</t>
  </si>
  <si>
    <t>中山市石岐区凤鸣路1号（兴中广场B1座编号B1-1F-40）</t>
  </si>
  <si>
    <t>周晓佳</t>
  </si>
  <si>
    <t>中山市石岐区昕昊蔬菜店</t>
  </si>
  <si>
    <t>442000608362545</t>
  </si>
  <si>
    <t>92442000MAD0PFAU71</t>
  </si>
  <si>
    <t>2023-09-28</t>
  </si>
  <si>
    <t>中山市石岐区岐虹路8号一楼西街45卡</t>
  </si>
  <si>
    <t>冷玉华</t>
  </si>
  <si>
    <t>中山市淼漫玻璃经营部</t>
  </si>
  <si>
    <t>442000605289570</t>
  </si>
  <si>
    <t>92442000MA534GJF8F</t>
  </si>
  <si>
    <t>2019-04-12</t>
  </si>
  <si>
    <t>中山市石岐区东华路1号雅尚花园65卡（住所申报）</t>
  </si>
  <si>
    <t>郑兴梦</t>
  </si>
  <si>
    <t>中山市石岐区铁城蒸汽电子商行</t>
  </si>
  <si>
    <t>442000604358234</t>
  </si>
  <si>
    <t>92442000MA4WLJ0K3J</t>
  </si>
  <si>
    <t>2017-05-26</t>
  </si>
  <si>
    <t>中山市石岐区厚兴莲兴路29号（底层4卡之二）</t>
  </si>
  <si>
    <t>伍学斌</t>
  </si>
  <si>
    <t>中山市石岐区欣欣办公服务部</t>
  </si>
  <si>
    <t>442000606028579</t>
  </si>
  <si>
    <t>92442000MA54WMF85E</t>
  </si>
  <si>
    <t>中山市石岐区民科西路10号2层2卡（之六）</t>
  </si>
  <si>
    <t>陈顺娥</t>
  </si>
  <si>
    <t>中山市石岐区董叶食店</t>
  </si>
  <si>
    <t>442000603901363</t>
  </si>
  <si>
    <t>92442000MA7KE2HT5R</t>
  </si>
  <si>
    <t>2016-04-28</t>
  </si>
  <si>
    <t>中山市石岐区紫来大街22号地下5卡</t>
  </si>
  <si>
    <t>梁敏廷</t>
  </si>
  <si>
    <t>中山市石岐区文艺宝便利店</t>
  </si>
  <si>
    <t>442000600156659</t>
  </si>
  <si>
    <t>92442000MA4Y1XA55L</t>
  </si>
  <si>
    <t>1996-06-10</t>
  </si>
  <si>
    <t>中山市石岐区悦来路58号</t>
  </si>
  <si>
    <t>余焕文</t>
  </si>
  <si>
    <t>中山市石岐区青青照相馆</t>
  </si>
  <si>
    <t>442000601225065</t>
  </si>
  <si>
    <t>2009-06-08</t>
  </si>
  <si>
    <t>中山市石岐区张溪路71号首层</t>
  </si>
  <si>
    <t>王易民</t>
  </si>
  <si>
    <t>中山市石岐区三胖纹身店</t>
  </si>
  <si>
    <t>442000608098657</t>
  </si>
  <si>
    <t>92442000MACLL4HQ43</t>
  </si>
  <si>
    <t>2023-06-08</t>
  </si>
  <si>
    <t>中山市石岐区厚兴直街25号（一层之二）</t>
  </si>
  <si>
    <t>黄华伟</t>
  </si>
  <si>
    <t>中山市石岐区财记五金工程部</t>
  </si>
  <si>
    <t>442000604035769</t>
  </si>
  <si>
    <t>2016-08-16</t>
  </si>
  <si>
    <t>中山市石岐区大较场零行203房</t>
  </si>
  <si>
    <t>徐耀财</t>
  </si>
  <si>
    <t>中山启明文化咨询中心（个体工商户）</t>
  </si>
  <si>
    <t>442000608826279</t>
  </si>
  <si>
    <t>92442000MADKQYK27F</t>
  </si>
  <si>
    <t>中山市石岐街道康华路26号402房</t>
  </si>
  <si>
    <t>李映妹</t>
  </si>
  <si>
    <t>中山市石岐区湘炽源食店</t>
  </si>
  <si>
    <t>442000602059790</t>
  </si>
  <si>
    <t>2011-04-07</t>
  </si>
  <si>
    <t>中山市石岐区梅基接源理1号之二05卡首层</t>
  </si>
  <si>
    <t>毛爱平</t>
  </si>
  <si>
    <t>中山市石岐区吉琪服装店</t>
  </si>
  <si>
    <t>442000606870931</t>
  </si>
  <si>
    <t>92442000MA57E5TH61</t>
  </si>
  <si>
    <t>2021-11-08</t>
  </si>
  <si>
    <t>中山市石岐街道逢源路2号楼16卡</t>
  </si>
  <si>
    <t>梁青霞</t>
  </si>
  <si>
    <t>中山市冠洋汽车养护中心</t>
  </si>
  <si>
    <t>442000605794349</t>
  </si>
  <si>
    <t>92442000MA549TLW3A</t>
  </si>
  <si>
    <t>中山市石岐区富豪山庄豪雅街5幢首层2-4卡</t>
  </si>
  <si>
    <t>郭建芝</t>
  </si>
  <si>
    <t>中山市石岐区纤丽美甲馆</t>
  </si>
  <si>
    <t>442000604319408</t>
  </si>
  <si>
    <t>92442000MA4WGYCL19</t>
  </si>
  <si>
    <t>2017-05-02</t>
  </si>
  <si>
    <t>中山市石岐区湖滨路85号104房（2卡）</t>
  </si>
  <si>
    <t>徐玉芳</t>
  </si>
  <si>
    <t>中山市石岐区七生米粉铺</t>
  </si>
  <si>
    <t>442000607605573</t>
  </si>
  <si>
    <t>92442000MAC2MAKK9D</t>
  </si>
  <si>
    <t>中山市石岐区岐头新村龙凤街8号A幢二层109-110号</t>
  </si>
  <si>
    <t>廖七生</t>
  </si>
  <si>
    <t>中山市石岐区囍发美发店</t>
  </si>
  <si>
    <t>442000606630641</t>
  </si>
  <si>
    <t>92442000MA56MF1GX5</t>
  </si>
  <si>
    <t>2021-06-23</t>
  </si>
  <si>
    <t>中山市石岐区盛华路36号首层（之一）</t>
  </si>
  <si>
    <t>罗秀梅</t>
  </si>
  <si>
    <t>中山市石岐区源动力小百货店</t>
  </si>
  <si>
    <t>442000602838545</t>
  </si>
  <si>
    <t>2013-08-02</t>
  </si>
  <si>
    <t>中山市石岐区逢源路9号23卡及二层（201、202、203）缤纷城B14a-B16卡商铺</t>
  </si>
  <si>
    <t>中山市又亦建材店</t>
  </si>
  <si>
    <t>442000605600431</t>
  </si>
  <si>
    <t>92442000MA53P4Y88Q</t>
  </si>
  <si>
    <t>2019-09-03</t>
  </si>
  <si>
    <t>中山市石岐区东华路1号雅尚花园26卡之一(住所申报）</t>
  </si>
  <si>
    <t>中山市石岐区鞋天鞋地鞋业店</t>
  </si>
  <si>
    <t>442000607689348</t>
  </si>
  <si>
    <t>92442000MAC5YWU904</t>
  </si>
  <si>
    <t>2022-12-07</t>
  </si>
  <si>
    <t>中山市石岐区悦来中路7号（01卡）</t>
  </si>
  <si>
    <t>顾永录</t>
  </si>
  <si>
    <t>中山市石岐区辉鸿制衣店</t>
  </si>
  <si>
    <t>442000600789716</t>
  </si>
  <si>
    <t>1992-07-01</t>
  </si>
  <si>
    <t>中山市石岐区狮子街深巷10号之2</t>
  </si>
  <si>
    <t>许水连</t>
  </si>
  <si>
    <t>中山市石岐区李桂军小百货店</t>
  </si>
  <si>
    <t>442000600565988</t>
  </si>
  <si>
    <t>2003-08-13</t>
  </si>
  <si>
    <t>李桂军</t>
  </si>
  <si>
    <t>中山市石岐区俊诚布艺商行</t>
  </si>
  <si>
    <t>442000601392096</t>
  </si>
  <si>
    <t>92442000L34334909H</t>
  </si>
  <si>
    <t>2009-10-15</t>
  </si>
  <si>
    <t>中山市石岐区宏基路5号9卡</t>
  </si>
  <si>
    <t>荣俊</t>
  </si>
  <si>
    <t>中山市石岐区风火堂画室</t>
  </si>
  <si>
    <t>442000603959748</t>
  </si>
  <si>
    <t>中山市石岐区南基路67号11卡</t>
  </si>
  <si>
    <t>蔡锋</t>
  </si>
  <si>
    <t>中山市翼记鲜肉档</t>
  </si>
  <si>
    <t>442000607389450</t>
  </si>
  <si>
    <t>92442000MABR4U8KX9</t>
  </si>
  <si>
    <t>2022-07-11</t>
  </si>
  <si>
    <t>蔡在翼</t>
  </si>
  <si>
    <t>中山市桀桀桀服饰商行（个体工商户）</t>
  </si>
  <si>
    <t>442000608476501</t>
  </si>
  <si>
    <t>92442000MAD3KB3R2K</t>
  </si>
  <si>
    <t>2023-11-21</t>
  </si>
  <si>
    <t>中山市石岐区民科东路天水湖观澜2栋2303</t>
  </si>
  <si>
    <t>叶毅</t>
  </si>
  <si>
    <t>中山市石岐区明明家具馆</t>
  </si>
  <si>
    <t>442000605611507</t>
  </si>
  <si>
    <t>92442000MA53PRWR37</t>
  </si>
  <si>
    <t>2019-09-06</t>
  </si>
  <si>
    <t>中山市石岐街道中山二路4号星汇湾1幢6层06卡之三</t>
  </si>
  <si>
    <t>黄小明</t>
  </si>
  <si>
    <t>中山市石岐区得串水饺店</t>
  </si>
  <si>
    <t>442000600739379</t>
  </si>
  <si>
    <t>中山市石岐区河口正街16-24号101</t>
  </si>
  <si>
    <t>谢宗盛</t>
  </si>
  <si>
    <t>中山市石岐区鑫鲅卤菜店（个体工商户）</t>
  </si>
  <si>
    <t>442000609122626</t>
  </si>
  <si>
    <t>92442000MADXXWAA3A</t>
  </si>
  <si>
    <t>中山市石岐街道恒基花园12＼17幢底层商铺18卡</t>
  </si>
  <si>
    <t>谭芳</t>
  </si>
  <si>
    <t>中山市印象柳缘食店（个体工商户）</t>
  </si>
  <si>
    <t>442000608884578</t>
  </si>
  <si>
    <t>92442000MADL3NEX88</t>
  </si>
  <si>
    <t>2024-05-30</t>
  </si>
  <si>
    <t>中山市石岐街道孙文中路141号首层之1卡</t>
  </si>
  <si>
    <t>覃勇毅</t>
  </si>
  <si>
    <t>中山市石岐区艾米健康咨询工作室</t>
  </si>
  <si>
    <t>442000607679897</t>
  </si>
  <si>
    <t>92442000MAC4QNJ677</t>
  </si>
  <si>
    <t>2022-12-01</t>
  </si>
  <si>
    <t>中山市石岐区华柏新村20号101房之一</t>
  </si>
  <si>
    <t>邓溢康</t>
  </si>
  <si>
    <t>中山市刚旺电子商务服务部</t>
  </si>
  <si>
    <t>442000606863791</t>
  </si>
  <si>
    <t>92442000MA57DJD24P</t>
  </si>
  <si>
    <t>2021-11-04</t>
  </si>
  <si>
    <t>中山市石岐区博爱三路36号之一五层（A018室13卡）</t>
  </si>
  <si>
    <t>陆旺</t>
  </si>
  <si>
    <t>中山市私加饮品店</t>
  </si>
  <si>
    <t>442000607521703</t>
  </si>
  <si>
    <t>92442000MABX99UJ7Y</t>
  </si>
  <si>
    <t>中山市石岐区倚江路御滨名门20号4卡商铺</t>
  </si>
  <si>
    <t>莫子浩</t>
  </si>
  <si>
    <t>中山市石岐区啊赞服装店</t>
  </si>
  <si>
    <t>442000606600231</t>
  </si>
  <si>
    <t>92442000MA56JLAU1R</t>
  </si>
  <si>
    <t>2021-06-04</t>
  </si>
  <si>
    <t>中山市石岐区延龄路6号之一5卡、6卡</t>
  </si>
  <si>
    <t>赵小菊</t>
  </si>
  <si>
    <t>中山市石岐区云美商务服务中心</t>
  </si>
  <si>
    <t>442000604168571</t>
  </si>
  <si>
    <t>92442000MA4W32K966</t>
  </si>
  <si>
    <t>2016-12-16</t>
  </si>
  <si>
    <t>中山市石岐区民盈西路12号自自编号为BF65卡</t>
  </si>
  <si>
    <t>刘阳友</t>
  </si>
  <si>
    <t>中山市石岐区任锦便利店</t>
  </si>
  <si>
    <t>442000602118174</t>
  </si>
  <si>
    <t>2011-05-20</t>
  </si>
  <si>
    <t>中山市石岐区基边民强大街17号地下二卡</t>
  </si>
  <si>
    <t>任大锦</t>
  </si>
  <si>
    <t>中山市石岐区利群竹木建材店</t>
  </si>
  <si>
    <t>442000600190637</t>
  </si>
  <si>
    <t>2004-03-02</t>
  </si>
  <si>
    <t>中山市石岐区民科东路尾东明码头东侧</t>
  </si>
  <si>
    <t>林润结</t>
  </si>
  <si>
    <t>中山市闲二生服装店（个体工商户）</t>
  </si>
  <si>
    <t>442000609327447</t>
  </si>
  <si>
    <t>92442000MAE8Y6E27X</t>
  </si>
  <si>
    <t>2024-12-31</t>
  </si>
  <si>
    <t>中山市石岐街道莲员东路2号4幢1818房之二</t>
  </si>
  <si>
    <t>陈雪莹</t>
  </si>
  <si>
    <t>中山市石岐区杨旺兴蔬菜档</t>
  </si>
  <si>
    <t>442000600646777</t>
  </si>
  <si>
    <t>2001-06-06</t>
  </si>
  <si>
    <t>杨旺兴</t>
  </si>
  <si>
    <t>中山市石岐区鑫记食品店</t>
  </si>
  <si>
    <t>442000603889665</t>
  </si>
  <si>
    <t>2016-04-20</t>
  </si>
  <si>
    <t>中山市石岐区仙湖正街四十八号101房地下铺位（底层之一）</t>
  </si>
  <si>
    <t>梁鑫</t>
  </si>
  <si>
    <t>中山市石岐区中顺五金店</t>
  </si>
  <si>
    <t>442000601242931</t>
  </si>
  <si>
    <t>2009-06-18</t>
  </si>
  <si>
    <t>中山市石岐区岐港路星晨花园六幢首层第3卡</t>
  </si>
  <si>
    <t>陈华均</t>
  </si>
  <si>
    <t>中山市幸宝贸易商行（个体工商户）</t>
  </si>
  <si>
    <t>442000609232664</t>
  </si>
  <si>
    <t>92442000MAE4W6L78E</t>
  </si>
  <si>
    <t>中山市石岐街道悦凯路6号10幢1001房</t>
  </si>
  <si>
    <t>蔡雄坚</t>
  </si>
  <si>
    <t>中山市石岐区美家送安祺果蔬店</t>
  </si>
  <si>
    <t>442000603584831</t>
  </si>
  <si>
    <t>2015-06-19</t>
  </si>
  <si>
    <t>中山市石岐区民科东路10号25卡</t>
  </si>
  <si>
    <t>林初增</t>
  </si>
  <si>
    <t>中山市石岐区舌尖上的美食面馆</t>
  </si>
  <si>
    <t>442000604332988</t>
  </si>
  <si>
    <t>92442000MA4WJB0R86</t>
  </si>
  <si>
    <t>2017-05-11</t>
  </si>
  <si>
    <t>中山市石岐区大信南路3号8卡</t>
  </si>
  <si>
    <t>候微文</t>
  </si>
  <si>
    <t>中山市石岐区铭阳寻味餐厅</t>
  </si>
  <si>
    <t>442000604209895</t>
  </si>
  <si>
    <t>92442000MA4W75UP04</t>
  </si>
  <si>
    <t>2017-02-13</t>
  </si>
  <si>
    <t>中山市石岐区康华路恒基花园1＼2＼3幢6卡</t>
  </si>
  <si>
    <t>周树林</t>
  </si>
  <si>
    <t>中山市石岐区华军电脑商行</t>
  </si>
  <si>
    <t>442000600467609</t>
  </si>
  <si>
    <t>92442000L09762127U</t>
  </si>
  <si>
    <t>2004-03-19</t>
  </si>
  <si>
    <t>中山市石岐区大信南路2号大信新都汇商业广场负一层海天城B09铺</t>
  </si>
  <si>
    <t>杨华军</t>
  </si>
  <si>
    <t>中山市石岐区天穴健身馆</t>
  </si>
  <si>
    <t>442000608235936</t>
  </si>
  <si>
    <t>92442000MACU1CXT1Q</t>
  </si>
  <si>
    <t>2023-08-04</t>
  </si>
  <si>
    <t>中山市石岐区民权路39号2卡（二层）</t>
  </si>
  <si>
    <t>中山市石岐区茶柠奶茶店</t>
  </si>
  <si>
    <t>442000606216507</t>
  </si>
  <si>
    <t>92442000MA55C84M30</t>
  </si>
  <si>
    <t>中山市石岐区龙凤街4号10卡</t>
  </si>
  <si>
    <t>程嘉荣</t>
  </si>
  <si>
    <t>中山市香湘木桶饭店</t>
  </si>
  <si>
    <t>442000607131911</t>
  </si>
  <si>
    <t>92442000MA7JYU83X7</t>
  </si>
  <si>
    <t>中山市石岐区麻洲街151号</t>
  </si>
  <si>
    <t>陆坤海</t>
  </si>
  <si>
    <t>中山市石岐区饶记冒菜餐饮店</t>
  </si>
  <si>
    <t>442000603165762</t>
  </si>
  <si>
    <t>2014-06-06</t>
  </si>
  <si>
    <t>中山市石岐区富丽路8号首层1卡</t>
  </si>
  <si>
    <t>刘小燕</t>
  </si>
  <si>
    <t>中山市石岐区钟德新蔬菜档</t>
  </si>
  <si>
    <t>442000600655710</t>
  </si>
  <si>
    <t>1996-08-20</t>
  </si>
  <si>
    <t>钟德新</t>
  </si>
  <si>
    <t>中山市北清餐饮店（个体工商户）</t>
  </si>
  <si>
    <t>442000608606374</t>
  </si>
  <si>
    <t>92442000MADA7TYX3M</t>
  </si>
  <si>
    <t>中山市石岐区西华社中巷1号103房（首层1卡）</t>
  </si>
  <si>
    <t>刘建飞</t>
  </si>
  <si>
    <t>中山市石岐区美美佳食店</t>
  </si>
  <si>
    <t>442000600405709</t>
  </si>
  <si>
    <t>2007-12-24</t>
  </si>
  <si>
    <t>中山市石岐区海景路1号16、17卡</t>
  </si>
  <si>
    <t>杨木林</t>
  </si>
  <si>
    <t>中山市这就很榴莲美食店（个体工商户）</t>
  </si>
  <si>
    <t>442000609175210</t>
  </si>
  <si>
    <t>92442000MAE11M500W</t>
  </si>
  <si>
    <t>中山市石岐街道中山二路84号首层279卡</t>
  </si>
  <si>
    <t>余丽丹</t>
  </si>
  <si>
    <t>中山市石岐区百益通贸易商行</t>
  </si>
  <si>
    <t>442000607416920</t>
  </si>
  <si>
    <t>92442000MABUW9A07R</t>
  </si>
  <si>
    <t>中山市石岐区悦富街10号天玺湾花园6卡之二</t>
  </si>
  <si>
    <t>杜子昊</t>
  </si>
  <si>
    <t>中山市石岐区嘉盈潮品玩具商行（个体工商户）</t>
  </si>
  <si>
    <t>442000608998123</t>
  </si>
  <si>
    <t>92442000MADR9QC013</t>
  </si>
  <si>
    <t>2024-07-19</t>
  </si>
  <si>
    <t>中山市石岐街道民盈西路12号(自编号为BM04卡)</t>
  </si>
  <si>
    <t>钟芷霞</t>
  </si>
  <si>
    <t>中山市石岐区金伯莱企业管理咨询服务部</t>
  </si>
  <si>
    <t>442000603074577</t>
  </si>
  <si>
    <t>2014-03-31</t>
  </si>
  <si>
    <t>中山市石岐区永安坊1号10号楼3层A4</t>
  </si>
  <si>
    <t>李俊杰</t>
  </si>
  <si>
    <t>中山市雁平贸易商行</t>
  </si>
  <si>
    <t>442000607349250</t>
  </si>
  <si>
    <t>92442000MABR109396</t>
  </si>
  <si>
    <t>2022-06-22</t>
  </si>
  <si>
    <t>中山市石岐区悦凯路8号10幢706房</t>
  </si>
  <si>
    <t>秦燕萍</t>
  </si>
  <si>
    <t>中山市石岐区辉鹏小食店</t>
  </si>
  <si>
    <t>442000607962890</t>
  </si>
  <si>
    <t>92442000MACEJ2T99Q</t>
  </si>
  <si>
    <t>2023-04-19</t>
  </si>
  <si>
    <t>中山市石岐区张溪东大街21号一楼2卡</t>
  </si>
  <si>
    <t>吴辉鹏</t>
  </si>
  <si>
    <t>中山市政镇食品店</t>
  </si>
  <si>
    <t>442000606798763</t>
  </si>
  <si>
    <t>92442000MA5777AK7K</t>
  </si>
  <si>
    <t>2021-09-26</t>
  </si>
  <si>
    <t>中山市石岐区龙腾路2号（10栋学生公寓首层10-2卡）</t>
  </si>
  <si>
    <t>李强</t>
  </si>
  <si>
    <t>中山市足迹餐吧</t>
  </si>
  <si>
    <t>442000606207782</t>
  </si>
  <si>
    <t>92442000MA55BH2K3U</t>
  </si>
  <si>
    <t>2020-09-23</t>
  </si>
  <si>
    <t>中山市石岐区悦凯路8号54卡（之二）</t>
  </si>
  <si>
    <t>邓田华</t>
  </si>
  <si>
    <t>中山市石岐区万利汇百货店</t>
  </si>
  <si>
    <t>442000600990159</t>
  </si>
  <si>
    <t>2008-12-09</t>
  </si>
  <si>
    <t>中山市石岐区南安路54号2卡</t>
  </si>
  <si>
    <t>李华林</t>
  </si>
  <si>
    <t>中山市宜与鑫电子商务所</t>
  </si>
  <si>
    <t>442000607268183</t>
  </si>
  <si>
    <t>92442000MABN5RAF5P</t>
  </si>
  <si>
    <t>2022-05-18</t>
  </si>
  <si>
    <t>中山市石岐区中山二路52号2幢204卡34室</t>
  </si>
  <si>
    <t>陈鑫宜</t>
  </si>
  <si>
    <t>中山市石岐区金砖珠宝玉器商行</t>
  </si>
  <si>
    <t>442000603313028</t>
  </si>
  <si>
    <t>2014-10-13</t>
  </si>
  <si>
    <t>中山市石岐区青溪路180号2卡之1</t>
  </si>
  <si>
    <t>罗淑娴</t>
  </si>
  <si>
    <t>中山市相仪美甲店（个体工商户）</t>
  </si>
  <si>
    <t>442000607550237</t>
  </si>
  <si>
    <t>92442000MABY4XYP0U</t>
  </si>
  <si>
    <t>2022-09-26</t>
  </si>
  <si>
    <t>中山市石岐街道中山二路1号华森广场926房</t>
  </si>
  <si>
    <t>陈相仪</t>
  </si>
  <si>
    <t>中山市石岐区百胜饮用水商行</t>
  </si>
  <si>
    <t>442000603283334</t>
  </si>
  <si>
    <t>2014-09-12</t>
  </si>
  <si>
    <t>中山市石岐区博爱三路24号首层第十卡</t>
  </si>
  <si>
    <t>叶杰明</t>
  </si>
  <si>
    <t>中山市小龙女贸易商行</t>
  </si>
  <si>
    <t>442000608186301</t>
  </si>
  <si>
    <t>92442000MACNT4LJ8X</t>
  </si>
  <si>
    <t>中山市石岐区岐虹路9号时尚荟家园1幢1601房之一</t>
  </si>
  <si>
    <t>高杰</t>
  </si>
  <si>
    <t>中山市星晨棋牌室（个体工商户）</t>
  </si>
  <si>
    <t>442000608808293</t>
  </si>
  <si>
    <t>92442000MADJH0WW6Q</t>
  </si>
  <si>
    <t>2024-04-28</t>
  </si>
  <si>
    <t>中山市石岐街道逢源路1号203卡之二</t>
  </si>
  <si>
    <t>曹艳琼</t>
  </si>
  <si>
    <t>中山市石岐区刀仔便利店</t>
  </si>
  <si>
    <t>442000607542036</t>
  </si>
  <si>
    <t>92442000MAC0Q32NXD</t>
  </si>
  <si>
    <t>中山市石岐区观音堂正街20号之三</t>
  </si>
  <si>
    <t>陈接梅</t>
  </si>
  <si>
    <t>中山市贺鑫永利商贸商行</t>
  </si>
  <si>
    <t>442000607563722</t>
  </si>
  <si>
    <t>92442000MABYKNA898</t>
  </si>
  <si>
    <t>中山市石岐区孙文东路82号起湾第一工业区第一幢四层（415G-4）</t>
  </si>
  <si>
    <t>万兰芬</t>
  </si>
  <si>
    <t>中山市石岐区心怡阁化妆品店</t>
  </si>
  <si>
    <t>442000601341957</t>
  </si>
  <si>
    <t>2009-09-03</t>
  </si>
  <si>
    <t>中山市石岐区莲兴路19号首层10卡</t>
  </si>
  <si>
    <t>刘克敏</t>
  </si>
  <si>
    <t>中山市石岐区饰魔服装店</t>
  </si>
  <si>
    <t>442000604783680</t>
  </si>
  <si>
    <t>92442000MA51LHF898</t>
  </si>
  <si>
    <t>2018-04-27</t>
  </si>
  <si>
    <t>中山市石岐区逢源路7号18卡</t>
  </si>
  <si>
    <t>关范超</t>
  </si>
  <si>
    <t>中山市豪江商贸中心</t>
  </si>
  <si>
    <t>442000607192933</t>
  </si>
  <si>
    <t>92442000MABM1W384R</t>
  </si>
  <si>
    <t>2022-04-18</t>
  </si>
  <si>
    <t>中山市石岐区湖滨北路31号4楼407室</t>
  </si>
  <si>
    <t>中山市石岐区庞师傅食店</t>
  </si>
  <si>
    <t>442000603821945</t>
  </si>
  <si>
    <t>92442000MA4X5CFU59</t>
  </si>
  <si>
    <t>2016-02-24</t>
  </si>
  <si>
    <t>中山市石岐区康华路40号（底层2卡）</t>
  </si>
  <si>
    <t>庞振昌</t>
  </si>
  <si>
    <t>中山市石岐区超记渔粉店</t>
  </si>
  <si>
    <t>442000604837603</t>
  </si>
  <si>
    <t>92442000MA51QYJF51</t>
  </si>
  <si>
    <t>2018-05-28</t>
  </si>
  <si>
    <t>中山市石岐区大信北路3号7卡商铺（之二）</t>
  </si>
  <si>
    <t>蹇超</t>
  </si>
  <si>
    <t>中山市尚远科技工作室</t>
  </si>
  <si>
    <t>442000608041644</t>
  </si>
  <si>
    <t>92442000MACK3J697D</t>
  </si>
  <si>
    <t>中山市石岐区盛华路7号朗月阁4幢104房</t>
  </si>
  <si>
    <t>毕凡</t>
  </si>
  <si>
    <t>中山市永婧电子商务店（个体工商户）</t>
  </si>
  <si>
    <t>442000608867527</t>
  </si>
  <si>
    <t>92442000MADL8RB15D</t>
  </si>
  <si>
    <t>2024-05-23</t>
  </si>
  <si>
    <t>中山市石岐街道孙文东路52号莲柏新村5号203房</t>
  </si>
  <si>
    <t>袁梓永</t>
  </si>
  <si>
    <t>中山市美媛记美容服务工作室</t>
  </si>
  <si>
    <t>442000608105020</t>
  </si>
  <si>
    <t>92442000MACL7XAK33</t>
  </si>
  <si>
    <t>2023-06-12</t>
  </si>
  <si>
    <t>中山市石岐区莲员东路2号2幢2301房之三</t>
  </si>
  <si>
    <t>陈本见</t>
  </si>
  <si>
    <t>中山市石岐区维尔纳斯蛋糕店</t>
  </si>
  <si>
    <t>442000606888915</t>
  </si>
  <si>
    <t>92442000MA58CFUT8H</t>
  </si>
  <si>
    <t>2021-11-17</t>
  </si>
  <si>
    <t>中山市石岐区莲员东路82号雍华园A座A111卡</t>
  </si>
  <si>
    <t>兰兴清</t>
  </si>
  <si>
    <t>中山市石岐区雪芬川菜馆</t>
  </si>
  <si>
    <t>442000600850659</t>
  </si>
  <si>
    <t>2008-09-04</t>
  </si>
  <si>
    <t>中山市石岐区张溪路38号之三张溪市场6卡1铺</t>
  </si>
  <si>
    <t>李雪芬</t>
  </si>
  <si>
    <t>中山市精英时尚服饰店</t>
  </si>
  <si>
    <t>442000605588626</t>
  </si>
  <si>
    <t>92442000MA53N7J631</t>
  </si>
  <si>
    <t>中山市石岐区孙文东路28号完美金鹰广场8座1层108-1号</t>
  </si>
  <si>
    <t>张嘉莉</t>
  </si>
  <si>
    <t>中山市石岐区勤源食品商行</t>
  </si>
  <si>
    <t>442000603157457</t>
  </si>
  <si>
    <t>中山市石岐区宏基路9号之六卡</t>
  </si>
  <si>
    <t>吴海勤</t>
  </si>
  <si>
    <t>中山市梦之贸易商行</t>
  </si>
  <si>
    <t>442000608183641</t>
  </si>
  <si>
    <t>92442000MACNN28CX7</t>
  </si>
  <si>
    <t>中山市石岐区莲员西路177号富逸苑5幢607房</t>
  </si>
  <si>
    <t>何培达</t>
  </si>
  <si>
    <t>中山市石岐区好康健家用制水设备店</t>
  </si>
  <si>
    <t>442000603322037</t>
  </si>
  <si>
    <t>2014-10-21</t>
  </si>
  <si>
    <t>中山市石岐区民族东路42号后座一层</t>
  </si>
  <si>
    <t>梁宗蝶</t>
  </si>
  <si>
    <t>中山市新概念霸王牛餐厅</t>
  </si>
  <si>
    <t>442000604141529</t>
  </si>
  <si>
    <t>92442000MA4W0D199H</t>
  </si>
  <si>
    <t>2016-11-23</t>
  </si>
  <si>
    <t>中山市东区起湾工业村富湾工业区（石岐区美居产业园H幢1层1卡）</t>
  </si>
  <si>
    <t>冯月清</t>
  </si>
  <si>
    <t>中山市石岐区超级饭快餐店</t>
  </si>
  <si>
    <t>442000604609944</t>
  </si>
  <si>
    <t>92442000MA5120GA11</t>
  </si>
  <si>
    <t>2017-11-22</t>
  </si>
  <si>
    <t>中山市石岐区富丽路永怡花园怡宝阁2幢1层110卡</t>
  </si>
  <si>
    <t>陈龙朝</t>
  </si>
  <si>
    <t>中山市石岐区怡黛尔服装店</t>
  </si>
  <si>
    <t>442000602663089</t>
  </si>
  <si>
    <t>2013-01-14</t>
  </si>
  <si>
    <t>中山市石岐区悦来路55号202卡之194</t>
  </si>
  <si>
    <t>林爱军</t>
  </si>
  <si>
    <t>中山市石岐区心心念食店</t>
  </si>
  <si>
    <t>442000605412300</t>
  </si>
  <si>
    <t>92442000MA53BMTK78</t>
  </si>
  <si>
    <t>广东省中山市石岐区悦来路55号首层106-1</t>
  </si>
  <si>
    <t>陆雪峰</t>
  </si>
  <si>
    <t>中山市石岐区希阳信息咨询工作室</t>
  </si>
  <si>
    <t>442000608198127</t>
  </si>
  <si>
    <t>92442000MACREKYT86</t>
  </si>
  <si>
    <t>2023-07-20</t>
  </si>
  <si>
    <t>中山市石岐区岐兴大街八巷三号一楼之一卡</t>
  </si>
  <si>
    <t>伦少丽</t>
  </si>
  <si>
    <t>中山市石岐区暖屋小吃馆</t>
  </si>
  <si>
    <t>442000602711081</t>
  </si>
  <si>
    <t>2013-04-03</t>
  </si>
  <si>
    <t>中山市石岐区洪家基正街7号之一</t>
  </si>
  <si>
    <t>杨倩琪</t>
  </si>
  <si>
    <t>中山市老柯小吃店</t>
  </si>
  <si>
    <t>442000607567357</t>
  </si>
  <si>
    <t>92442000MAC0EQ8QXU</t>
  </si>
  <si>
    <t>中山市石岐区厚兴大陂正街18号首层2卡</t>
  </si>
  <si>
    <t>柯亨木</t>
  </si>
  <si>
    <t>中山市石岐区崖口云吞面馆</t>
  </si>
  <si>
    <t>442000603219569</t>
  </si>
  <si>
    <t>92442000MA4XDD6GXA</t>
  </si>
  <si>
    <t>2014-07-17</t>
  </si>
  <si>
    <t xml:space="preserve"> 中山市石岐区凤鸣路（旧上基市场）148号（1卡）</t>
  </si>
  <si>
    <t>古志文</t>
  </si>
  <si>
    <t>中山市钰洲贸易商行</t>
  </si>
  <si>
    <t>442000607618903</t>
  </si>
  <si>
    <t>92442000MAC2DPQPXU</t>
  </si>
  <si>
    <t>2022-10-31</t>
  </si>
  <si>
    <t>中山市石岐区大陂坑东28号一层（103室23卡）</t>
  </si>
  <si>
    <t>邱俊杰</t>
  </si>
  <si>
    <t>中山市石岐区东创装饰工程部</t>
  </si>
  <si>
    <t>442000602777699</t>
  </si>
  <si>
    <t>2013-06-09</t>
  </si>
  <si>
    <t>中山市石岐区中山二路24号之五北3层303卡</t>
  </si>
  <si>
    <t>符伟林</t>
  </si>
  <si>
    <t>中山市石岐区天富楼川菜馆</t>
  </si>
  <si>
    <t>442000602627518</t>
  </si>
  <si>
    <t>2012-11-21</t>
  </si>
  <si>
    <t>中山市石岐区莲员东路25号5、6、7卡商铺</t>
  </si>
  <si>
    <t>黄志成</t>
  </si>
  <si>
    <t>中山市如妹粥馆</t>
  </si>
  <si>
    <t>442000606957274</t>
  </si>
  <si>
    <t>92442000MA7E3TQ469</t>
  </si>
  <si>
    <t>2021-12-28</t>
  </si>
  <si>
    <t>中山市石岐区富丽路4号7卡</t>
  </si>
  <si>
    <t>高嘉如</t>
  </si>
  <si>
    <t>中山市中海法律咨询服务部</t>
  </si>
  <si>
    <t>442000604590728</t>
  </si>
  <si>
    <t>92442000MA5104QY1G</t>
  </si>
  <si>
    <t>2017-11-07</t>
  </si>
  <si>
    <t>中山市石岐区岐兴大街二巷1号（首层1卡）</t>
  </si>
  <si>
    <t>陈志斌</t>
  </si>
  <si>
    <t>中山市莲塘弟水果店（个体工商户）</t>
  </si>
  <si>
    <t>442000609193622</t>
  </si>
  <si>
    <t>92442000MAE30L1RX0</t>
  </si>
  <si>
    <t>中山市石岐街道光明横巷18号101房</t>
  </si>
  <si>
    <t>黄桂兰</t>
  </si>
  <si>
    <t>中山市石岐区兆华杂货店</t>
  </si>
  <si>
    <t>442000601648222</t>
  </si>
  <si>
    <t>92442000L16989960E</t>
  </si>
  <si>
    <t>2003-01-30</t>
  </si>
  <si>
    <t>中山市石岐区三级石天桥西南边铁棚1-2卡</t>
  </si>
  <si>
    <t>甘金韶</t>
  </si>
  <si>
    <t>中山市石岐区霖隆门窗店</t>
  </si>
  <si>
    <t>442000603024002</t>
  </si>
  <si>
    <t>2014-02-17</t>
  </si>
  <si>
    <t>中山市石岐区莲员东路官仁里2号1卡之二</t>
  </si>
  <si>
    <t>赵业霖</t>
  </si>
  <si>
    <t>中山市石岐区大猫便利店</t>
  </si>
  <si>
    <t>442000606529345</t>
  </si>
  <si>
    <t>92442000MA56C5XD7Y</t>
  </si>
  <si>
    <t>2021-04-28</t>
  </si>
  <si>
    <t>中山市石岐区富康路20幢地铺2卡（之一）</t>
  </si>
  <si>
    <t>黄智澎</t>
  </si>
  <si>
    <t>中山市酒别重逢音乐餐吧（个体工商户）</t>
  </si>
  <si>
    <t>442000608945943</t>
  </si>
  <si>
    <t>92442000MADPN6BU0K</t>
  </si>
  <si>
    <t>2024-06-27</t>
  </si>
  <si>
    <t>中山市石岐街道南安路20号1层1卡之1F110B号</t>
  </si>
  <si>
    <t>曾虎鸾</t>
  </si>
  <si>
    <t>中山市美芸养生保健服务中心</t>
  </si>
  <si>
    <t>442000608181863</t>
  </si>
  <si>
    <t>92442000MACQNWYW35</t>
  </si>
  <si>
    <t>2023-07-12</t>
  </si>
  <si>
    <t>中山市石岐区民科西路3号2幢305房之一</t>
  </si>
  <si>
    <t>柯美芸</t>
  </si>
  <si>
    <t>中山市惠康娜美容馆</t>
  </si>
  <si>
    <t>442000606545002</t>
  </si>
  <si>
    <t>92442000MA56DHA53W</t>
  </si>
  <si>
    <t>2021-05-10</t>
  </si>
  <si>
    <t>中山市石岐区富康路6号22卡</t>
  </si>
  <si>
    <t>陈国惠</t>
  </si>
  <si>
    <t>中山市石岐区零二零二餐饮店</t>
  </si>
  <si>
    <t>442000604490670</t>
  </si>
  <si>
    <t>92442000MA4X16372W</t>
  </si>
  <si>
    <t>2017-08-21</t>
  </si>
  <si>
    <t>中山市石岐区厚兴大陂宝金社16号首层（2卡）</t>
  </si>
  <si>
    <t>何显火</t>
  </si>
  <si>
    <t>中山市老表住宿店（个体工商户）</t>
  </si>
  <si>
    <t>442000609191160</t>
  </si>
  <si>
    <t>92442000MAE37KX32K</t>
  </si>
  <si>
    <t>2024-10-22</t>
  </si>
  <si>
    <t>中山市石岐街道厚兴直街2号后座二、三、四层</t>
  </si>
  <si>
    <t>熊仙泉</t>
  </si>
  <si>
    <t>中山市乙木服装店（个体工商户）</t>
  </si>
  <si>
    <t>442000608477842</t>
  </si>
  <si>
    <t>92442000MAD5M4110B</t>
  </si>
  <si>
    <t>中山市石岐区青溪路138号江玥苑3幢1305房</t>
  </si>
  <si>
    <t>王俊平</t>
  </si>
  <si>
    <t>中山市石岐区开心站饮品店</t>
  </si>
  <si>
    <t>442000604613777</t>
  </si>
  <si>
    <t>92442000MA512DCL1J</t>
  </si>
  <si>
    <t>2017-11-27</t>
  </si>
  <si>
    <t>中山市石岐区富溪路2号一楼（4卡）</t>
  </si>
  <si>
    <t>林少雄</t>
  </si>
  <si>
    <t>中山市石岐区马龙兰州拉面馆</t>
  </si>
  <si>
    <t>442000601154095</t>
  </si>
  <si>
    <t>中山市石岐区南安路9号之一3卡商铺</t>
  </si>
  <si>
    <t>马乙黑牙</t>
  </si>
  <si>
    <t>中山市伴与久商务服务店（个体工商户）</t>
  </si>
  <si>
    <t>442000609186584</t>
  </si>
  <si>
    <t>92442000MAE34EHM3R</t>
  </si>
  <si>
    <t>2024-10-21</t>
  </si>
  <si>
    <t>中山市石岐街道中山二路1号华森广场905房</t>
  </si>
  <si>
    <t>周栏宝</t>
  </si>
  <si>
    <t>中山市石岐区渝禾服装店（个体工商户）</t>
  </si>
  <si>
    <t>442000608653395</t>
  </si>
  <si>
    <t>92442000MADDEK265G</t>
  </si>
  <si>
    <t>2024-03-05</t>
  </si>
  <si>
    <t>中山市石岐区莲塘东路2号1幢2008房</t>
  </si>
  <si>
    <t>仇榕雪</t>
  </si>
  <si>
    <t>中山市石岐区光明市场源记水产店</t>
  </si>
  <si>
    <t>442000600727729</t>
  </si>
  <si>
    <t>1999-03-24</t>
  </si>
  <si>
    <t>中山市石岐区光明市场首层N83卡</t>
  </si>
  <si>
    <t>冯群娇</t>
  </si>
  <si>
    <t>中山市石岐区连祥面馆</t>
  </si>
  <si>
    <t>4420003049843</t>
  </si>
  <si>
    <t>2004-05-26</t>
  </si>
  <si>
    <t>中山市石岐区南安路58号</t>
  </si>
  <si>
    <t>郑连祥</t>
  </si>
  <si>
    <t>中山市万跃贸易商行</t>
  </si>
  <si>
    <t>442000608056497</t>
  </si>
  <si>
    <t>92442000MACK1HQ04A</t>
  </si>
  <si>
    <t>2023-05-24</t>
  </si>
  <si>
    <t>中山市石岐街道南边西街二巷11号</t>
  </si>
  <si>
    <t>陆宏霞</t>
  </si>
  <si>
    <t>中山市石岐区美娇娃美容中心</t>
  </si>
  <si>
    <t>442000602888704</t>
  </si>
  <si>
    <t>2013-09-18</t>
  </si>
  <si>
    <t>中山市石岐区置宏街9号4卡</t>
  </si>
  <si>
    <t>黄杏儿</t>
  </si>
  <si>
    <t>中山市励龙美发店（个体工商户）</t>
  </si>
  <si>
    <t>442000609273647</t>
  </si>
  <si>
    <t>92442000MAE53PGG4G</t>
  </si>
  <si>
    <t>中山市石岐街道莲塘北路26号新成豪庭B06卡</t>
  </si>
  <si>
    <t>任小龙</t>
  </si>
  <si>
    <t>中山市石岐区新英百货店</t>
  </si>
  <si>
    <t>442000601608116</t>
  </si>
  <si>
    <t>92442000MA50R22F4X</t>
  </si>
  <si>
    <t>2002-04-25</t>
  </si>
  <si>
    <t>中山市石岐区东兴花园J栋101卡</t>
  </si>
  <si>
    <t>冯月新</t>
  </si>
  <si>
    <t>中山市石岐区君源净水器商行</t>
  </si>
  <si>
    <t>442000604422320</t>
  </si>
  <si>
    <t>92442000MA4WT93C3R</t>
  </si>
  <si>
    <t>2017-07-06</t>
  </si>
  <si>
    <t>中山市石岐区碧湖东街38号碧湖居3幢首层7卡</t>
  </si>
  <si>
    <t>蔡依君</t>
  </si>
  <si>
    <t>中山市石岐区八贰零百货店</t>
  </si>
  <si>
    <t>442000607083663</t>
  </si>
  <si>
    <t>92442000MA7KDEPD24</t>
  </si>
  <si>
    <t>2022-03-09</t>
  </si>
  <si>
    <t>中山市石岐区博爱三路20号首层第8卡之一</t>
  </si>
  <si>
    <t>王建有</t>
  </si>
  <si>
    <t>中山市石岐区文才家具店</t>
  </si>
  <si>
    <t>442000607098982</t>
  </si>
  <si>
    <t>92442000MA7KHT3E3C</t>
  </si>
  <si>
    <t>2022-03-14</t>
  </si>
  <si>
    <t>中山市石岐区大陂坑东28号一层（105室14卡）</t>
  </si>
  <si>
    <t>陈亿文</t>
  </si>
  <si>
    <t>中山市彤薇贸易商行</t>
  </si>
  <si>
    <t>442000607217644</t>
  </si>
  <si>
    <t>92442000MABLH15R4W</t>
  </si>
  <si>
    <t>中山市石岐区中山二路20号之三1幢4014房</t>
  </si>
  <si>
    <t>陈兆峰</t>
  </si>
  <si>
    <t>中山市石岐区玉友商贸店</t>
  </si>
  <si>
    <t>442000605509157</t>
  </si>
  <si>
    <t>92442000MA53H7FY45</t>
  </si>
  <si>
    <t>2019-07-17</t>
  </si>
  <si>
    <t>中山石岐区岐关西路36号-42号（南下新市场）</t>
  </si>
  <si>
    <t>李礼精</t>
  </si>
  <si>
    <t>中山市石岐区开心工艺品店</t>
  </si>
  <si>
    <t>442000603582061</t>
  </si>
  <si>
    <t>2015-06-15</t>
  </si>
  <si>
    <t>中山市石岐区泰安里16号之一（1卡）</t>
  </si>
  <si>
    <t>卢益强</t>
  </si>
  <si>
    <t>中山市石岐区金诺室内装饰设计中心</t>
  </si>
  <si>
    <t>442000601639459</t>
  </si>
  <si>
    <t>2010-05-02</t>
  </si>
  <si>
    <t>中山市石岐区景祥路2号83卡</t>
  </si>
  <si>
    <t>熊玉</t>
  </si>
  <si>
    <t>中山市苡然美容服务工作室</t>
  </si>
  <si>
    <t>442000608276426</t>
  </si>
  <si>
    <t>92442000MACW9ATA06</t>
  </si>
  <si>
    <t>2023-08-23</t>
  </si>
  <si>
    <t>中山市石岐区悦来南路31号蓝钻双子座楼2幢2101房</t>
  </si>
  <si>
    <t>林旋怡</t>
  </si>
  <si>
    <t>中山市石岐区一囍糖葫芦店</t>
  </si>
  <si>
    <t>442000607660571</t>
  </si>
  <si>
    <t>92442000MAC2N62H46</t>
  </si>
  <si>
    <t>2022-11-21</t>
  </si>
  <si>
    <t>中山市石岐区孙文东路28号（中山石岐万象汇负二层B115店铺）</t>
  </si>
  <si>
    <t>吴燊尧</t>
  </si>
  <si>
    <t>中山市淼鑫棋牌室（个体工商户）</t>
  </si>
  <si>
    <t>442000609321466</t>
  </si>
  <si>
    <t>92442000MAE8Q5LA0W</t>
  </si>
  <si>
    <t>2024-12-27</t>
  </si>
  <si>
    <t>中山市石岐街道华侨新村天湖上街7号102卡商铺</t>
  </si>
  <si>
    <t>欧翠婷</t>
  </si>
  <si>
    <t>中山市柒柒女鞋经营部</t>
  </si>
  <si>
    <t>442000607037396</t>
  </si>
  <si>
    <t>92442000MA7J97FA2F</t>
  </si>
  <si>
    <t>2022-02-24</t>
  </si>
  <si>
    <t>中山市石岐区和文街1号金鹰半山花园9幢2301房</t>
  </si>
  <si>
    <t>刘瑜</t>
  </si>
  <si>
    <t>中山市石岐区郑昌桃面制品档</t>
  </si>
  <si>
    <t>442000604711674</t>
  </si>
  <si>
    <t>92442000MA51DMEQXP</t>
  </si>
  <si>
    <t>2018-03-13</t>
  </si>
  <si>
    <t>郑昌桃</t>
  </si>
  <si>
    <t>中山市石岐区新界美发造型发廊</t>
  </si>
  <si>
    <t>442000603425436</t>
  </si>
  <si>
    <t>2015-01-15</t>
  </si>
  <si>
    <t>中山市石岐区南洲街8号之一首层</t>
  </si>
  <si>
    <t>黄厚和</t>
  </si>
  <si>
    <t>中山市石岐区周永伟猪肉档</t>
  </si>
  <si>
    <t>442000606739221</t>
  </si>
  <si>
    <t>92442000MA571H960L</t>
  </si>
  <si>
    <t>2021-08-24</t>
  </si>
  <si>
    <t>中山市石岐区岐虹路8号（一楼中街07、08卡）</t>
  </si>
  <si>
    <t>陆任清</t>
  </si>
  <si>
    <t>中山市石岐区真给力广告制作部</t>
  </si>
  <si>
    <t>442000604032620</t>
  </si>
  <si>
    <t>2016-08-12</t>
  </si>
  <si>
    <t>中山市石岐区逢源路6号17卡（之三)</t>
  </si>
  <si>
    <t>欧秀萍</t>
  </si>
  <si>
    <t>中山市石岐区玩野食乜餐厅</t>
  </si>
  <si>
    <t>442000605130212</t>
  </si>
  <si>
    <t>92442000MA52LGXT33</t>
  </si>
  <si>
    <t>2018-12-06</t>
  </si>
  <si>
    <t>中山市石岐区龙腾路11号（2卡之12卡、13卡、14卡、15卡）</t>
  </si>
  <si>
    <t>郑子枫</t>
  </si>
  <si>
    <t>中山市石岐区振兴杂货店</t>
  </si>
  <si>
    <t>442000600216953</t>
  </si>
  <si>
    <t>2003-10-30</t>
  </si>
  <si>
    <t>中山市石岐区麻洲街84号首层</t>
  </si>
  <si>
    <t>汤培宗</t>
  </si>
  <si>
    <t>中山市海上味生鲜超市</t>
  </si>
  <si>
    <t>442000607324204</t>
  </si>
  <si>
    <t>92442000MABNHE2M1H</t>
  </si>
  <si>
    <t>2022-06-10</t>
  </si>
  <si>
    <t>中山市石岐区岐峰路5号美林春天花园110卡之二</t>
  </si>
  <si>
    <t>梁厚忠</t>
  </si>
  <si>
    <t>中山市维一家政服务中心（个体工商户）</t>
  </si>
  <si>
    <t>442000608383871</t>
  </si>
  <si>
    <t>92442000MACYJWF73T</t>
  </si>
  <si>
    <t>2023-10-13</t>
  </si>
  <si>
    <t>中山市石岐区岐关西路68号豪逸御华庭3幢404房</t>
  </si>
  <si>
    <t>刘郑思甜</t>
  </si>
  <si>
    <t>中山市石岐区欧凯丝印网纱商行</t>
  </si>
  <si>
    <t>442000601173730</t>
  </si>
  <si>
    <t>2006-05-18</t>
  </si>
  <si>
    <t>中山市石岐区中山二路48号首层8卡</t>
  </si>
  <si>
    <t>陈敏</t>
  </si>
  <si>
    <t>中山市石岐区金域蓝湾浩海便利店</t>
  </si>
  <si>
    <t>442000608106565</t>
  </si>
  <si>
    <t>92442000MACM7JGJ6G</t>
  </si>
  <si>
    <t>中山市石岐区江员路10号金域蓝湾花园53卡</t>
  </si>
  <si>
    <t>高浩胜</t>
  </si>
  <si>
    <t>442000602521165</t>
  </si>
  <si>
    <t>2012-07-27</t>
  </si>
  <si>
    <t>陆章件</t>
  </si>
  <si>
    <t>中山市石岐区南记理发店</t>
  </si>
  <si>
    <t>442000600763522</t>
  </si>
  <si>
    <t>1994-07-12</t>
  </si>
  <si>
    <t>中山市石岐区凤鸣路254号</t>
  </si>
  <si>
    <t>何仲南</t>
  </si>
  <si>
    <t>中山市石岐区福永饭堂</t>
  </si>
  <si>
    <t>442000600780975</t>
  </si>
  <si>
    <t>2004-08-31</t>
  </si>
  <si>
    <t>中山市石岐区东明路民营科技园生活区内</t>
  </si>
  <si>
    <t>陈金软</t>
  </si>
  <si>
    <t>中山市其仙农副产品商行（个体工商户）</t>
  </si>
  <si>
    <t>442000609084686</t>
  </si>
  <si>
    <t>92442000MADWMPXF0D</t>
  </si>
  <si>
    <t>2024-08-29</t>
  </si>
  <si>
    <t>中山市石岐街道兴盛路5号A区5＼6＼7幢25卡</t>
  </si>
  <si>
    <t>陈金计</t>
  </si>
  <si>
    <t>中山市喜丁贸易商行</t>
  </si>
  <si>
    <t>442000607778300</t>
  </si>
  <si>
    <t>92442000MAC7BLL30E</t>
  </si>
  <si>
    <t>2023-02-17</t>
  </si>
  <si>
    <t>中山市石岐区兴盛路5号大信海岸家园K区1幢2102房</t>
  </si>
  <si>
    <t>丁立华</t>
  </si>
  <si>
    <t>中山市石岐区中骏家电维修部（个体工商户）</t>
  </si>
  <si>
    <t>442000608609753</t>
  </si>
  <si>
    <t>92442000MADBDQ6D7U</t>
  </si>
  <si>
    <t>中山市石岐区碧湖西街23号（首层3卡之三）</t>
  </si>
  <si>
    <t>黎骏争</t>
  </si>
  <si>
    <t>中山市石岐区魅都页茶饮品店</t>
  </si>
  <si>
    <t>442000606488498</t>
  </si>
  <si>
    <t>92442000MA568F9B38</t>
  </si>
  <si>
    <t>中山市石岐区青溪路88号金域蓝湾花园15卡</t>
  </si>
  <si>
    <t>冷文江</t>
  </si>
  <si>
    <t>中山市旗骏电子商务商行</t>
  </si>
  <si>
    <t>442000607803505</t>
  </si>
  <si>
    <t>92442000MAC9QCWW7B</t>
  </si>
  <si>
    <t>2023-02-24</t>
  </si>
  <si>
    <t>中山市石岐区悦秀路6号第一城怡美7幢2层13＼15＼17＼19＼21＼23＼25＼27＼29＼31卡（17卡29室）</t>
  </si>
  <si>
    <t>苏嘉乐</t>
  </si>
  <si>
    <t>中山市石岐区瑞拉数码设计工作室</t>
  </si>
  <si>
    <t>442000606981104</t>
  </si>
  <si>
    <t>92442000MA7H1UJL54</t>
  </si>
  <si>
    <t>中山市石岐区接源里28号（三层304卡）</t>
  </si>
  <si>
    <t>黄小婷</t>
  </si>
  <si>
    <t>中山市石岐区鑫达峰数码产品店</t>
  </si>
  <si>
    <t>442000607664253</t>
  </si>
  <si>
    <t>92442000MAC4HU0L9K</t>
  </si>
  <si>
    <t>2022-11-22</t>
  </si>
  <si>
    <t>中山市石岐区大信南路3号4卡之八</t>
  </si>
  <si>
    <t>中山市石岐区健茶堂凉茶铺</t>
  </si>
  <si>
    <t>442000603968267</t>
  </si>
  <si>
    <t>中山市石岐区康华路50号（底层2卡）</t>
  </si>
  <si>
    <t>吴桦燊</t>
  </si>
  <si>
    <t>中山市石岐区立鑫机械配件经营部</t>
  </si>
  <si>
    <t>442000602556973</t>
  </si>
  <si>
    <t>2012-08-28</t>
  </si>
  <si>
    <t>中山市石岐区中山二路20号首层3卡</t>
  </si>
  <si>
    <t>彭自兰</t>
  </si>
  <si>
    <t>中山市石岐区川东菜馆</t>
  </si>
  <si>
    <t>442000602593271</t>
  </si>
  <si>
    <t>92442000MA4W9H7G4X</t>
  </si>
  <si>
    <t>2012-10-10</t>
  </si>
  <si>
    <t>中山市石岐区民科东路8号18卡、19卡</t>
  </si>
  <si>
    <t>罗光荣</t>
  </si>
  <si>
    <t>中山市石岐区布鲁特帕斯谷贸易商行</t>
  </si>
  <si>
    <t>442000608344460</t>
  </si>
  <si>
    <t>92442000MACX51869A</t>
  </si>
  <si>
    <t>2023-09-21</t>
  </si>
  <si>
    <t>中山市石岐区兴中道6号假日广场二层4卡（编号2318）商铺</t>
  </si>
  <si>
    <t>陈凯立</t>
  </si>
  <si>
    <t>中山市从语服装店</t>
  </si>
  <si>
    <t>442000605600714</t>
  </si>
  <si>
    <t>92442000MA53P5ATX2</t>
  </si>
  <si>
    <t>中山市石岐区青溪路88号金域蓝湾花园6幢41卡之四（住所申报）</t>
  </si>
  <si>
    <t>中山市石岐区原创电脑商行</t>
  </si>
  <si>
    <t>442000602980323</t>
  </si>
  <si>
    <t>2013-12-13</t>
  </si>
  <si>
    <t>中山市石岐区大信南路2号负一层北座商铺编号C10卡</t>
  </si>
  <si>
    <t>邓晓丹</t>
  </si>
  <si>
    <t>中山市石岐区黎英芳蔬菜档</t>
  </si>
  <si>
    <t>442000602886480</t>
  </si>
  <si>
    <t>2013-09-17</t>
  </si>
  <si>
    <t>黎英芳</t>
  </si>
  <si>
    <t>中山市越己贸易商行</t>
  </si>
  <si>
    <t>442000606707145</t>
  </si>
  <si>
    <t>92442000MA56XH1Y2C</t>
  </si>
  <si>
    <t>2021-08-06</t>
  </si>
  <si>
    <t>中山市石岐区中山二路68号三层（301卡206号）</t>
  </si>
  <si>
    <t>林美嫦</t>
  </si>
  <si>
    <t>中山市石岐区丰帆粉面店</t>
  </si>
  <si>
    <t>442000600449316</t>
  </si>
  <si>
    <t>2008-01-18</t>
  </si>
  <si>
    <t>中山市石岐区光明市场首层043卡</t>
  </si>
  <si>
    <t>黄进明</t>
  </si>
  <si>
    <t>中山市拓马家家政服务部</t>
  </si>
  <si>
    <t>442000607281432</t>
  </si>
  <si>
    <t>92442000MABNK0EX6P</t>
  </si>
  <si>
    <t>2022-05-24</t>
  </si>
  <si>
    <t>中山市石岐区孙文东路桑基巷1号底层4卡（A08）</t>
  </si>
  <si>
    <t>郭马意</t>
  </si>
  <si>
    <t>中山市志秀餐饮店</t>
  </si>
  <si>
    <t>442000607829864</t>
  </si>
  <si>
    <t>92442000MACC47GU82</t>
  </si>
  <si>
    <t>2023-03-06</t>
  </si>
  <si>
    <t>中山市石岐区城市花园莲兴路6号第13卡商铺</t>
  </si>
  <si>
    <t>徐常志</t>
  </si>
  <si>
    <t>中山市多米洛饰品店（个体工商户）</t>
  </si>
  <si>
    <t>442000608666123</t>
  </si>
  <si>
    <t>92442000MADCQHLW5R</t>
  </si>
  <si>
    <t>2024-03-08</t>
  </si>
  <si>
    <t>中山市石岐区悦秀路1号天玺湾花园珑玺四巷6幢602房</t>
  </si>
  <si>
    <t>陈钰怡</t>
  </si>
  <si>
    <t>中山市石岐区领记食店</t>
  </si>
  <si>
    <t>442000604594104</t>
  </si>
  <si>
    <t>92442000MA510F34XL</t>
  </si>
  <si>
    <t>2017-11-09</t>
  </si>
  <si>
    <t>中山市石岐区莲塘东路19号（3、4卡）</t>
  </si>
  <si>
    <t>陈日康</t>
  </si>
  <si>
    <t>中山市叁陆陆居民服务部</t>
  </si>
  <si>
    <t>442000604387643</t>
  </si>
  <si>
    <t>92442000MA4WP6L69R</t>
  </si>
  <si>
    <t>2017-06-15</t>
  </si>
  <si>
    <t>中山市石岐区博爱三路9号（第1幢3层1-315号）</t>
  </si>
  <si>
    <t>吴灿标</t>
  </si>
  <si>
    <t>中山市小黄大王宠物店（个体工商户）</t>
  </si>
  <si>
    <t>442000607369656</t>
  </si>
  <si>
    <t>92442000MABRACQP9C</t>
  </si>
  <si>
    <t>2022-06-30</t>
  </si>
  <si>
    <t>中山市石岐区太平路423-425号（423号首层）</t>
  </si>
  <si>
    <t>杨嘉嘉</t>
  </si>
  <si>
    <t>中山市石岐区吴福娣水产档</t>
  </si>
  <si>
    <t>442000603220137</t>
  </si>
  <si>
    <t>2014-07-18</t>
  </si>
  <si>
    <t>吴福娣</t>
  </si>
  <si>
    <t>中山市品质美容中心</t>
  </si>
  <si>
    <t>442000606967436</t>
  </si>
  <si>
    <t>92442000MA7GAC1P24</t>
  </si>
  <si>
    <t>2022-01-05</t>
  </si>
  <si>
    <t>中山市石岐区博爱三路9号第4幢3层4-321号</t>
  </si>
  <si>
    <t>兰春</t>
  </si>
  <si>
    <t>中山市石岐区安昵心豹服装店</t>
  </si>
  <si>
    <t>442000607331356</t>
  </si>
  <si>
    <t>92442000MABQGUUU6G</t>
  </si>
  <si>
    <t>2022-06-14</t>
  </si>
  <si>
    <t>中山市石岐区大信南路2号一层北座1F008号</t>
  </si>
  <si>
    <t>唐振辉</t>
  </si>
  <si>
    <t>中山市石岐区王子烤鱼店</t>
  </si>
  <si>
    <t>442000606530222</t>
  </si>
  <si>
    <t>92442000MA56C9JK6G</t>
  </si>
  <si>
    <t>2021-04-29</t>
  </si>
  <si>
    <t>中山市石岐区宏基路宏华大街10号首层（东01、02商铺）</t>
  </si>
  <si>
    <t>刘芳</t>
  </si>
  <si>
    <t>中山市石岐区鱼趣水族馆</t>
  </si>
  <si>
    <t>442000603316745</t>
  </si>
  <si>
    <t>2014-10-15</t>
  </si>
  <si>
    <t>中山市石岐区安山大街东十三巷1号（首层3卡）</t>
  </si>
  <si>
    <t>吴雨辰</t>
  </si>
  <si>
    <t>中山市漫小妮玩具商行</t>
  </si>
  <si>
    <t>442000607560398</t>
  </si>
  <si>
    <t>92442000MABYHMT64T</t>
  </si>
  <si>
    <t>2022-09-29</t>
  </si>
  <si>
    <t>中山市石岐区民盈西路12号（B221-02卡）</t>
  </si>
  <si>
    <t>雷美圆</t>
  </si>
  <si>
    <t>中山市石岐区仪杰士多店</t>
  </si>
  <si>
    <t>442000600675694</t>
  </si>
  <si>
    <t>2000-05-31</t>
  </si>
  <si>
    <t>中山市石岐区老安山三横巷18号</t>
  </si>
  <si>
    <t>欧惠娴</t>
  </si>
  <si>
    <t>中山市石岐区宸瑜水产档</t>
  </si>
  <si>
    <t>442000606324754</t>
  </si>
  <si>
    <t>92442000MA55NEEH2A</t>
  </si>
  <si>
    <t>2020-12-08</t>
  </si>
  <si>
    <t>中山市石岐区悦来南路37号首层1卡、首层2卡（（首层1卡之一、首层2卡之一）A-21档）</t>
  </si>
  <si>
    <t>梁敏才</t>
  </si>
  <si>
    <t>中山市石岐区冉记小笼包店</t>
  </si>
  <si>
    <t>442000604215161</t>
  </si>
  <si>
    <t>92442000MA4W7QDW7Q</t>
  </si>
  <si>
    <t>2017-02-20</t>
  </si>
  <si>
    <t>中山市石岐区湖滨中路6号109卡</t>
  </si>
  <si>
    <t>冉碧洋</t>
  </si>
  <si>
    <t>中山市俊商服饰店</t>
  </si>
  <si>
    <t>442000608237967</t>
  </si>
  <si>
    <t>92442000MACTWD320Y</t>
  </si>
  <si>
    <t>2023-08-07</t>
  </si>
  <si>
    <t>中山市石岐区悦来南路37号正和上林苑16幢203号之一</t>
  </si>
  <si>
    <t>谢振杰</t>
  </si>
  <si>
    <t>中山市康力盛信息咨询服务部</t>
  </si>
  <si>
    <t>442000608101649</t>
  </si>
  <si>
    <t>92442000MACMCAEY9P</t>
  </si>
  <si>
    <t>2023-06-09</t>
  </si>
  <si>
    <t>中山市石岐区康华路恒基花园4幢20卡之三</t>
  </si>
  <si>
    <t>陈雪娥</t>
  </si>
  <si>
    <t>中山市花贰鲜花零售店（个体工商户）</t>
  </si>
  <si>
    <t>442000608654812</t>
  </si>
  <si>
    <t>92442000MADCTJ1Y6R</t>
  </si>
  <si>
    <t>中山市石岐区悦来南悦来新村第34卡铺位（之二）</t>
  </si>
  <si>
    <t>李秋影</t>
  </si>
  <si>
    <t>中山市观林企业管理咨询中心</t>
  </si>
  <si>
    <t>442000605366924</t>
  </si>
  <si>
    <t>92442000MA538WD454</t>
  </si>
  <si>
    <t>中山市石岐区东明北路18号8幢902</t>
  </si>
  <si>
    <t>陈观林</t>
  </si>
  <si>
    <t>中山市酷喵信息咨询服务中心</t>
  </si>
  <si>
    <t>442000608021737</t>
  </si>
  <si>
    <t>92442000MACJUA2F2T</t>
  </si>
  <si>
    <t>2023-05-11</t>
  </si>
  <si>
    <t>中山市石岐区湖滨北路东二大街五巷9号珑玥明珠公馆853房</t>
  </si>
  <si>
    <t>李瑞燊</t>
  </si>
  <si>
    <t>中山市石岐区一起潮玩零售商行</t>
  </si>
  <si>
    <t>442000607902437</t>
  </si>
  <si>
    <t>92442000MACC4LD60G</t>
  </si>
  <si>
    <t>中山市石岐区大信中路2号二层商铺4卡之十八</t>
  </si>
  <si>
    <t>刘华平</t>
  </si>
  <si>
    <t>中山市石岐区徐汝松猪肉档</t>
  </si>
  <si>
    <t>442000600737795</t>
  </si>
  <si>
    <t>徐汝松</t>
  </si>
  <si>
    <t>中山市石岐区天爱服装店（个体工商户）</t>
  </si>
  <si>
    <t>442000608613814</t>
  </si>
  <si>
    <t>92442000MADBARTU92</t>
  </si>
  <si>
    <t>中山市石岐街道兴中道6号假日广场首层3区101-110卡（编号C116）</t>
  </si>
  <si>
    <t>林可欣</t>
  </si>
  <si>
    <t>中山市意绘言传艺术工作室</t>
  </si>
  <si>
    <t>442000607628993</t>
  </si>
  <si>
    <t>92442000MAC2BE1B52</t>
  </si>
  <si>
    <t>2022-11-03</t>
  </si>
  <si>
    <t>中山市石岐区龙井南路3号置贤创业创意科技大厦1623房</t>
  </si>
  <si>
    <t>连双</t>
  </si>
  <si>
    <t>中山市景媛美甲工作室</t>
  </si>
  <si>
    <t>442000606528078</t>
  </si>
  <si>
    <t>92442000MA56C30EX1</t>
  </si>
  <si>
    <t>中山市石岐区孙文东路78号顺景新一居27幢65卡商铺</t>
  </si>
  <si>
    <t>杨淑如</t>
  </si>
  <si>
    <t>中山市辰汉贸易商行</t>
  </si>
  <si>
    <t>442000607168851</t>
  </si>
  <si>
    <t>92442000MA7NHUD24T</t>
  </si>
  <si>
    <t>2022-04-08</t>
  </si>
  <si>
    <t>中山市石岐区中山二路52号2幢202卡（27室）</t>
  </si>
  <si>
    <t>凌平</t>
  </si>
  <si>
    <t>中山市兴广餐饮店</t>
  </si>
  <si>
    <t>442000608091776</t>
  </si>
  <si>
    <t>92442000MACMFBMM0Q</t>
  </si>
  <si>
    <t>2023-06-06</t>
  </si>
  <si>
    <t>中山市石岐区莲塘路35号18卡商铺</t>
  </si>
  <si>
    <t>彭兴广</t>
  </si>
  <si>
    <t>中山市石岐区志诚棋牌馆</t>
  </si>
  <si>
    <t>442000601450137</t>
  </si>
  <si>
    <t>2009-12-07</t>
  </si>
  <si>
    <t>中山市石岐区岐兴街岐兴阁2号101、102房首层</t>
  </si>
  <si>
    <t>梁月芬</t>
  </si>
  <si>
    <t>中山市品甲王餐饮店</t>
  </si>
  <si>
    <t>442000608284024</t>
  </si>
  <si>
    <t>92442000MACW8NM63X</t>
  </si>
  <si>
    <t>2023-08-25</t>
  </si>
  <si>
    <t>中山市石岐区凤鸣路150号6卡商铺</t>
  </si>
  <si>
    <t>庞梅燕</t>
  </si>
  <si>
    <t>中山市马特玩具店</t>
  </si>
  <si>
    <t>442000607591268</t>
  </si>
  <si>
    <t>92442000MAC4C9QG9Y</t>
  </si>
  <si>
    <t>2022-10-18</t>
  </si>
  <si>
    <t>中山市石岐区东盛花园25号D座301房</t>
  </si>
  <si>
    <t>陈明皓</t>
  </si>
  <si>
    <t>中山市石岐区鑫鑫便利店</t>
  </si>
  <si>
    <t>442000600630834</t>
  </si>
  <si>
    <t>2000-02-15</t>
  </si>
  <si>
    <t>中山市石岐区民生路172号首层</t>
  </si>
  <si>
    <t>李茜兰</t>
  </si>
  <si>
    <t>中山市石岐区红姐日用品商行</t>
  </si>
  <si>
    <t>442000602863826</t>
  </si>
  <si>
    <t>2013-08-23</t>
  </si>
  <si>
    <t>中山市石岐区民富路8号20卡</t>
  </si>
  <si>
    <t>杨天慧</t>
  </si>
  <si>
    <t>中山市石岐区艺家门业行</t>
  </si>
  <si>
    <t>442000602537879</t>
  </si>
  <si>
    <t>92442000MA4XBTJ04Y</t>
  </si>
  <si>
    <t>2012-08-10</t>
  </si>
  <si>
    <t>中山市石岐区莲员西路19号（底层之一）</t>
  </si>
  <si>
    <t>中山市石岐区鲜优点猪肉档</t>
  </si>
  <si>
    <t>442000605033098</t>
  </si>
  <si>
    <t>92442000MA52B3NM2F</t>
  </si>
  <si>
    <t>2018-09-29</t>
  </si>
  <si>
    <t>中山市石岐区盛华路9号地下、一层（东盛市场）</t>
  </si>
  <si>
    <t>沈洁春</t>
  </si>
  <si>
    <t>中山市石岐区超超熟食店</t>
  </si>
  <si>
    <t>442000604826057</t>
  </si>
  <si>
    <t>92442000MA51Q02289</t>
  </si>
  <si>
    <t>2018-05-22</t>
  </si>
  <si>
    <t>陈超</t>
  </si>
  <si>
    <t>中山市石岐区糖心餐饮店</t>
  </si>
  <si>
    <t>442000607656614</t>
  </si>
  <si>
    <t>92442000MAC47FBD8K</t>
  </si>
  <si>
    <t>2022-11-17</t>
  </si>
  <si>
    <t>中山市石岐区光明路99号世达大楼1层6卡</t>
  </si>
  <si>
    <t>林银海</t>
  </si>
  <si>
    <t>中山市新裳拾程服装店（个体工商户）</t>
  </si>
  <si>
    <t>442000609114851</t>
  </si>
  <si>
    <t>92442000MAE027NQ19</t>
  </si>
  <si>
    <t>中山市石岐街道兴利路1号锦珹花园49卡之八</t>
  </si>
  <si>
    <t>谢玉程</t>
  </si>
  <si>
    <t>中山市石岐区今天炒饭店</t>
  </si>
  <si>
    <t>442000604626732</t>
  </si>
  <si>
    <t>92442000MA513MGD1K</t>
  </si>
  <si>
    <t>2017-12-06</t>
  </si>
  <si>
    <t>中山市石岐区龙母庙街55号3卡首层</t>
  </si>
  <si>
    <t>中山市石岐区徽王美食店</t>
  </si>
  <si>
    <t>442000607340308</t>
  </si>
  <si>
    <t>92442000MABRKFX60N</t>
  </si>
  <si>
    <t>2022-06-17</t>
  </si>
  <si>
    <t>中山市石岐区泰安路44号商铺</t>
  </si>
  <si>
    <t>王猛</t>
  </si>
  <si>
    <t>中山市石岐区一煲香餐厅</t>
  </si>
  <si>
    <t>442000604659386</t>
  </si>
  <si>
    <t>92442000MA517G711Y</t>
  </si>
  <si>
    <t>2018-01-04</t>
  </si>
  <si>
    <t>中山市石岐区中山二路52号1幢103卡</t>
  </si>
  <si>
    <t>李文政</t>
  </si>
  <si>
    <t>中山市石岐区好旺角食店</t>
  </si>
  <si>
    <t>442000605642977</t>
  </si>
  <si>
    <t>92442000MA53U6FW6F</t>
  </si>
  <si>
    <t>2019-09-25</t>
  </si>
  <si>
    <t>中山市石岐区南江路65号001卡</t>
  </si>
  <si>
    <t>李鸿彬</t>
  </si>
  <si>
    <t>中山市品味本铺炖汤店</t>
  </si>
  <si>
    <t>442000604284340</t>
  </si>
  <si>
    <t>92442000MA4WDRUM9W</t>
  </si>
  <si>
    <t>中山市西区沙朗悦和路189号穗兴福菜农贸市场A39卡</t>
  </si>
  <si>
    <t>罗湛锡</t>
  </si>
  <si>
    <t>中山市善福锦贸易商行</t>
  </si>
  <si>
    <t>442000608229372</t>
  </si>
  <si>
    <t>92442000MACQ8GKT4L</t>
  </si>
  <si>
    <t>2023-08-02</t>
  </si>
  <si>
    <t>中山市石岐区孙文中路213、215号</t>
  </si>
  <si>
    <t>陈锦成</t>
  </si>
  <si>
    <t>中山市探趣科技工作室（个体工商户）</t>
  </si>
  <si>
    <t>442000608453572</t>
  </si>
  <si>
    <t>92442000MAD4KWLR5T</t>
  </si>
  <si>
    <t>2023-11-10</t>
  </si>
  <si>
    <t>中山市石岐区莲塘东路10号705房之一</t>
  </si>
  <si>
    <t>谭宇航</t>
  </si>
  <si>
    <t>中山市石岐区宁宁护肤品店</t>
  </si>
  <si>
    <t>442000603710547</t>
  </si>
  <si>
    <t>2015-10-15</t>
  </si>
  <si>
    <t>中山市石岐区环市路第一城丽景楼1幢23卡</t>
  </si>
  <si>
    <t>宋宁宁</t>
  </si>
  <si>
    <t>中山市石岐区一念装饰设计工作室</t>
  </si>
  <si>
    <t>442000604880123</t>
  </si>
  <si>
    <t>92442000MA51W7596W</t>
  </si>
  <si>
    <t>2018-06-20</t>
  </si>
  <si>
    <t>中山市石岐区青溪路86号1幢419房</t>
  </si>
  <si>
    <t>梁敏锐</t>
  </si>
  <si>
    <t>中山市石岐区青苹果美甲店</t>
  </si>
  <si>
    <t>442000604795998</t>
  </si>
  <si>
    <t>92442000MA51MG8X1X</t>
  </si>
  <si>
    <t>2018-05-07</t>
  </si>
  <si>
    <t>中山市石岐区逢源路5号23卡、二层（D7号）</t>
  </si>
  <si>
    <t>丁彩可</t>
  </si>
  <si>
    <t>中山市石岐区丹保尼服饰商行</t>
  </si>
  <si>
    <t>442000606304285</t>
  </si>
  <si>
    <t>92442000MA55LDR10B</t>
  </si>
  <si>
    <t>2020-11-25</t>
  </si>
  <si>
    <t>中山市石岐区博爱三路36号331房23卡(住所申报)</t>
  </si>
  <si>
    <t>蔡晓治</t>
  </si>
  <si>
    <t>中山市承中堂养生保健馆（个体工商户）</t>
  </si>
  <si>
    <t>442000608387510</t>
  </si>
  <si>
    <t>92442000MACYPMYM2F</t>
  </si>
  <si>
    <t>中山市石岐区宏基路98号1卡</t>
  </si>
  <si>
    <t>饶德城</t>
  </si>
  <si>
    <t>中山市石岐区熵旋健康管理中心</t>
  </si>
  <si>
    <t>442000608258067</t>
  </si>
  <si>
    <t>92442000MACR8QGR0J</t>
  </si>
  <si>
    <t>2023-08-15</t>
  </si>
  <si>
    <t>中山市石岐区民盈西路12号B223卡</t>
  </si>
  <si>
    <t>钟笑吟</t>
  </si>
  <si>
    <t>中山市佛元装饰材料经营部（个体工商户）</t>
  </si>
  <si>
    <t>442000608941860</t>
  </si>
  <si>
    <t>92442000MADPT1F93U</t>
  </si>
  <si>
    <t>2024-06-25</t>
  </si>
  <si>
    <t>中山市石岐街道悦来南路22号中座第六层3卡</t>
  </si>
  <si>
    <t>温泽锋</t>
  </si>
  <si>
    <t>中山市皇忠体育中心（个体工商户）</t>
  </si>
  <si>
    <t>442000608939990</t>
  </si>
  <si>
    <t>92442000MADN2QFGXD</t>
  </si>
  <si>
    <t>中山市石岐街道拱辰路42号1号楼3层之二</t>
  </si>
  <si>
    <t>冯顺鞍</t>
  </si>
  <si>
    <t>中山市石岐区梁莲娣蔬菜档</t>
  </si>
  <si>
    <t>442000600733052</t>
  </si>
  <si>
    <t>中山市石岐区延龄市场53档</t>
  </si>
  <si>
    <t>梁莲娣</t>
  </si>
  <si>
    <t>中山市乐芙服装工作室</t>
  </si>
  <si>
    <t>442000607872229</t>
  </si>
  <si>
    <t>92442000MACCFJ8M4N</t>
  </si>
  <si>
    <t>中山市石岐区德政路一街九号首层第2卡</t>
  </si>
  <si>
    <t>魏加卿</t>
  </si>
  <si>
    <t>中山市石岐区丽萍牛肉档</t>
  </si>
  <si>
    <t>442000606320454</t>
  </si>
  <si>
    <t>92442000MA55N19498</t>
  </si>
  <si>
    <t>2020-12-04</t>
  </si>
  <si>
    <t>中山市石岐区悦来南路37号首层1卡、首层2卡（（首层1卡之一、首层2卡之一）C-29档）</t>
  </si>
  <si>
    <t>谢利平</t>
  </si>
  <si>
    <t>中山市爱甸园卫生用品店（个体工商户）</t>
  </si>
  <si>
    <t>442000608484083</t>
  </si>
  <si>
    <t>92442000MAD5PG7K3F</t>
  </si>
  <si>
    <t>2023-11-23</t>
  </si>
  <si>
    <t>中山市石岐区安山大街西12巷11号首层之一</t>
  </si>
  <si>
    <t>何小静</t>
  </si>
  <si>
    <t>中山市石岐区禾樾贸易商行</t>
  </si>
  <si>
    <t>442000606714466</t>
  </si>
  <si>
    <t>92442000MA56Y7TC9W</t>
  </si>
  <si>
    <t>2021-08-11</t>
  </si>
  <si>
    <t>中山市石岐区中山二路68号之一4卡</t>
  </si>
  <si>
    <t>陈芷茵</t>
  </si>
  <si>
    <t>中山市石岐区岐味烧味熟食店</t>
  </si>
  <si>
    <t>442000600414757</t>
  </si>
  <si>
    <t>2007-01-05</t>
  </si>
  <si>
    <t>中山市石岐区悦来南路白石桥侧第一栋第10卡</t>
  </si>
  <si>
    <t>冉爱琼</t>
  </si>
  <si>
    <t>中山市石岐区伊杯奶茶食店</t>
  </si>
  <si>
    <t>442000603093944</t>
  </si>
  <si>
    <t>2014-04-11</t>
  </si>
  <si>
    <t>中山市石岐区凤鸣路9号兴中广场2层36号铺</t>
  </si>
  <si>
    <t>蓝少英</t>
  </si>
  <si>
    <t>中山市石岐区齐红饰品商行</t>
  </si>
  <si>
    <t>4420003162565</t>
  </si>
  <si>
    <t>2007-04-29</t>
  </si>
  <si>
    <t>中山市石岐区太平路480号</t>
  </si>
  <si>
    <t>易齐红</t>
  </si>
  <si>
    <t>中山市槟果设计工作室（个体工商户）</t>
  </si>
  <si>
    <t>442000608220437</t>
  </si>
  <si>
    <t>92442000MACQN8B342</t>
  </si>
  <si>
    <t>中山市石岐街道民科东路11号407卡之二</t>
  </si>
  <si>
    <t>邓建雄</t>
  </si>
  <si>
    <t>中山市石岐区悦银便利店</t>
  </si>
  <si>
    <t>442000605698924</t>
  </si>
  <si>
    <t>92442000MA5404262M</t>
  </si>
  <si>
    <t>2019-11-01</t>
  </si>
  <si>
    <t>中山市石岐区悦银街7号1层2卡（之五）</t>
  </si>
  <si>
    <t>黄权豪</t>
  </si>
  <si>
    <t>中山市吉芙美容中心</t>
  </si>
  <si>
    <t>442000606688253</t>
  </si>
  <si>
    <t>92442000MA56UPQX9F</t>
  </si>
  <si>
    <t>2021-07-27</t>
  </si>
  <si>
    <t>中山市石岐区逢源路9号楼2层201卡商铺（之三）</t>
  </si>
  <si>
    <t>张卉</t>
  </si>
  <si>
    <t>中山市石岐区达克达可设计工作室</t>
  </si>
  <si>
    <t>442000608232544</t>
  </si>
  <si>
    <t>92442000MACRMKK64W</t>
  </si>
  <si>
    <t>中山市石岐区宏基路2号御景湾丽彩居10幢401房</t>
  </si>
  <si>
    <t>吴哲</t>
  </si>
  <si>
    <t>中山市艾善喜信息咨询服务中心</t>
  </si>
  <si>
    <t>442000607572910</t>
  </si>
  <si>
    <t>92442000MAC1DJL818</t>
  </si>
  <si>
    <t>2022-10-10</t>
  </si>
  <si>
    <t>中山市石岐区碧湖东街3号506房</t>
  </si>
  <si>
    <t>李荇</t>
  </si>
  <si>
    <t>中山市石岐区阿青沙县小吃店</t>
  </si>
  <si>
    <t>442000603103375</t>
  </si>
  <si>
    <t>2014-04-18</t>
  </si>
  <si>
    <t>中山市石岐区富豪山庄富安街9幢5卡</t>
  </si>
  <si>
    <t>陈小青</t>
  </si>
  <si>
    <t>中山市石岐区昊昊便利店</t>
  </si>
  <si>
    <t>442000603339997</t>
  </si>
  <si>
    <t>2014-11-03</t>
  </si>
  <si>
    <t>中山市石岐区碧湖西街22号20卡</t>
  </si>
  <si>
    <t>叶可可</t>
  </si>
  <si>
    <t>中山市石岐区意艺发型工作室</t>
  </si>
  <si>
    <t>442000602888155</t>
  </si>
  <si>
    <t>中山市石岐区第一城怡景楼10幢底层39/41/43/45卡（39卡铺位)</t>
  </si>
  <si>
    <t>王琛</t>
  </si>
  <si>
    <t>中山市驾势餐饮店</t>
  </si>
  <si>
    <t>442000608323207</t>
  </si>
  <si>
    <t>92442000MACXJ0QAXL</t>
  </si>
  <si>
    <t>中山市石岐区民族东路3号之三103房之一</t>
  </si>
  <si>
    <t>高卓贤</t>
  </si>
  <si>
    <t>中山市石岐区佳捷电脑维修部</t>
  </si>
  <si>
    <t>442000602692076</t>
  </si>
  <si>
    <t>2013-03-14</t>
  </si>
  <si>
    <t>中山市石岐区大信南路2号负一层北座商铺B27卡</t>
  </si>
  <si>
    <t>付小华</t>
  </si>
  <si>
    <t>中山市石岐区岐点餐饮店</t>
  </si>
  <si>
    <t>442000607533330</t>
  </si>
  <si>
    <t>92442000MAC067P85D</t>
  </si>
  <si>
    <t>2022-09-19</t>
  </si>
  <si>
    <t>中山市石岐区湖东街29号5卡之二</t>
  </si>
  <si>
    <t>吴贵海</t>
  </si>
  <si>
    <t>中山市创云餐饮店（个体工商户）</t>
  </si>
  <si>
    <t>442000608813065</t>
  </si>
  <si>
    <t>92442000MADJ71XP3R</t>
  </si>
  <si>
    <t>2024-04-29</t>
  </si>
  <si>
    <t>中山市石岐街道莲塘东路10号13卡</t>
  </si>
  <si>
    <t>彭云杰</t>
  </si>
  <si>
    <t>中山市旺九棋牌室</t>
  </si>
  <si>
    <t>442000607810928</t>
  </si>
  <si>
    <t>92442000MACAHQNM88</t>
  </si>
  <si>
    <t>2023-02-28</t>
  </si>
  <si>
    <t>中山市石岐区悦富街10号天玺湾花园25卡</t>
  </si>
  <si>
    <t>何业旺</t>
  </si>
  <si>
    <t>中山市琪峰建材商行</t>
  </si>
  <si>
    <t>442000607570094</t>
  </si>
  <si>
    <t>92442000MABYNABD7D</t>
  </si>
  <si>
    <t>2022-10-09</t>
  </si>
  <si>
    <t>中山市石岐区雅居街1号二层202卡63室</t>
  </si>
  <si>
    <t>姚孟寒</t>
  </si>
  <si>
    <t>中山市石岐区壹隆便利店</t>
  </si>
  <si>
    <t>442000600786800</t>
  </si>
  <si>
    <t>2000-05-23</t>
  </si>
  <si>
    <t>中山市石岐区第一城建华路57-59号</t>
  </si>
  <si>
    <t>唐振典</t>
  </si>
  <si>
    <t>中山市咩啊贸易商行</t>
  </si>
  <si>
    <t>442000606322291</t>
  </si>
  <si>
    <t>92442000MA55N7EG50</t>
  </si>
  <si>
    <t>2020-12-07</t>
  </si>
  <si>
    <t>中山市石岐区康华路709室（D-02卡)</t>
  </si>
  <si>
    <t>陈诗明</t>
  </si>
  <si>
    <t>中山市石岐区小川川美食店（个体工商户）</t>
  </si>
  <si>
    <t>442000608681455</t>
  </si>
  <si>
    <t>92442000MADEQ8197L</t>
  </si>
  <si>
    <t>2024-03-14</t>
  </si>
  <si>
    <t>中山市石岐区白水井大街17号首层8卡</t>
  </si>
  <si>
    <t>谭凤英</t>
  </si>
  <si>
    <t>中山市梁正军餐饮店（个体工商户）</t>
  </si>
  <si>
    <t>442000609134373</t>
  </si>
  <si>
    <t>92442000MAE081463R</t>
  </si>
  <si>
    <t>2024-09-23</t>
  </si>
  <si>
    <t>中山市石岐街道莲塘东路11号21卡商铺</t>
  </si>
  <si>
    <t>梁正军</t>
  </si>
  <si>
    <t>中山市石岐区襄兔食店</t>
  </si>
  <si>
    <t>442000601464797</t>
  </si>
  <si>
    <t>2009-12-18</t>
  </si>
  <si>
    <t>中山市石岐区华光路52号五幢地下9、10卡</t>
  </si>
  <si>
    <t>蔡圳军</t>
  </si>
  <si>
    <t>中山市喜甲美甲店（个体工商户）</t>
  </si>
  <si>
    <t>442000608752358</t>
  </si>
  <si>
    <t>92442000MADG52GY89</t>
  </si>
  <si>
    <t>2024-04-09</t>
  </si>
  <si>
    <t>中山市石岐街道中山二路1号华森广场928房</t>
  </si>
  <si>
    <t>张晓敏</t>
  </si>
  <si>
    <t>中山市石岐区海坚餐饮店（个体工商户）</t>
  </si>
  <si>
    <t>442000609192880</t>
  </si>
  <si>
    <t>92442000MAE381DM47</t>
  </si>
  <si>
    <t>中山市石岐街道福寿街4号7卡</t>
  </si>
  <si>
    <t>凌海坚</t>
  </si>
  <si>
    <t>中山市石岐区光明市场伟号腊味档</t>
  </si>
  <si>
    <t>442000600731080</t>
  </si>
  <si>
    <t>1996-11-21</t>
  </si>
  <si>
    <t>中山市石岐区光明市场首层腊味档</t>
  </si>
  <si>
    <t>叶美芳</t>
  </si>
  <si>
    <t>中山市石岐区新江通信设备销售中心</t>
  </si>
  <si>
    <t>442000606380519</t>
  </si>
  <si>
    <t>92442000MA55WHYAXM</t>
  </si>
  <si>
    <t>2021-01-22</t>
  </si>
  <si>
    <t>中山市石岐区中山二路59号裕华花园广场五层商务中心512室05卡</t>
  </si>
  <si>
    <t>张春林</t>
  </si>
  <si>
    <t>中山市从语广告部</t>
  </si>
  <si>
    <t>442000605607613</t>
  </si>
  <si>
    <t>92442000MA53PJF536</t>
  </si>
  <si>
    <t>中山市石岐区东华路1号雅尚花园26卡之三（住所申报）</t>
  </si>
  <si>
    <t>孔祥吉</t>
  </si>
  <si>
    <t>中山市石岐区吴文江风味小食店</t>
  </si>
  <si>
    <t>4420003153498</t>
  </si>
  <si>
    <t>2006-12-26</t>
  </si>
  <si>
    <t>中山市石岐区张溪前进雁字街37号之一</t>
  </si>
  <si>
    <t>吴文江</t>
  </si>
  <si>
    <t>中山市睿琰饮品店（个体工商户）</t>
  </si>
  <si>
    <t>442000607955000</t>
  </si>
  <si>
    <t>92442000MACFHW280A</t>
  </si>
  <si>
    <t>2023-04-18</t>
  </si>
  <si>
    <t>中山市石岐区悦来大街25号后座2卡</t>
  </si>
  <si>
    <t>揭淑娴</t>
  </si>
  <si>
    <t>中山市石岐区菱森贸易商行</t>
  </si>
  <si>
    <t>442000603335635</t>
  </si>
  <si>
    <t>2014-10-30</t>
  </si>
  <si>
    <t>中山市石岐区白水井正街4号101房</t>
  </si>
  <si>
    <t>彭道宁</t>
  </si>
  <si>
    <t>中山市石岐区国军冷冻食品商行</t>
  </si>
  <si>
    <t>442000603200630</t>
  </si>
  <si>
    <t>中山市石岐区孙文中路31号第三卡</t>
  </si>
  <si>
    <t>陈国军</t>
  </si>
  <si>
    <t>中山市石岐区许标饮食店</t>
  </si>
  <si>
    <t>442000607526009</t>
  </si>
  <si>
    <t>92442000MAC0929J6E</t>
  </si>
  <si>
    <t>2022-09-15</t>
  </si>
  <si>
    <t>中山市石岐区莲兴路21号8卡</t>
  </si>
  <si>
    <t>许标</t>
  </si>
  <si>
    <t>中山市石岐区饱饱建快餐店</t>
  </si>
  <si>
    <t>442000604011177</t>
  </si>
  <si>
    <t>92442000MA4YLEBQ05</t>
  </si>
  <si>
    <t>2016-07-25</t>
  </si>
  <si>
    <t>中山市石岐区老安山街17号1-3卡</t>
  </si>
  <si>
    <t>李建宗</t>
  </si>
  <si>
    <t>中山市尹美服装店</t>
  </si>
  <si>
    <t>442000604315567</t>
  </si>
  <si>
    <t>92442000MA4WGHRRX1</t>
  </si>
  <si>
    <t>2017-04-27</t>
  </si>
  <si>
    <t>中山市石岐区安栏路2号9楼C卡（34号房）</t>
  </si>
  <si>
    <t>尹美</t>
  </si>
  <si>
    <t>中山市石岐区雄信安机械设备经营部</t>
  </si>
  <si>
    <t>442000604422784</t>
  </si>
  <si>
    <t>92442000MA4WT8JC2L</t>
  </si>
  <si>
    <t>中山市石岐区老安山街4号（2卡之一）</t>
  </si>
  <si>
    <t>张信</t>
  </si>
  <si>
    <t>中山市石岐区炸大粒四海鱼蛋小食店</t>
  </si>
  <si>
    <t>442000600659081</t>
  </si>
  <si>
    <t>2008-05-19</t>
  </si>
  <si>
    <t>中山市石岐区厚兴大陂正街18号（地铺1卡 ）</t>
  </si>
  <si>
    <t>刘仲栩</t>
  </si>
  <si>
    <t>中山市石岐区唔系茶档美食店</t>
  </si>
  <si>
    <t>442000605493898</t>
  </si>
  <si>
    <t>92442000MA53G9QG7R</t>
  </si>
  <si>
    <t>广东省中山市石岐区白水井大街14号之一(B座)</t>
  </si>
  <si>
    <t>梁敏静</t>
  </si>
  <si>
    <t>中山市蒸心餐饮店（个体工商户）</t>
  </si>
  <si>
    <t>442000608654685</t>
  </si>
  <si>
    <t>92442000MADDWGL044</t>
  </si>
  <si>
    <t>中山市石岐区江怡街2号富力商务大厦3栋8卡</t>
  </si>
  <si>
    <t>梁紫琪</t>
  </si>
  <si>
    <t>中山市柠萌星球餐饮店（个体工商户）</t>
  </si>
  <si>
    <t>442000608923911</t>
  </si>
  <si>
    <t>92442000MADPEF2C17</t>
  </si>
  <si>
    <t>2024-06-18</t>
  </si>
  <si>
    <t>中山市东区街道起湾工业村富湾工业区（石岐美居产业园第八幢6层1卡）</t>
  </si>
  <si>
    <t>成诗卷</t>
  </si>
  <si>
    <t>中山市宏高包装厂</t>
  </si>
  <si>
    <t>442000606226957</t>
  </si>
  <si>
    <t>92442000MA55D6CQ76</t>
  </si>
  <si>
    <t>2020-10-10</t>
  </si>
  <si>
    <t>中山市石岐区湖滨中路53号（一楼5卡）</t>
  </si>
  <si>
    <t>杨杰民</t>
  </si>
  <si>
    <t>中山市石岐区鱼滋味餐饮店</t>
  </si>
  <si>
    <t>442000603710993</t>
  </si>
  <si>
    <t>中山市石岐区置宏街1号底层1卡（之一）</t>
  </si>
  <si>
    <t>高力行</t>
  </si>
  <si>
    <t>中山市石岐区古小华服装店</t>
  </si>
  <si>
    <t>442000604196850</t>
  </si>
  <si>
    <t>92442000MA4W5TEW0P</t>
  </si>
  <si>
    <t>2017-01-13</t>
  </si>
  <si>
    <t>中山市石岐区延龄路延龄市场</t>
  </si>
  <si>
    <t>古小华</t>
  </si>
  <si>
    <t>中山市众联达装饰材料商行</t>
  </si>
  <si>
    <t>442000607518540</t>
  </si>
  <si>
    <t>92442000MABXULAP6B</t>
  </si>
  <si>
    <t>2022-09-09</t>
  </si>
  <si>
    <t>中山市石岐区悦来南路悦兴街58号商铺</t>
  </si>
  <si>
    <t>刘昌盛</t>
  </si>
  <si>
    <t>中山市石岐区爱善果水果店</t>
  </si>
  <si>
    <t>442000604080723</t>
  </si>
  <si>
    <t>2016-09-23</t>
  </si>
  <si>
    <t>中山市石岐区湖滨路50号001房（2卡）</t>
  </si>
  <si>
    <t>杨洋</t>
  </si>
  <si>
    <t>中山市管林茶坊</t>
  </si>
  <si>
    <t>442000608076669</t>
  </si>
  <si>
    <t>92442000MACLCYJG8T</t>
  </si>
  <si>
    <t>2023-05-31</t>
  </si>
  <si>
    <t>中山市石岐区紫来大街9号4卡之一</t>
  </si>
  <si>
    <t>管建业</t>
  </si>
  <si>
    <t>中山市爱依芙美容工作室（个体工商户）</t>
  </si>
  <si>
    <t>442000609324102</t>
  </si>
  <si>
    <t>92442000MAE8CCRA12</t>
  </si>
  <si>
    <t>2024-12-30</t>
  </si>
  <si>
    <t>中山市石岐街道悦凯路8号12幢602房</t>
  </si>
  <si>
    <t>林美玲</t>
  </si>
  <si>
    <t>中山市石岐区冰华飞餐饮店</t>
  </si>
  <si>
    <t>442000605581934</t>
  </si>
  <si>
    <t>92442000MA53MR66XP</t>
  </si>
  <si>
    <t>中山市石岐区龙腾路6号首层38卡之二</t>
  </si>
  <si>
    <t>中山市众盈美业美容院</t>
  </si>
  <si>
    <t>442000606089148</t>
  </si>
  <si>
    <t>92442000MA5527P850</t>
  </si>
  <si>
    <t>2020-07-23</t>
  </si>
  <si>
    <t>中山市石岐区民盈西路12号（自编号为A301卡）</t>
  </si>
  <si>
    <t>陈丹</t>
  </si>
  <si>
    <t>中山市石岐区小时光奶茶铺</t>
  </si>
  <si>
    <t>442000602717592</t>
  </si>
  <si>
    <t>2013-04-11</t>
  </si>
  <si>
    <t>中山市石岐区逢源路9号23卡及二层（201、202、203）缤纷城E1卡</t>
  </si>
  <si>
    <t>尤琦</t>
  </si>
  <si>
    <t>中山市灵狐花坊（个体工商户）</t>
  </si>
  <si>
    <t>442000608921471</t>
  </si>
  <si>
    <t>92442000MADNP49R7J</t>
  </si>
  <si>
    <t>中山市石岐街道民族路193号首层之一</t>
  </si>
  <si>
    <t>韩利红</t>
  </si>
  <si>
    <t>中山市石岐区同成乐棋牌室</t>
  </si>
  <si>
    <t>442000604276639</t>
  </si>
  <si>
    <t>92442000MA4WD5CD03</t>
  </si>
  <si>
    <t>2017-04-01</t>
  </si>
  <si>
    <t>中山市石岐区豪程路（高云台）12号6卡（之四）</t>
  </si>
  <si>
    <t>中山市石岐区御园美食店（个体工商户）</t>
  </si>
  <si>
    <t>442000607627618</t>
  </si>
  <si>
    <t>92442000MAC2832483</t>
  </si>
  <si>
    <t>中山市石岐区兴利路6号大信海岸家园28卡</t>
  </si>
  <si>
    <t>郑嘉照</t>
  </si>
  <si>
    <t>中山市石岐区碧湖正街杂货店</t>
  </si>
  <si>
    <t>442000600918791</t>
  </si>
  <si>
    <t>2008-10-28</t>
  </si>
  <si>
    <t>中山市石岐区碧湖正街7号首层1卡</t>
  </si>
  <si>
    <t>邓晓菊</t>
  </si>
  <si>
    <t>中山市石岐区世均百货贸易商行</t>
  </si>
  <si>
    <t>442000607481294</t>
  </si>
  <si>
    <t>92442000MABWT8NG3X</t>
  </si>
  <si>
    <t>2022-08-23</t>
  </si>
  <si>
    <t>中山市石岐区博爱三路36号之一4层（A015室20卡）</t>
  </si>
  <si>
    <t>刘世平</t>
  </si>
  <si>
    <t>中山市石岐区新艺术发廊</t>
  </si>
  <si>
    <t>442000601373277</t>
  </si>
  <si>
    <t>2009-09-23</t>
  </si>
  <si>
    <t>中山市石岐区张溪路三桥直街东四巷1号首层4卡</t>
  </si>
  <si>
    <t>蒋丽萍</t>
  </si>
  <si>
    <t>中山市娜娜摩托车修理工作室（个体工商户）</t>
  </si>
  <si>
    <t>442000609194535</t>
  </si>
  <si>
    <t>92442000MAE1QFDQ1W</t>
  </si>
  <si>
    <t>中山市石岐街道东华路1号雅尚花园10幢26卡</t>
  </si>
  <si>
    <t>罗宇汶</t>
  </si>
  <si>
    <t>中山市石岐区富石百货店</t>
  </si>
  <si>
    <t>442000605775985</t>
  </si>
  <si>
    <t>92442000MA5482R43Q</t>
  </si>
  <si>
    <t>中山市石岐区悦秀路5号8卡</t>
  </si>
  <si>
    <t>李元成</t>
  </si>
  <si>
    <t>中山市石岐区苏明坤干制蔬菜店</t>
  </si>
  <si>
    <t>442000603396438</t>
  </si>
  <si>
    <t>2014-12-18</t>
  </si>
  <si>
    <t>中山市石岐区张溪路139号首层1卡</t>
  </si>
  <si>
    <t>苏明坤</t>
  </si>
  <si>
    <t>中山市牛啊牛食品经营部（个体工商户）</t>
  </si>
  <si>
    <t>442000608542105</t>
  </si>
  <si>
    <t>92442000MAD7UPKB6B</t>
  </si>
  <si>
    <t>中山市石岐区亭子下大街17号312房</t>
  </si>
  <si>
    <t>雷丽</t>
  </si>
  <si>
    <t>中山市石岐区粮城美景贸易商行</t>
  </si>
  <si>
    <t>442000607635281</t>
  </si>
  <si>
    <t>92442000MAC1M7LW4L</t>
  </si>
  <si>
    <t>2022-11-07</t>
  </si>
  <si>
    <t>中山市石岐区青溪路88号金域蓝湾花园6卡</t>
  </si>
  <si>
    <t>张良丰</t>
  </si>
  <si>
    <t>中山粤食粤友餐饮店</t>
  </si>
  <si>
    <t>442000608206824</t>
  </si>
  <si>
    <t>92442000MACRFXG66U</t>
  </si>
  <si>
    <t>中山市石岐区中山二路82号首层2卡之7</t>
  </si>
  <si>
    <t>陈培丰</t>
  </si>
  <si>
    <t>中山市石岐区慧虹百货店</t>
  </si>
  <si>
    <t>442000606084570</t>
  </si>
  <si>
    <t>92442000MA551WPK6E</t>
  </si>
  <si>
    <t>https://shop292236027.taobao.com</t>
  </si>
  <si>
    <t>陈秀梅</t>
  </si>
  <si>
    <t>中山市石岐区德业电器维修店</t>
  </si>
  <si>
    <t>442000601504881</t>
  </si>
  <si>
    <t>92442000L57791475R</t>
  </si>
  <si>
    <t>2010-01-20</t>
  </si>
  <si>
    <t>中山市石岐区南江路84号首层2卡</t>
  </si>
  <si>
    <t>陈德宣</t>
  </si>
  <si>
    <t>中山市石岐区银兴木制品加工店</t>
  </si>
  <si>
    <t>442000601655299</t>
  </si>
  <si>
    <t>2010-05-12</t>
  </si>
  <si>
    <t>中山市石岐区岐港路星辰花园八幢首层4卡</t>
  </si>
  <si>
    <t>何国兴</t>
  </si>
  <si>
    <t>中山市石岐区广建同欣软件商行</t>
  </si>
  <si>
    <t>442000602771967</t>
  </si>
  <si>
    <t>92442000L61025271K</t>
  </si>
  <si>
    <t>2013-06-05</t>
  </si>
  <si>
    <t>中山市石岐区博爱二路2号欧雅豪庭511卡</t>
  </si>
  <si>
    <t>王剑</t>
  </si>
  <si>
    <t>中山市石岐区加南百货店</t>
  </si>
  <si>
    <t>442000603583363</t>
  </si>
  <si>
    <t>2015-06-16</t>
  </si>
  <si>
    <t>中山市石岐区亭子下迎祥里6号之二</t>
  </si>
  <si>
    <t>黄晓晖</t>
  </si>
  <si>
    <t>中山市石岐区艺凡美发店</t>
  </si>
  <si>
    <t>442000604568294</t>
  </si>
  <si>
    <t>92442000MA4X8JTY24</t>
  </si>
  <si>
    <t>2017-10-23</t>
  </si>
  <si>
    <t>中山市石岐区第一城怡景10幢底层39/41/43/45卡铺位（39卡铺位）</t>
  </si>
  <si>
    <t>郑慧敏</t>
  </si>
  <si>
    <t>中山市石岐区新通杂货店</t>
  </si>
  <si>
    <t>442000600083398</t>
  </si>
  <si>
    <t>2005-04-13</t>
  </si>
  <si>
    <t>中山市石岐区老安山市场11-12卡</t>
  </si>
  <si>
    <t>李卫江</t>
  </si>
  <si>
    <t>中山市石岐区海神理发店</t>
  </si>
  <si>
    <t>442000601543523</t>
  </si>
  <si>
    <t>1994-07-18</t>
  </si>
  <si>
    <t>中山市石岐区水街口46号</t>
  </si>
  <si>
    <t>郑历远</t>
  </si>
  <si>
    <t>中山市石岐区日兴广告部</t>
  </si>
  <si>
    <t>442000601848750</t>
  </si>
  <si>
    <t>92442000MA7JRF2P2Q</t>
  </si>
  <si>
    <t>2010-09-21</t>
  </si>
  <si>
    <t>中山市石岐区太平路113号1-2卡</t>
  </si>
  <si>
    <t>李选举</t>
  </si>
  <si>
    <t>中山市石岐区四联便利店</t>
  </si>
  <si>
    <t>442000604873259</t>
  </si>
  <si>
    <t>92442000MA51UQKJ4J</t>
  </si>
  <si>
    <t>2018-06-15</t>
  </si>
  <si>
    <t>中山市石岐区团结碧湖西街11巷3号（首层2卡）</t>
  </si>
  <si>
    <t>中山市奔捷汽车养护中心</t>
  </si>
  <si>
    <t>442000604740261</t>
  </si>
  <si>
    <t>92442000MA51GKT116</t>
  </si>
  <si>
    <t>2018-04-02</t>
  </si>
  <si>
    <t>中山市石岐区富康路39号一层（1、2卡）</t>
  </si>
  <si>
    <t>肖灿业</t>
  </si>
  <si>
    <t>中山市客之道食品商行</t>
  </si>
  <si>
    <t>442000605134256</t>
  </si>
  <si>
    <t>92442000MA52LYXPXM</t>
  </si>
  <si>
    <t>2018-12-10</t>
  </si>
  <si>
    <t>中山市石岐区岐环路7号5卡商铺</t>
  </si>
  <si>
    <t>潘剑钊</t>
  </si>
  <si>
    <t>中山市承佰乐商贸商行</t>
  </si>
  <si>
    <t>442000607561317</t>
  </si>
  <si>
    <t>92442000MAC0MY2B4G</t>
  </si>
  <si>
    <t>中山市石岐区中山二路68号二层220之一</t>
  </si>
  <si>
    <t>廖承志</t>
  </si>
  <si>
    <t>中山市石岐区刘金培猪肉档</t>
  </si>
  <si>
    <t>442000602662086</t>
  </si>
  <si>
    <t>92442000MA4XDLEH0H</t>
  </si>
  <si>
    <t>2013-01-11</t>
  </si>
  <si>
    <t>刘金培</t>
  </si>
  <si>
    <t>中山市菊菊生鲜店</t>
  </si>
  <si>
    <t>442000607698316</t>
  </si>
  <si>
    <t>92442000MAC61GB387</t>
  </si>
  <si>
    <t>2022-12-12</t>
  </si>
  <si>
    <t>中山市石岐区麻洲街25号（3卡）</t>
  </si>
  <si>
    <t>黄菊</t>
  </si>
  <si>
    <t>中山市石岐区鲜多多生鲜超市</t>
  </si>
  <si>
    <t>442000606779413</t>
  </si>
  <si>
    <t>92442000MA575KTC7E</t>
  </si>
  <si>
    <t>中山市石岐区湖滨北路7号（首层）</t>
  </si>
  <si>
    <t>容金链</t>
  </si>
  <si>
    <t>中山市石岐区比诺宠物美容生活馆</t>
  </si>
  <si>
    <t>442000605458426</t>
  </si>
  <si>
    <t>92442000MA53EA31XY</t>
  </si>
  <si>
    <t>2019-06-26</t>
  </si>
  <si>
    <t>中山市石岐区富康路8号7卡</t>
  </si>
  <si>
    <t>黎敏</t>
  </si>
  <si>
    <t>中山市鑫之巅网络科技中心</t>
  </si>
  <si>
    <t>442000607984731</t>
  </si>
  <si>
    <t>92442000MACFQTGR6M</t>
  </si>
  <si>
    <t>2023-04-26</t>
  </si>
  <si>
    <t>中山市石岐区仙湖正街41号之五303房</t>
  </si>
  <si>
    <t>杨鑫</t>
  </si>
  <si>
    <t>中山市石岐区艺剪美发店</t>
  </si>
  <si>
    <t>442000602314248</t>
  </si>
  <si>
    <t>2011-12-05</t>
  </si>
  <si>
    <t>中山市石岐区员峰光明北街42号地下3卡</t>
  </si>
  <si>
    <t>陈松伟</t>
  </si>
  <si>
    <t>中山市石岐区车明留汽车美容店</t>
  </si>
  <si>
    <t>442000607999388</t>
  </si>
  <si>
    <t>92442000MACHNU255B</t>
  </si>
  <si>
    <t>2023-05-05</t>
  </si>
  <si>
    <t>中山市石岐区大信南路2号负一层南座BF17号商铺</t>
  </si>
  <si>
    <t>李润旺</t>
  </si>
  <si>
    <t>中山市嘉伟建筑材料经营部</t>
  </si>
  <si>
    <t>442000606262057</t>
  </si>
  <si>
    <t>92442000MA55GE6UXC</t>
  </si>
  <si>
    <t>2020-10-30</t>
  </si>
  <si>
    <t>中山市石岐街道湖滨北路西二直街11号2\3层（2层第1卡）</t>
  </si>
  <si>
    <t>张宏杰</t>
  </si>
  <si>
    <t>中山市石岐区杰讯通手机维修行</t>
  </si>
  <si>
    <t>442000600495971</t>
  </si>
  <si>
    <t>92442000L64099153P</t>
  </si>
  <si>
    <t>2008-03-05</t>
  </si>
  <si>
    <t>中山市石岐区民权路二十号西边地下1卡</t>
  </si>
  <si>
    <t>张战杰</t>
  </si>
  <si>
    <t>中山市石岐区扎堆地摊儿餐饮店（个体工商户）</t>
  </si>
  <si>
    <t>442000603901322</t>
  </si>
  <si>
    <t>92442000MA50QU4K9R</t>
  </si>
  <si>
    <t>中山市石岐区宏基路27-31号A115卡首层</t>
  </si>
  <si>
    <t>杨立民</t>
  </si>
  <si>
    <t>中山市禹跃发佳鞋帽店（个体工商户）</t>
  </si>
  <si>
    <t>442000609318479</t>
  </si>
  <si>
    <t>92442000MAE996364A</t>
  </si>
  <si>
    <t>2024-12-25</t>
  </si>
  <si>
    <t>中山市石岐街道中山二路3号华发广场3层49卡（A3002)）</t>
  </si>
  <si>
    <t>吕益君</t>
  </si>
  <si>
    <t>中山市石岐区银高通讯商行</t>
  </si>
  <si>
    <t>442000603104138</t>
  </si>
  <si>
    <t>92442000MA507WWX5K</t>
  </si>
  <si>
    <t>中山市石岐区海景路22号（四楼B卡）</t>
  </si>
  <si>
    <t>中山市石岐区郭忠之艺术工作室（个体工商户）</t>
  </si>
  <si>
    <t>442000609292114</t>
  </si>
  <si>
    <t>92442000MAE7FMQU1K</t>
  </si>
  <si>
    <t>2024-12-11</t>
  </si>
  <si>
    <t>中山市石岐街道兴中道6号假日广场2幢607</t>
  </si>
  <si>
    <t>郭芳忠</t>
  </si>
  <si>
    <t>中山市石岐区金森贸易商行</t>
  </si>
  <si>
    <t>442000601352545</t>
  </si>
  <si>
    <t>2005-07-11</t>
  </si>
  <si>
    <t>中山市石岐区富康路7号1卡</t>
  </si>
  <si>
    <t>蒙星坚</t>
  </si>
  <si>
    <t>中山市石岐区善缘工艺品店</t>
  </si>
  <si>
    <t>442000601302690</t>
  </si>
  <si>
    <t>2009-08-05</t>
  </si>
  <si>
    <t>中山市石岐区紫来大街11号2卡</t>
  </si>
  <si>
    <t>冯善荣</t>
  </si>
  <si>
    <t>中山市洁立方家政服务中心</t>
  </si>
  <si>
    <t>442000608026811</t>
  </si>
  <si>
    <t>92442000MACHY2JF96</t>
  </si>
  <si>
    <t>中山市石岐区张溪胜利涌口街一巷11号首层之一</t>
  </si>
  <si>
    <t>颜小赞</t>
  </si>
  <si>
    <t>中山市石岐区月生利棋牌馆</t>
  </si>
  <si>
    <t>442000603034627</t>
  </si>
  <si>
    <t>2014-02-27</t>
  </si>
  <si>
    <t>中山市石岐区中山二路35号和兴阁1幢2层</t>
  </si>
  <si>
    <t>梁惠娟</t>
  </si>
  <si>
    <t>中山市石岐区海记水产品店</t>
  </si>
  <si>
    <t>442000601981052</t>
  </si>
  <si>
    <t>92442000MA4W0PJ61E</t>
  </si>
  <si>
    <t>2011-01-14</t>
  </si>
  <si>
    <t>苏伟海</t>
  </si>
  <si>
    <t>中山市欧米餐饮店（个体工商户）</t>
  </si>
  <si>
    <t>442000608802251</t>
  </si>
  <si>
    <t>92442000MADJA3XL29</t>
  </si>
  <si>
    <t>2024-04-25</t>
  </si>
  <si>
    <t>中山市石岐街道龙腾路2号21卡</t>
  </si>
  <si>
    <t>欧朝飞</t>
  </si>
  <si>
    <t>中山市石岐区三泰水电安装工程部</t>
  </si>
  <si>
    <t>442000604387491</t>
  </si>
  <si>
    <t>92442000MA4WP5476F</t>
  </si>
  <si>
    <t>中山市石岐区南安路31号105房</t>
  </si>
  <si>
    <t>董曦</t>
  </si>
  <si>
    <t>中山市曼开财税咨询工作室（个体工商户）</t>
  </si>
  <si>
    <t>442000608849404</t>
  </si>
  <si>
    <t>92442000MADL2M4KX7</t>
  </si>
  <si>
    <t>2024-05-15</t>
  </si>
  <si>
    <t>中山市石岐街道博爱三路36号之一五层A026室5卡</t>
  </si>
  <si>
    <t>赖佳淑</t>
  </si>
  <si>
    <t>中山市石岐区翠和美珠宝行</t>
  </si>
  <si>
    <t>442000606946729</t>
  </si>
  <si>
    <t>92442000MA7EGW7Q4A</t>
  </si>
  <si>
    <t>2021-12-21</t>
  </si>
  <si>
    <t>中山市石岐区太平路423-425号（425号首层）</t>
  </si>
  <si>
    <t>中山市石岐区远东机械厂</t>
  </si>
  <si>
    <t>442000602054195</t>
  </si>
  <si>
    <t>2011-04-01</t>
  </si>
  <si>
    <t>中山市石岐区宏基路25号4层1卡</t>
  </si>
  <si>
    <t>袁在葵</t>
  </si>
  <si>
    <t>中山市石岐区清雅园服装店</t>
  </si>
  <si>
    <t>442000600905060</t>
  </si>
  <si>
    <t>2008-10-17</t>
  </si>
  <si>
    <t>中山市石岐区麻洲街122号前座首层</t>
  </si>
  <si>
    <t>蔡海燕</t>
  </si>
  <si>
    <t>中山市石岐区亿航贸易商行</t>
  </si>
  <si>
    <t>442000607812143</t>
  </si>
  <si>
    <t>92442000MACA0Q56XM</t>
  </si>
  <si>
    <t>中山市石岐区东明路11号37卡</t>
  </si>
  <si>
    <t>卢坚华</t>
  </si>
  <si>
    <t>中山市石岐区森旺食店</t>
  </si>
  <si>
    <t>442000600403301</t>
  </si>
  <si>
    <t>2007-12-21</t>
  </si>
  <si>
    <t>中山市石岐区碧湖西街24号地下第1卡</t>
  </si>
  <si>
    <t>苟刚君</t>
  </si>
  <si>
    <t>中山市石岐区全众装修工程部</t>
  </si>
  <si>
    <t>442000603762915</t>
  </si>
  <si>
    <t>2015-11-30</t>
  </si>
  <si>
    <t>中山市石岐区民权路28号之一（首层1卡）</t>
  </si>
  <si>
    <t>余国良</t>
  </si>
  <si>
    <t>中山市石岐区香樟味酱肉小食店</t>
  </si>
  <si>
    <t>442000603077387</t>
  </si>
  <si>
    <t>2014-04-01</t>
  </si>
  <si>
    <t>中山市石岐区岐关西路38-42号南下市场一楼A101卡</t>
  </si>
  <si>
    <t>聂坤</t>
  </si>
  <si>
    <t>中山市欣善心文化艺术交流中心</t>
  </si>
  <si>
    <t>442000606852651</t>
  </si>
  <si>
    <t>92442000MA57CAXW75</t>
  </si>
  <si>
    <t>2021-10-28</t>
  </si>
  <si>
    <t>中山市石岐区悦来南路37号二层1卡（之四）</t>
  </si>
  <si>
    <t>吴怡</t>
  </si>
  <si>
    <t>中山市石岐区森豪餐饮店</t>
  </si>
  <si>
    <t>442000606803856</t>
  </si>
  <si>
    <t>92442000MA577NE969</t>
  </si>
  <si>
    <t>2021-09-28</t>
  </si>
  <si>
    <t>中山市石岐区宏基路40号4、5卡</t>
  </si>
  <si>
    <t>秦伟</t>
  </si>
  <si>
    <t>中山市石岐区大都顺食店</t>
  </si>
  <si>
    <t>442000606028992</t>
  </si>
  <si>
    <t>92442000MA54WNJH76</t>
  </si>
  <si>
    <t>中山市石岐区民盈路1号（第一创业园C幢综合楼一楼第2卡之一）</t>
  </si>
  <si>
    <t>中山市何发商贸行（个体工商户）</t>
  </si>
  <si>
    <t>442000608422614</t>
  </si>
  <si>
    <t>92442000MAD131GQ5C</t>
  </si>
  <si>
    <t>中山市石岐区起湾道111号三层1室13卡</t>
  </si>
  <si>
    <t>何家发</t>
  </si>
  <si>
    <t>中山市石岐区柯嗨服装店</t>
  </si>
  <si>
    <t>442000601177407</t>
  </si>
  <si>
    <t>92442000MA4X9P1B81</t>
  </si>
  <si>
    <t>2009-05-08</t>
  </si>
  <si>
    <t>中山市石岐区民生路177号3卡</t>
  </si>
  <si>
    <t>冯海生</t>
  </si>
  <si>
    <t>中山市石岐区有一家服饰店</t>
  </si>
  <si>
    <t>442000608062965</t>
  </si>
  <si>
    <t>92442000MACKY94M2Y</t>
  </si>
  <si>
    <t>中山市石岐区东明花园东顺街29号C座501房</t>
  </si>
  <si>
    <t>陈杰峰</t>
  </si>
  <si>
    <t>中山市石岐区梁雄民蔬菜档</t>
  </si>
  <si>
    <t>442000601289761</t>
  </si>
  <si>
    <t>2009-07-23</t>
  </si>
  <si>
    <t>梁雄民</t>
  </si>
  <si>
    <t>中山市石岐区衣生所爱服装商行</t>
  </si>
  <si>
    <t>442000606697326</t>
  </si>
  <si>
    <t>92442000MA56WL3W4R</t>
  </si>
  <si>
    <t>2021-08-02</t>
  </si>
  <si>
    <t>中山市石岐区博爱三路9号（第2幢4层2-407号）</t>
  </si>
  <si>
    <t>张泽雄</t>
  </si>
  <si>
    <t>中山市亿枫广告部</t>
  </si>
  <si>
    <t>442000608238244</t>
  </si>
  <si>
    <t>92442000MACQJTKW4C</t>
  </si>
  <si>
    <t>中山市石岐区宏基路61号6卡</t>
  </si>
  <si>
    <t>汪健</t>
  </si>
  <si>
    <t>中山市石岐区69号柳州螺蛳粉店</t>
  </si>
  <si>
    <t>442000601639057</t>
  </si>
  <si>
    <t>中山市石岐区民生路69号首层</t>
  </si>
  <si>
    <t>覃激流</t>
  </si>
  <si>
    <t>中山市静客糕点店</t>
  </si>
  <si>
    <t>442000607592507</t>
  </si>
  <si>
    <t>92442000MAC4CH0W6K</t>
  </si>
  <si>
    <t>中山市石岐区湖滨路89号地下4卡、5卡、6卡</t>
  </si>
  <si>
    <t>林坤香</t>
  </si>
  <si>
    <t>中山市涛聚广告部</t>
  </si>
  <si>
    <t>442000605619685</t>
  </si>
  <si>
    <t>92442000MA53QFMP66</t>
  </si>
  <si>
    <t>中山市石岐区东华路1号雅尚花园81卡之四（住所申报）</t>
  </si>
  <si>
    <t>中山市石岐区晓涛艺术创作工作室</t>
  </si>
  <si>
    <t>442000606394597</t>
  </si>
  <si>
    <t>92442000MA55YA1H97</t>
  </si>
  <si>
    <t>2021-02-05</t>
  </si>
  <si>
    <t>中山市石岐区雅晨路31号雅信家园30卡（之二）</t>
  </si>
  <si>
    <t>陈晓涛</t>
  </si>
  <si>
    <t>中山市石岐区金莎凯威服装店</t>
  </si>
  <si>
    <t>442000604539532</t>
  </si>
  <si>
    <t>92442000MA4X5TY4X6</t>
  </si>
  <si>
    <t>中山市石岐区悦来路100号（金都城一楼编号G46A卡）</t>
  </si>
  <si>
    <t>陈珠兴</t>
  </si>
  <si>
    <t>中山市玲芯服装店</t>
  </si>
  <si>
    <t>442000607517516</t>
  </si>
  <si>
    <t>92442000MABXUF4R8D</t>
  </si>
  <si>
    <t>中山市石岐区岐头新村龙凤街4号南座（二层2F205B商铺）</t>
  </si>
  <si>
    <t>许少玲</t>
  </si>
  <si>
    <t>中山市石岐区小冯沙县小吃店</t>
  </si>
  <si>
    <t>442000604424436</t>
  </si>
  <si>
    <t>92442000MA4WTDWF3P</t>
  </si>
  <si>
    <t>2017-07-07</t>
  </si>
  <si>
    <t>冯学军</t>
  </si>
  <si>
    <t>中山市石岐区康建棋牌室</t>
  </si>
  <si>
    <t>442000604010971</t>
  </si>
  <si>
    <t>中山市石区老安山街17号2卡</t>
  </si>
  <si>
    <t>中山市石岐区甜蜜鲜花店</t>
  </si>
  <si>
    <t>442000604332218</t>
  </si>
  <si>
    <t>92442000MA4WJ8U85Y</t>
  </si>
  <si>
    <t>中山市石岐区孙文东路富兴街2号701房</t>
  </si>
  <si>
    <t>谢运凤</t>
  </si>
  <si>
    <t>中山市石岐区禧世珠宝店</t>
  </si>
  <si>
    <t>442000604896855</t>
  </si>
  <si>
    <t>92442000MA51XQMD48</t>
  </si>
  <si>
    <t>2018-07-02</t>
  </si>
  <si>
    <t>中山市石岐区凤鸣路3号兴中广场B2座（第一层B2-1F-25卡）</t>
  </si>
  <si>
    <t>孙春华</t>
  </si>
  <si>
    <t>中山市石岐区百分感觉服装店</t>
  </si>
  <si>
    <t>442000603531262</t>
  </si>
  <si>
    <t>2015-05-06</t>
  </si>
  <si>
    <t>中山市石岐区大信中路2号商铺59卡</t>
  </si>
  <si>
    <t>黄敏仪</t>
  </si>
  <si>
    <t>中山市石岐区野马便利店</t>
  </si>
  <si>
    <t>442000605047827</t>
  </si>
  <si>
    <t>92442000MA52CE132W</t>
  </si>
  <si>
    <t>2018-10-15</t>
  </si>
  <si>
    <t>中山市石岐区宏基路宏华街9号（一楼东A001）</t>
  </si>
  <si>
    <t>马王强</t>
  </si>
  <si>
    <t>中山市水达人饮用水商行（个体工商户）</t>
  </si>
  <si>
    <t>442000608885656</t>
  </si>
  <si>
    <t>92442000MADLUNYY05</t>
  </si>
  <si>
    <t>中山市石岐街道岐峰路6号美林春天花园13卡</t>
  </si>
  <si>
    <t>王边城</t>
  </si>
  <si>
    <t>中山市研菲健康咨询中心（个体工商户）</t>
  </si>
  <si>
    <t>442000608437564</t>
  </si>
  <si>
    <t>92442000MAD2NP3K9E</t>
  </si>
  <si>
    <t>2023-11-03</t>
  </si>
  <si>
    <t>中山市石岐区兴利路1号锦珹花园10幢503房</t>
  </si>
  <si>
    <t>苏泳欣</t>
  </si>
  <si>
    <t>中山市聚盟餐饮店（个体工商户）</t>
  </si>
  <si>
    <t>442000608953189</t>
  </si>
  <si>
    <t>92442000MADNEEHY28</t>
  </si>
  <si>
    <t>中山市石岐街道湖滨中路11号张溪豪苑30卡</t>
  </si>
  <si>
    <t>张亚</t>
  </si>
  <si>
    <t>中山市相棋足浴店（个体工商户）</t>
  </si>
  <si>
    <t>442000609315853</t>
  </si>
  <si>
    <t>92442000MAE8BAEY4B</t>
  </si>
  <si>
    <t>2024-12-24</t>
  </si>
  <si>
    <t>中山市石岐街道民生路100号首层10卡</t>
  </si>
  <si>
    <t>郭相棋</t>
  </si>
  <si>
    <t>中山市石岐区华盛日日喝牛奶店</t>
  </si>
  <si>
    <t>442000607481585</t>
  </si>
  <si>
    <t>92442000MABWTAW99R</t>
  </si>
  <si>
    <t>中山市石岐区盛华路2号瑰丽苑4卡商铺</t>
  </si>
  <si>
    <t>郭世宇</t>
  </si>
  <si>
    <t>中山市巴斯克信息服务中心（个体工商户）</t>
  </si>
  <si>
    <t>442000609060250</t>
  </si>
  <si>
    <t>92442000MADWJ43X31</t>
  </si>
  <si>
    <t>中山市石岐街道富丽路1号永怡花园怡和阁1幢501房之一</t>
  </si>
  <si>
    <t>劳展锡</t>
  </si>
  <si>
    <t>442000603457601</t>
  </si>
  <si>
    <t>2015-03-11</t>
  </si>
  <si>
    <t>中山市石岐区宏基路88号厚兴市场</t>
  </si>
  <si>
    <t>余燚忠</t>
  </si>
  <si>
    <t>中山市石岐区黄小菊餐饮店</t>
  </si>
  <si>
    <t>442000607852976</t>
  </si>
  <si>
    <t>92442000MAC9YGL18G</t>
  </si>
  <si>
    <t>2023-03-13</t>
  </si>
  <si>
    <t>中山市石岐区麻洲街25号（2卡）</t>
  </si>
  <si>
    <t>中山市好上好美食店</t>
  </si>
  <si>
    <t>442000608346623</t>
  </si>
  <si>
    <t>92442000MACYFU8UXR</t>
  </si>
  <si>
    <t>中山市石岐区厚兴直街3号（首层之一）</t>
  </si>
  <si>
    <t>周嘉仪</t>
  </si>
  <si>
    <t>中山市强鼎贸易商行（个体工商户）</t>
  </si>
  <si>
    <t>442000608921439</t>
  </si>
  <si>
    <t>92442000MADPAYHU4J</t>
  </si>
  <si>
    <t>中山市石岐街道雅晨路31号雅信家园61幢401房</t>
  </si>
  <si>
    <t>覃志强</t>
  </si>
  <si>
    <t>中山市威帕特商贸行（个体工商户）</t>
  </si>
  <si>
    <t>442000608622902</t>
  </si>
  <si>
    <t>92442000MADBFYT34L</t>
  </si>
  <si>
    <t>2024-02-05</t>
  </si>
  <si>
    <t>中山市石岐区中山二路4号星汇湾4幢首层4卡之五</t>
  </si>
  <si>
    <t>刘勇</t>
  </si>
  <si>
    <t>中山市石岐区伊甸乐园咖啡厅</t>
  </si>
  <si>
    <t>442000606472278</t>
  </si>
  <si>
    <t>92442000MA566TF257</t>
  </si>
  <si>
    <t>2021-04-01</t>
  </si>
  <si>
    <t>中山市石岐区莲员东路2号2幢2415房</t>
  </si>
  <si>
    <t>马嘉慧</t>
  </si>
  <si>
    <t>中山市石岐区柏雅商品流通信息咨询服务部</t>
  </si>
  <si>
    <t>442000600981247</t>
  </si>
  <si>
    <t>2008-12-02</t>
  </si>
  <si>
    <t>中山市石岐区悦来南路第一城观景楼2幢101</t>
  </si>
  <si>
    <t>闵红艳</t>
  </si>
  <si>
    <t>中山市石岐区时尚衣人服装店</t>
  </si>
  <si>
    <t>442000602642077</t>
  </si>
  <si>
    <t>2012-12-13</t>
  </si>
  <si>
    <t>中山市石岐区逢源路9号23卡及二层（201、202、203）缤纷城B14a-B16卡</t>
  </si>
  <si>
    <t>杨寅</t>
  </si>
  <si>
    <t>中山市雅惠养生保健馆（个体工商户）</t>
  </si>
  <si>
    <t>442000608432785</t>
  </si>
  <si>
    <t>92442000MAD32U3N3K</t>
  </si>
  <si>
    <t>中山市石岐区悦秀路6号第一城星宝街7号首层</t>
  </si>
  <si>
    <t>谷力</t>
  </si>
  <si>
    <t>中山市石岐区糖果化妆品店</t>
  </si>
  <si>
    <t>442000603945030</t>
  </si>
  <si>
    <t>2016-06-01</t>
  </si>
  <si>
    <t>中山市石岐区逢源路2号楼18卡商铺</t>
  </si>
  <si>
    <t>邓彬彬</t>
  </si>
  <si>
    <t>中山市创意装饰材料经营部</t>
  </si>
  <si>
    <t>442000606846846</t>
  </si>
  <si>
    <t>92442000MA57BTX79H</t>
  </si>
  <si>
    <t>2021-10-26</t>
  </si>
  <si>
    <t>中山市石岐区博爱三路36号之一五层（A024室1卡）</t>
  </si>
  <si>
    <t>曹顺绪</t>
  </si>
  <si>
    <t>中山市点萤贸易商行（个体工商户）</t>
  </si>
  <si>
    <t>442000608545752</t>
  </si>
  <si>
    <t>92442000MAD81AW048</t>
  </si>
  <si>
    <t>2023-12-20</t>
  </si>
  <si>
    <t>中山市石岐区南江街58号204房之1</t>
  </si>
  <si>
    <t>朱梦嫦</t>
  </si>
  <si>
    <t>中山市石岐区兴原餐饮店（个体工商户）</t>
  </si>
  <si>
    <t>442000604250591</t>
  </si>
  <si>
    <t>92442000MA4WARLM5H</t>
  </si>
  <si>
    <t>2017-03-16</t>
  </si>
  <si>
    <t>中山市石岐区悦秀路7号11卡</t>
  </si>
  <si>
    <t>李政</t>
  </si>
  <si>
    <t>中山市石岐区洋泳电子商务中心</t>
  </si>
  <si>
    <t>442000607083157</t>
  </si>
  <si>
    <t>92442000MA7KYHTP9E</t>
  </si>
  <si>
    <t>中山市石岐区岐虹路6号宜君汇名苑4幢1204房</t>
  </si>
  <si>
    <t>杨泳怡</t>
  </si>
  <si>
    <t>中山市石岐区一乐烘焙店</t>
  </si>
  <si>
    <t>442000605343561</t>
  </si>
  <si>
    <t>92442000MA537HFX9E</t>
  </si>
  <si>
    <t>2019-05-06</t>
  </si>
  <si>
    <t>中山市石岐区悦秀路1号天玺湾花园3幢5卡</t>
  </si>
  <si>
    <t>黄洁敏</t>
  </si>
  <si>
    <t>442000602417088</t>
  </si>
  <si>
    <t>2000-06-09</t>
  </si>
  <si>
    <t>陈亚芳</t>
  </si>
  <si>
    <t>中山市石岐区伊家快餐店</t>
  </si>
  <si>
    <t>442000603101349</t>
  </si>
  <si>
    <t>2014-04-17</t>
  </si>
  <si>
    <t>中山市石岐区麻州街129号（地下）</t>
  </si>
  <si>
    <t>王永升</t>
  </si>
  <si>
    <t>中山市石岐区刘文玖猪肉档</t>
  </si>
  <si>
    <t>442000607003457</t>
  </si>
  <si>
    <t>92442000MA7GJWY52P</t>
  </si>
  <si>
    <t>2022-02-10</t>
  </si>
  <si>
    <t>刘文玖</t>
  </si>
  <si>
    <t>中山市石岐区迈聚贸易商行</t>
  </si>
  <si>
    <t>442000607384283</t>
  </si>
  <si>
    <t>92442000MABTH2DQ79</t>
  </si>
  <si>
    <t>2022-07-07</t>
  </si>
  <si>
    <t>中山市石岐区岐头新村岐兴东巷6号之二（四层401室）</t>
  </si>
  <si>
    <t>孔繁林</t>
  </si>
  <si>
    <t>中山市石岐区早东包子店</t>
  </si>
  <si>
    <t>442000604328129</t>
  </si>
  <si>
    <t>92442000MA4WHUGMXR</t>
  </si>
  <si>
    <t>2017-05-09</t>
  </si>
  <si>
    <t>中山市石岐区张溪路8号（首层2卡）</t>
  </si>
  <si>
    <t>胡卫东</t>
  </si>
  <si>
    <t>中山市石岐区黄丽娟猪肉档</t>
  </si>
  <si>
    <t>442000600738257</t>
  </si>
  <si>
    <t>中山市石岐区延龄市场A-005卡</t>
  </si>
  <si>
    <t>黄丽娟</t>
  </si>
  <si>
    <t>中山市石岐区滋华士餐饮店</t>
  </si>
  <si>
    <t>442000605561388</t>
  </si>
  <si>
    <t>92442000MA53LBP10C</t>
  </si>
  <si>
    <t>中山市石岐区龙腾路11号2A卡</t>
  </si>
  <si>
    <t>卢启聪</t>
  </si>
  <si>
    <t>中山市石岐区梁建琪蔬菜档</t>
  </si>
  <si>
    <t>442000600715791</t>
  </si>
  <si>
    <t>2007-03-30</t>
  </si>
  <si>
    <t>中山市石岐区泰安市场蔬菜档</t>
  </si>
  <si>
    <t>梁建琪</t>
  </si>
  <si>
    <t>中山市石岐区敦武包点店</t>
  </si>
  <si>
    <t>442000600408599</t>
  </si>
  <si>
    <t>2007-12-25</t>
  </si>
  <si>
    <t>中山市石岐区盛华路9号东盛市场门口侧（一）</t>
  </si>
  <si>
    <t>钟敦武</t>
  </si>
  <si>
    <t>中山市石岐区新居拾陆号布艺商行</t>
  </si>
  <si>
    <t>442000602673853</t>
  </si>
  <si>
    <t>92442000L730616164</t>
  </si>
  <si>
    <t>2013-01-30</t>
  </si>
  <si>
    <t>中山市石岐区莲员西路166号首层16卡至144卡（118卡）</t>
  </si>
  <si>
    <t>廖有利</t>
  </si>
  <si>
    <t>中山市石岐区增友便利店</t>
  </si>
  <si>
    <t>442000605530250</t>
  </si>
  <si>
    <t>92442000MA53JC1NXN</t>
  </si>
  <si>
    <t>2019-07-26</t>
  </si>
  <si>
    <t>中山市石岐区安栏路162号14卡</t>
  </si>
  <si>
    <t>辛增友</t>
  </si>
  <si>
    <t>中山市轨迹科技网络工作室（个体工商户）</t>
  </si>
  <si>
    <t>442000608844176</t>
  </si>
  <si>
    <t>92442000MADK8DXY6B</t>
  </si>
  <si>
    <t>2024-05-14</t>
  </si>
  <si>
    <t>中山市石岐街道宏基路11号（B幢四层403室）</t>
  </si>
  <si>
    <t>李天</t>
  </si>
  <si>
    <t>中山市泰安市场猪肉档</t>
  </si>
  <si>
    <t>442000603860366</t>
  </si>
  <si>
    <t>2016-03-30</t>
  </si>
  <si>
    <t>莫甲妹</t>
  </si>
  <si>
    <t>中山市陆捌玖烧腊店</t>
  </si>
  <si>
    <t>442000608244343</t>
  </si>
  <si>
    <t>92442000MACR00XY19</t>
  </si>
  <si>
    <t>2023-08-09</t>
  </si>
  <si>
    <t>中山市石岐区富丽路2号永怡花园永盛阁111卡（之二）</t>
  </si>
  <si>
    <t>黄儒坤</t>
  </si>
  <si>
    <t>中山市石岐区女神形象美发店</t>
  </si>
  <si>
    <t>442000602648491</t>
  </si>
  <si>
    <t>92442000MA4WQHQ07B</t>
  </si>
  <si>
    <t>2012-12-20</t>
  </si>
  <si>
    <t>中山市石岐区南安路81号首层1卡</t>
  </si>
  <si>
    <t>王皝道</t>
  </si>
  <si>
    <t>中山市石岐区好惠佳蔬菜店</t>
  </si>
  <si>
    <t>442000605033723</t>
  </si>
  <si>
    <t>92442000MA52B579X0</t>
  </si>
  <si>
    <t>吴洁生</t>
  </si>
  <si>
    <t>中山市遇见花园餐厅</t>
  </si>
  <si>
    <t>442000604117078</t>
  </si>
  <si>
    <t>92442000MA4UX3CP08</t>
  </si>
  <si>
    <t>2016-11-02</t>
  </si>
  <si>
    <t>中山市石岐区富康路59号C座（一层1卡)</t>
  </si>
  <si>
    <t>黄锐斌</t>
  </si>
  <si>
    <t>中山市妙钟百货店</t>
  </si>
  <si>
    <t>442000605545030</t>
  </si>
  <si>
    <t>92442000MA53K8TF74</t>
  </si>
  <si>
    <t>2019-08-02</t>
  </si>
  <si>
    <t>中山市石岐区东华路1号雅尚花园53卡之一(住所申报)</t>
  </si>
  <si>
    <t>郑有鑫</t>
  </si>
  <si>
    <t>中山市石岐区摩之兽销售行（个体工商户）</t>
  </si>
  <si>
    <t>442000609278048</t>
  </si>
  <si>
    <t>92442000MAE68H649Q</t>
  </si>
  <si>
    <t>2024-12-04</t>
  </si>
  <si>
    <t>中山市石岐街道莲塘路31号首层6卡商铺</t>
  </si>
  <si>
    <t>郑汉驹</t>
  </si>
  <si>
    <t>中山市石岐区御兰翠坊珠宝行</t>
  </si>
  <si>
    <t>442000603313606</t>
  </si>
  <si>
    <t>92442000MA4YLC942W</t>
  </si>
  <si>
    <t>2014-10-14</t>
  </si>
  <si>
    <t>中山市石岐区太平路403号首层</t>
  </si>
  <si>
    <t>吴绮慈</t>
  </si>
  <si>
    <t>中山市国寅贸易商行</t>
  </si>
  <si>
    <t>442000602629816</t>
  </si>
  <si>
    <t>92442000L549919305</t>
  </si>
  <si>
    <t>2012-11-26</t>
  </si>
  <si>
    <t>中山市石岐区方基冲新村10号2卡</t>
  </si>
  <si>
    <t>郭进奔</t>
  </si>
  <si>
    <t>中山市石岐区沁桐味觉牛杂店（个体工商户）</t>
  </si>
  <si>
    <t>442000608615414</t>
  </si>
  <si>
    <t>92442000MAD9T0G255</t>
  </si>
  <si>
    <t>中山市石岐区康华路58号首层20卡</t>
  </si>
  <si>
    <t>中山市石岐区幼楚百货店（个体工商户）</t>
  </si>
  <si>
    <t>442000609081788</t>
  </si>
  <si>
    <t>92442000MADWK7D86T</t>
  </si>
  <si>
    <t>2024-08-28</t>
  </si>
  <si>
    <t>中山市石岐街道民科东路天水湖观澜4栋1804</t>
  </si>
  <si>
    <t>黄泽鹏</t>
  </si>
  <si>
    <t>中山市石岐区智凌电器商行</t>
  </si>
  <si>
    <t>442000601335163</t>
  </si>
  <si>
    <t>2009-08-28</t>
  </si>
  <si>
    <t>中山市石岐区仙湖正街52号首层101房首层</t>
  </si>
  <si>
    <t>冯志刚</t>
  </si>
  <si>
    <t>中山市石岐区当当食品小卖部</t>
  </si>
  <si>
    <t>442000602949307</t>
  </si>
  <si>
    <t>2013-11-20</t>
  </si>
  <si>
    <t>中山市石岐区康华路24号三层1卡</t>
  </si>
  <si>
    <t>颜俊清</t>
  </si>
  <si>
    <t>中山市石岐区周印平海鲜档</t>
  </si>
  <si>
    <t>442000600730417</t>
  </si>
  <si>
    <t>1996-08-02</t>
  </si>
  <si>
    <t>周印平</t>
  </si>
  <si>
    <t>中山市维怡姿美容养生馆</t>
  </si>
  <si>
    <t>442000607668336</t>
  </si>
  <si>
    <t>92442000MAC4M0NGX6</t>
  </si>
  <si>
    <t>2022-11-23</t>
  </si>
  <si>
    <t>中山市石岐街道富溪路7号（首层一卡）</t>
  </si>
  <si>
    <t>卢燕球</t>
  </si>
  <si>
    <t>中山市石岐区璐璐便利店</t>
  </si>
  <si>
    <t>442000604639664</t>
  </si>
  <si>
    <t>92442000MA514YLC38</t>
  </si>
  <si>
    <t>中山市石岐区南边大道17号（首层3卡）</t>
  </si>
  <si>
    <t>刘璐</t>
  </si>
  <si>
    <t>中山市石岐区超军机械加工部</t>
  </si>
  <si>
    <t>442000600095977</t>
  </si>
  <si>
    <t>92442000L15818860J</t>
  </si>
  <si>
    <t>2006-09-14</t>
  </si>
  <si>
    <t>中山市石岐区康华路35号第二卡</t>
  </si>
  <si>
    <t>吴豫玲</t>
  </si>
  <si>
    <t>中山市惜遊三国咖啡馆（个体工商户）</t>
  </si>
  <si>
    <t>442000608917089</t>
  </si>
  <si>
    <t>92442000MADP601W41</t>
  </si>
  <si>
    <t>中山市石岐街道岐关西路68号豪逸御华庭14幢1401房之二</t>
  </si>
  <si>
    <t>林聪</t>
  </si>
  <si>
    <t>中山市石岐区慕喜服装工作室</t>
  </si>
  <si>
    <t>442000608014963</t>
  </si>
  <si>
    <t>92442000MACHKL0F3A</t>
  </si>
  <si>
    <t>2023-05-10</t>
  </si>
  <si>
    <t>中山市石岐区南江路70号2栋503</t>
  </si>
  <si>
    <t>孟秀</t>
  </si>
  <si>
    <t>中山市石岐区春益百货商行</t>
  </si>
  <si>
    <t>442000602378880</t>
  </si>
  <si>
    <t>2012-03-21</t>
  </si>
  <si>
    <t>中山市石岐区南江路69号104卡之二</t>
  </si>
  <si>
    <t>李广粮</t>
  </si>
  <si>
    <t>中山市石岐区瑞玺信息咨询服务部</t>
  </si>
  <si>
    <t>442000606970979</t>
  </si>
  <si>
    <t>92442000MA7G6AAH73</t>
  </si>
  <si>
    <t>2022-01-07</t>
  </si>
  <si>
    <t>中山市石岐区张溪胜利大街文昌阁一巷9号（一层1卡）(住所申报)</t>
  </si>
  <si>
    <t>谢惠航</t>
  </si>
  <si>
    <t>中山市石岐区小丹饰品店</t>
  </si>
  <si>
    <t>442000607660635</t>
  </si>
  <si>
    <t>92442000MAC2N69G0G</t>
  </si>
  <si>
    <t>中山市石岐区孙文东路28号（中山石岐万象汇一层KL112店铺）</t>
  </si>
  <si>
    <t>中山市石岐区余光兰便利店</t>
  </si>
  <si>
    <t>442000601635380</t>
  </si>
  <si>
    <t>2010-04-29</t>
  </si>
  <si>
    <t>中山市石岐区基边民强大街2巷7号首层1卡</t>
  </si>
  <si>
    <t>李斯睦</t>
  </si>
  <si>
    <t>中山市锦译酒店管理店（个体工商户）</t>
  </si>
  <si>
    <t>442000608839054</t>
  </si>
  <si>
    <t>92442000MADKJ9C033</t>
  </si>
  <si>
    <t>中山市石岐街道康华路43号（金莎商务酒店五楼11卡）</t>
  </si>
  <si>
    <t>唐沛</t>
  </si>
  <si>
    <t>中山市石岐区阮汝彬理发店</t>
  </si>
  <si>
    <t>442000607413462</t>
  </si>
  <si>
    <t>92442000MABURYQ26Q</t>
  </si>
  <si>
    <t>2022-07-21</t>
  </si>
  <si>
    <t>中山市石岐区基边后龙新街吉庆坊一号首层之一</t>
  </si>
  <si>
    <t>阮汝彬</t>
  </si>
  <si>
    <t>中山市丽丽电子商务中心</t>
  </si>
  <si>
    <t>442000604164961</t>
  </si>
  <si>
    <t>92442000MA4W2NXA92</t>
  </si>
  <si>
    <t>2016-12-14</t>
  </si>
  <si>
    <t>中山市石岐区悦来中路33号三楼第1卡至第7卡（2卡）</t>
  </si>
  <si>
    <t>李丽</t>
  </si>
  <si>
    <t>中山市惠润达商贸行（个体工商户）</t>
  </si>
  <si>
    <t>442000608416447</t>
  </si>
  <si>
    <t>92442000MAD257NW76</t>
  </si>
  <si>
    <t>2023-10-26</t>
  </si>
  <si>
    <t>中山市石岐区龙母庙街58号302房之三</t>
  </si>
  <si>
    <t>湛惠莲</t>
  </si>
  <si>
    <t>中山市石岐区德科家电维修部</t>
  </si>
  <si>
    <t>442000602374257</t>
  </si>
  <si>
    <t>2012-03-16</t>
  </si>
  <si>
    <t>中山市石岐区厚兴街6号1卡</t>
  </si>
  <si>
    <t>楚攀科</t>
  </si>
  <si>
    <t>中山市石岐区信诚灯饰商行</t>
  </si>
  <si>
    <t>442000601389813</t>
  </si>
  <si>
    <t>92442000MA4XBXUH49</t>
  </si>
  <si>
    <t>2009-10-14</t>
  </si>
  <si>
    <t>中山市石岐区拱辰路83号首层</t>
  </si>
  <si>
    <t>黄德成</t>
  </si>
  <si>
    <t>中山市双赢石材店</t>
  </si>
  <si>
    <t>442000604086891</t>
  </si>
  <si>
    <t>中山市石岐区岐港路6栋首层6卡之二</t>
  </si>
  <si>
    <t>范金明</t>
  </si>
  <si>
    <t>中山市喜番花艺设计工作室（个体工商户）</t>
  </si>
  <si>
    <t>442000609297740</t>
  </si>
  <si>
    <t>92442000MAE6Y4776L</t>
  </si>
  <si>
    <t>2024-12-13</t>
  </si>
  <si>
    <t>中山市石岐街道民生路53号</t>
  </si>
  <si>
    <t>涂春鲒</t>
  </si>
  <si>
    <t>中山市石岐区野生寨食品商店</t>
  </si>
  <si>
    <t>442000603834020</t>
  </si>
  <si>
    <t>2016-03-09</t>
  </si>
  <si>
    <t>中山市石岐区湖滨中路75号地下一卡</t>
  </si>
  <si>
    <t>黎永祥</t>
  </si>
  <si>
    <t>中山市石岐区郑承庄饰品店</t>
  </si>
  <si>
    <t>442000605694417</t>
  </si>
  <si>
    <t>92442000MA53YNJG98</t>
  </si>
  <si>
    <t>2019-10-30</t>
  </si>
  <si>
    <t>中山市石岐区孙文东路28号（完美金鹰广场8座购物中心B2层永辉超市A0894008、A0894009号）</t>
  </si>
  <si>
    <t>郑承庄</t>
  </si>
  <si>
    <t>中山市小信汽配商行</t>
  </si>
  <si>
    <t>442000603018985</t>
  </si>
  <si>
    <t>92442000L68314498T</t>
  </si>
  <si>
    <t>中山市石岐区民盈西路1号之三</t>
  </si>
  <si>
    <t>缪海斌</t>
  </si>
  <si>
    <t>中山市石岐区同乐棋牌室</t>
  </si>
  <si>
    <t>442000604295120</t>
  </si>
  <si>
    <t>92442000MA4WEQB001</t>
  </si>
  <si>
    <t>2017-04-17</t>
  </si>
  <si>
    <t>中山市石岐区基边后龙新街44、46号（一层1卡）</t>
  </si>
  <si>
    <t>陆崇学</t>
  </si>
  <si>
    <t>中山市田净服装店</t>
  </si>
  <si>
    <t>442000605545136</t>
  </si>
  <si>
    <t>92442000MA53K9002Q</t>
  </si>
  <si>
    <t>中山市石岐区东华路1号雅尚花园53卡之三(住所申报)</t>
  </si>
  <si>
    <t>李一娟</t>
  </si>
  <si>
    <t>中山市石岐区岐苑棋牌室</t>
  </si>
  <si>
    <t>442000606521247</t>
  </si>
  <si>
    <t>92442000MA56BF3449</t>
  </si>
  <si>
    <t>中山市石岐区悦来南路岐江苑第12幢地下1-4卡铺位（3-4卡）</t>
  </si>
  <si>
    <t>范冬梅</t>
  </si>
  <si>
    <t>中山市莲莲好餐饮店（个体工商户）</t>
  </si>
  <si>
    <t>442000608413862</t>
  </si>
  <si>
    <t>92442000MAD1WWPY0F</t>
  </si>
  <si>
    <t>2023-10-25</t>
  </si>
  <si>
    <t>中山市石岐区白水井大街17号首层5卡</t>
  </si>
  <si>
    <t>梁玉莲</t>
  </si>
  <si>
    <t>中山市石岐区永记装饰工程部</t>
  </si>
  <si>
    <t>442000601622661</t>
  </si>
  <si>
    <t>2010-04-22</t>
  </si>
  <si>
    <t>中山市石岐区南安路18号一号楼首层2卡</t>
  </si>
  <si>
    <t>梁永培</t>
  </si>
  <si>
    <t>中山市慧丰餐饮餐厅（个体工商户）</t>
  </si>
  <si>
    <t>442000608558589</t>
  </si>
  <si>
    <t>92442000MAD8LXJF6H</t>
  </si>
  <si>
    <t>2023-12-27</t>
  </si>
  <si>
    <t>中山市石岐区莲塘东路18号三层A17卡</t>
  </si>
  <si>
    <t>谢维</t>
  </si>
  <si>
    <t>中山市石岐区瑶蜜宠物店（个体工商户）</t>
  </si>
  <si>
    <t>442000609171048</t>
  </si>
  <si>
    <t>92442000MAE1LR191J</t>
  </si>
  <si>
    <t>中山市石岐街道孙文东路28号（中山石岐万象汇一层KL111店铺）</t>
  </si>
  <si>
    <t>周亚飞</t>
  </si>
  <si>
    <t>中山市肥勇大排档店</t>
  </si>
  <si>
    <t>442000608176012</t>
  </si>
  <si>
    <t>92442000MACQA3GP1Q</t>
  </si>
  <si>
    <t>2023-07-11</t>
  </si>
  <si>
    <t>中山市石岐区岐关西路20号之一11卡101室</t>
  </si>
  <si>
    <t>韦文勇</t>
  </si>
  <si>
    <t>中山市石岐区仙姑董台湾拔丝蛋糕店</t>
  </si>
  <si>
    <t>442000604282887</t>
  </si>
  <si>
    <t>92442000MA4WDM469X</t>
  </si>
  <si>
    <t>张祖和</t>
  </si>
  <si>
    <t>中山市石岐区可燕居贸易商行</t>
  </si>
  <si>
    <t>442000607687400</t>
  </si>
  <si>
    <t>92442000MAC4K1GD25</t>
  </si>
  <si>
    <t>2022-12-06</t>
  </si>
  <si>
    <t>中山市石岐区方基冲新村10幢403房</t>
  </si>
  <si>
    <t>张俏梅</t>
  </si>
  <si>
    <t>中山市石岐区吴记大埔面馆</t>
  </si>
  <si>
    <t>442000604614536</t>
  </si>
  <si>
    <t>92442000MA512G167X</t>
  </si>
  <si>
    <t>中山市石岐区恒基花园12＼17幢底层及夹层商铺(25卡信佳超市内A004-A005号）</t>
  </si>
  <si>
    <t>吴淑金</t>
  </si>
  <si>
    <t>中山市莱熙特厨具商行</t>
  </si>
  <si>
    <t>442000607959958</t>
  </si>
  <si>
    <t>92442000MACEHBXD0B</t>
  </si>
  <si>
    <t>中山市石岐区海景路海兴街25号</t>
  </si>
  <si>
    <t>梁振宇</t>
  </si>
  <si>
    <t>中山市石岐区莲塘伟和堂凉茶店</t>
  </si>
  <si>
    <t>442000604364997</t>
  </si>
  <si>
    <t>92442000MA4WM6LT03</t>
  </si>
  <si>
    <t>2017-06-01</t>
  </si>
  <si>
    <t>中山市石岐区莲塘东路14号25卡</t>
  </si>
  <si>
    <t>张伟锋</t>
  </si>
  <si>
    <t>中山市石岐区星树饰品行（个体工商户）</t>
  </si>
  <si>
    <t>442000609191508</t>
  </si>
  <si>
    <t>92442000MAE3F9YE2A</t>
  </si>
  <si>
    <t>中山市石岐街道兴中道6号假日广场二层4卡（编号2210）</t>
  </si>
  <si>
    <t>李凯欣</t>
  </si>
  <si>
    <t>中山市石岐区就三样餐饮店（个体工商户）</t>
  </si>
  <si>
    <t>442000608682929</t>
  </si>
  <si>
    <t>92442000MADECK126W</t>
  </si>
  <si>
    <t>2024-03-15</t>
  </si>
  <si>
    <t>中山市石岐区东明路36号之一01卡首层</t>
  </si>
  <si>
    <t>朱青梅</t>
  </si>
  <si>
    <t>中山市石岐区渔愉百货店</t>
  </si>
  <si>
    <t>442000605012995</t>
  </si>
  <si>
    <t>92442000MA5299E35L</t>
  </si>
  <si>
    <t>中山市石岐区民科东路6号天水湖花园168卡（之三）</t>
  </si>
  <si>
    <t>谭绍川</t>
  </si>
  <si>
    <t>中山市石岐区六井烘焙店</t>
  </si>
  <si>
    <t>442000605593103</t>
  </si>
  <si>
    <t>92442000MA53NHXA2Q</t>
  </si>
  <si>
    <t>2019-08-28</t>
  </si>
  <si>
    <t>中山市石岐区龙腾路2号（57-2卡之四）</t>
  </si>
  <si>
    <t>陈玉鸿</t>
  </si>
  <si>
    <t>中山市玩啤兔餐饮店（个体工商户）</t>
  </si>
  <si>
    <t>442000608958043</t>
  </si>
  <si>
    <t>92442000MADPG1Y42B</t>
  </si>
  <si>
    <t>中山市石岐街道宏基路40号4、5卡商铺</t>
  </si>
  <si>
    <t>杨旭</t>
  </si>
  <si>
    <t>中山市石岐区肥佬黄美食店</t>
  </si>
  <si>
    <t>442000603013764</t>
  </si>
  <si>
    <t>2014-01-20</t>
  </si>
  <si>
    <t>中山市石岐区莲塘路7号2-3卡</t>
  </si>
  <si>
    <t>吴亚惠</t>
  </si>
  <si>
    <t>中山市富元贸易店（个体工商户）</t>
  </si>
  <si>
    <t>442000608488298</t>
  </si>
  <si>
    <t>92442000MAD5EQBP7T</t>
  </si>
  <si>
    <t>中山市石岐区孙文中路164号</t>
  </si>
  <si>
    <t>郭爱国</t>
  </si>
  <si>
    <t>中山市辉记秀琴美食店（个体工商户）</t>
  </si>
  <si>
    <t>442000608737149</t>
  </si>
  <si>
    <t>92442000MADG1JN92P</t>
  </si>
  <si>
    <t>2024-04-02</t>
  </si>
  <si>
    <t>中山市石岐街道湖滨北路1号12卡</t>
  </si>
  <si>
    <t>丘海辉</t>
  </si>
  <si>
    <t>中山市石岐区滕在九蔬菜档</t>
  </si>
  <si>
    <t>442000600469569</t>
  </si>
  <si>
    <t>2008-01-30</t>
  </si>
  <si>
    <t>中山市石岐区南下新市场蔬菜行50、51号</t>
  </si>
  <si>
    <t>滕在九</t>
  </si>
  <si>
    <t>中山市石岐区光头强美食店</t>
  </si>
  <si>
    <t>442000603106537</t>
  </si>
  <si>
    <t>2014-04-21</t>
  </si>
  <si>
    <t>中山市石岐区凤鸣路9号兴中广场二层27号商铺</t>
  </si>
  <si>
    <t>刘晓平</t>
  </si>
  <si>
    <t>中山市石岐区芷雯驿站百货店</t>
  </si>
  <si>
    <t>442000606312850</t>
  </si>
  <si>
    <t>92442000MA55M8BTX3</t>
  </si>
  <si>
    <t>2020-12-01</t>
  </si>
  <si>
    <t>中山市石岐区康华路7号1层6卡</t>
  </si>
  <si>
    <t>林培杰</t>
  </si>
  <si>
    <t>中山市卡卡咪服装店</t>
  </si>
  <si>
    <t>442000607586058</t>
  </si>
  <si>
    <t>92442000MAC1QR6W5H</t>
  </si>
  <si>
    <t>2022-10-14</t>
  </si>
  <si>
    <t>中山市石岐区青溪路86号金马公馆1幢503房</t>
  </si>
  <si>
    <t>曾高</t>
  </si>
  <si>
    <t>442000601829226</t>
  </si>
  <si>
    <t>2010-09-07</t>
  </si>
  <si>
    <t>黄孖子</t>
  </si>
  <si>
    <t>中山市龙太商贸行（个体工商户）</t>
  </si>
  <si>
    <t>442000607176634</t>
  </si>
  <si>
    <t>92442000MA7M2W665T</t>
  </si>
  <si>
    <t>中山市石岐区岐关西路侧杨仙逸小学大楼底层1-4卡商铺（2卡）</t>
  </si>
  <si>
    <t>邱健</t>
  </si>
  <si>
    <t>中山市石岐区陈安猪肉档</t>
  </si>
  <si>
    <t>442000600726218</t>
  </si>
  <si>
    <t>92442000MA4YM7JC3Y</t>
  </si>
  <si>
    <t>1997-11-06</t>
  </si>
  <si>
    <t>陈安</t>
  </si>
  <si>
    <t>中山市秒八饮品店（个体工商户）</t>
  </si>
  <si>
    <t>442000609181732</t>
  </si>
  <si>
    <t>92442000MAE169UQ4Y</t>
  </si>
  <si>
    <t>2024-10-17</t>
  </si>
  <si>
    <t>中山市石岐街道孙文西路58-60号1F39卡</t>
  </si>
  <si>
    <t>魏亚俭</t>
  </si>
  <si>
    <t>中山市缤慕傲森服饰店（个体工商户）</t>
  </si>
  <si>
    <t>442000608385422</t>
  </si>
  <si>
    <t>92442000MAD11QXY66</t>
  </si>
  <si>
    <t>中山市石岐区湖滨北路36号5楼</t>
  </si>
  <si>
    <t>杨威</t>
  </si>
  <si>
    <t>中山市石岐区锦标业成建材店</t>
  </si>
  <si>
    <t>442000600566430</t>
  </si>
  <si>
    <t>92442000L21395040P</t>
  </si>
  <si>
    <t>2008-04-09</t>
  </si>
  <si>
    <t>中山市石岐街道湖滨北路9号（首层第2卡）</t>
  </si>
  <si>
    <t>梁锦标</t>
  </si>
  <si>
    <t>中山市石岐区男人特色餐饮店</t>
  </si>
  <si>
    <t>442000606842248</t>
  </si>
  <si>
    <t>92442000MA57BAXC80</t>
  </si>
  <si>
    <t>2021-10-22</t>
  </si>
  <si>
    <t>中山市石岐区民生路100号首层17卡商铺</t>
  </si>
  <si>
    <t>阿不力米提&amp;bull;卡德尔</t>
  </si>
  <si>
    <t>中山市发记鱿渔餐饮店（个体工商户）</t>
  </si>
  <si>
    <t>442000609286101</t>
  </si>
  <si>
    <t>92442000MAE7TBU59K</t>
  </si>
  <si>
    <t>2024-12-09</t>
  </si>
  <si>
    <t>中山市石岐街道悦凯路8号50卡</t>
  </si>
  <si>
    <t>劳志发</t>
  </si>
  <si>
    <t>中山市石岐区峰日门窗店</t>
  </si>
  <si>
    <t>442000602710747</t>
  </si>
  <si>
    <t>中山市石岐区宏基路17号4卡</t>
  </si>
  <si>
    <t>胡德锋</t>
  </si>
  <si>
    <t>中山市石岐区呷喜豆浆店</t>
  </si>
  <si>
    <t>442000605853504</t>
  </si>
  <si>
    <t>92442000MA54F4M02F</t>
  </si>
  <si>
    <t>中山市石岐区宏基路宏图大街6号（一楼105卡）</t>
  </si>
  <si>
    <t>廖声艾</t>
  </si>
  <si>
    <t>中山市石岐区宏际灯饰配件门市部</t>
  </si>
  <si>
    <t>442000607231675</t>
  </si>
  <si>
    <t>92442000MABM84EHXP</t>
  </si>
  <si>
    <t>2022-04-29</t>
  </si>
  <si>
    <t>中山市石岐区天鸿路18号天明花园C区天宝阁二层237室57卡</t>
  </si>
  <si>
    <t>霍建强</t>
  </si>
  <si>
    <t>中山市石岐区晓蓝水车屋甜品站加盟店</t>
  </si>
  <si>
    <t>442000601300158</t>
  </si>
  <si>
    <t>2009-08-03</t>
  </si>
  <si>
    <t>中山市石岐区莲塘路52号首层3卡</t>
  </si>
  <si>
    <t>陈永培</t>
  </si>
  <si>
    <t>中山市石岐区客之乡食品店</t>
  </si>
  <si>
    <t>442000603513516</t>
  </si>
  <si>
    <t>2015-04-22</t>
  </si>
  <si>
    <t>中山市石岐区孙文西路45号首层2卡</t>
  </si>
  <si>
    <t>甘新俊</t>
  </si>
  <si>
    <t>中山市亿鑫永留百货店（个体工商户）</t>
  </si>
  <si>
    <t>442000606769810</t>
  </si>
  <si>
    <t>92442000MA574LXW33</t>
  </si>
  <si>
    <t>2021-09-09</t>
  </si>
  <si>
    <t>中山市石岐区起湾道111号二层1室16卡</t>
  </si>
  <si>
    <t>胡永留</t>
  </si>
  <si>
    <t>中山市石岐区老中青棋牌馆</t>
  </si>
  <si>
    <t>442000608007722</t>
  </si>
  <si>
    <t>92442000MACH8DJN2W</t>
  </si>
  <si>
    <t>2023-05-08</t>
  </si>
  <si>
    <t>中山市石岐区东明花园东明路11号4卡</t>
  </si>
  <si>
    <t>于亚男</t>
  </si>
  <si>
    <t>中山市石岐区阿华甜品店</t>
  </si>
  <si>
    <t>442000606648326</t>
  </si>
  <si>
    <t>92442000MA56PKPP6E</t>
  </si>
  <si>
    <t>2021-07-02</t>
  </si>
  <si>
    <t>中山市石岐区湖滨中路2号15-18卡（18卡）</t>
  </si>
  <si>
    <t>戴敏华</t>
  </si>
  <si>
    <t>中山市石岐区亚森江餐饮店</t>
  </si>
  <si>
    <t>442000605993450</t>
  </si>
  <si>
    <t>92442000MA54T3T949</t>
  </si>
  <si>
    <t>2020-06-09</t>
  </si>
  <si>
    <t>中山市石岐区湖滨中路33号首层3卡</t>
  </si>
  <si>
    <t>吾布力亚森·吾布力卡斯木</t>
  </si>
  <si>
    <t>中山市石岐区古色传香瓦罐美食店</t>
  </si>
  <si>
    <t>442000604043234</t>
  </si>
  <si>
    <t>92442000MA4Y1P375K</t>
  </si>
  <si>
    <t>2016-08-22</t>
  </si>
  <si>
    <t>中山市石岐区南安路20号4层2卡（之4F406-8A号）</t>
  </si>
  <si>
    <t>谭景壬</t>
  </si>
  <si>
    <t>中山市石岐区花萃艺廊艺术设计馆</t>
  </si>
  <si>
    <t>442000603764943</t>
  </si>
  <si>
    <t>2015-12-02</t>
  </si>
  <si>
    <t>中山市石岐区南安路18号（一层1FY20号）</t>
  </si>
  <si>
    <t>李梓坚</t>
  </si>
  <si>
    <t>中山市石岐区迷你饮品店</t>
  </si>
  <si>
    <t>442000603330463</t>
  </si>
  <si>
    <t>2014-10-27</t>
  </si>
  <si>
    <t>中山市石岐区白石中路7卡</t>
  </si>
  <si>
    <t>黄修桥</t>
  </si>
  <si>
    <t>中山市悦禾装饰商行（个体工商户）</t>
  </si>
  <si>
    <t>442000609030004</t>
  </si>
  <si>
    <t>92442000MADTPDFB48</t>
  </si>
  <si>
    <t>2024-08-05</t>
  </si>
  <si>
    <t>中山市石岐街道悦来南路38号益华领峯大厦1816房之一</t>
  </si>
  <si>
    <t>白小霞</t>
  </si>
  <si>
    <t>中山市纳特美容店（个体工商户）</t>
  </si>
  <si>
    <t>442000609058163</t>
  </si>
  <si>
    <t>92442000MADWG2NU40</t>
  </si>
  <si>
    <t>中山市石岐街道兴利路1号锦珹花园17卡</t>
  </si>
  <si>
    <t>许纯洁</t>
  </si>
  <si>
    <t>中山市石岐区鸿治百货贸易商行</t>
  </si>
  <si>
    <t>442000603254110</t>
  </si>
  <si>
    <t>2014-08-15</t>
  </si>
  <si>
    <t>中山市石岐区岐港路精细化工宿舍3号C幢之九</t>
  </si>
  <si>
    <t>程鸿治</t>
  </si>
  <si>
    <t>中山市石岐区合顺茶庄</t>
  </si>
  <si>
    <t>442000602858386</t>
  </si>
  <si>
    <t>2013-08-20</t>
  </si>
  <si>
    <t>中山市石岐区天鸿路2号天明花园C区3幢1卡</t>
  </si>
  <si>
    <t>黄扬艺</t>
  </si>
  <si>
    <t>中山市杰之车汽车美容中心</t>
  </si>
  <si>
    <t>442000604790540</t>
  </si>
  <si>
    <t>92442000MA51M4D948</t>
  </si>
  <si>
    <t>中山市石岐区民富路17号锦珹花园17卡</t>
  </si>
  <si>
    <t>叶梅凤</t>
  </si>
  <si>
    <t>中山市石岐区风时商贸行</t>
  </si>
  <si>
    <t>442000607483169</t>
  </si>
  <si>
    <t>92442000MABXCQJG57</t>
  </si>
  <si>
    <t>2022-08-24</t>
  </si>
  <si>
    <t>中山市石岐区龙腾路1号2层1卡之三</t>
  </si>
  <si>
    <t>何嘉慧</t>
  </si>
  <si>
    <t>中山市石岐区嘟嘟高端儿童摄影馆</t>
  </si>
  <si>
    <t>442000605042124</t>
  </si>
  <si>
    <t>92442000MA52BX1W6P</t>
  </si>
  <si>
    <t>2018-10-10</t>
  </si>
  <si>
    <t>中山市石岐区宏基路华盛街三巷3号（首层B卡）</t>
  </si>
  <si>
    <t>萧丽芳</t>
  </si>
  <si>
    <t>中山市石岐区光明市场明记杂鱼档</t>
  </si>
  <si>
    <t>442000600695323</t>
  </si>
  <si>
    <t>92442000MA4W3YYD50</t>
  </si>
  <si>
    <t>2000-04-10</t>
  </si>
  <si>
    <t>梁明全</t>
  </si>
  <si>
    <t>中山市驰禾贸易商行</t>
  </si>
  <si>
    <t>442000608154538</t>
  </si>
  <si>
    <t>92442000MACN78D88M</t>
  </si>
  <si>
    <t>2023-06-30</t>
  </si>
  <si>
    <t>中山市石岐区中山二路4号星汇湾4幢首层4卡之三</t>
  </si>
  <si>
    <t>梁俊杰</t>
  </si>
  <si>
    <t>中山市石岐区东记小食店</t>
  </si>
  <si>
    <t>442000602534216</t>
  </si>
  <si>
    <t>中山市石岐区南下麻洲街162号首层1卡</t>
  </si>
  <si>
    <t>林伟东</t>
  </si>
  <si>
    <t>中山市梧盈食品商行</t>
  </si>
  <si>
    <t>442000607466310</t>
  </si>
  <si>
    <t>92442000MABX5AQC5R</t>
  </si>
  <si>
    <t>中山市石岐区中山二路4号星汇湾1幢11层02卡之三</t>
  </si>
  <si>
    <t>吴迎香</t>
  </si>
  <si>
    <t>中山市石岐区海成塘鲜档</t>
  </si>
  <si>
    <t>442000600370082</t>
  </si>
  <si>
    <t>92442000L169445944</t>
  </si>
  <si>
    <t>2006-12-18</t>
  </si>
  <si>
    <t>中山市石岐区张溪市场塘鱼档5号</t>
  </si>
  <si>
    <t>侯海成</t>
  </si>
  <si>
    <t>中山市魂斗螺餐饮店（个体工商户）</t>
  </si>
  <si>
    <t>442000608761238</t>
  </si>
  <si>
    <t>92442000MADGHW5E1D</t>
  </si>
  <si>
    <t>中山市石岐街道莲塘东路5号10卡</t>
  </si>
  <si>
    <t>朱富明</t>
  </si>
  <si>
    <t>中山市石岐区许标一食品生产部</t>
  </si>
  <si>
    <t>442000607589499</t>
  </si>
  <si>
    <t>92442000MAC14GQW2J</t>
  </si>
  <si>
    <t>2022-10-17</t>
  </si>
  <si>
    <t>中山市石岐街道岐峰路3号（1幢首层第六卡）</t>
  </si>
  <si>
    <t>中山市石岐区翔华水果店</t>
  </si>
  <si>
    <t>442000608264478</t>
  </si>
  <si>
    <t>92442000MACU4TJX8F</t>
  </si>
  <si>
    <t>2023-08-17</t>
  </si>
  <si>
    <t>中山市石岐区民生路53号</t>
  </si>
  <si>
    <t>梁培辉</t>
  </si>
  <si>
    <t>中山市石岐区曾姨小食店</t>
  </si>
  <si>
    <t>442000607281297</t>
  </si>
  <si>
    <t>92442000MABN6HB4XA</t>
  </si>
  <si>
    <t>中山市石岐区民富路8号82卡</t>
  </si>
  <si>
    <t>曾肖惠</t>
  </si>
  <si>
    <t>中山市石岐区杨桂妹水产品档</t>
  </si>
  <si>
    <t>442000605450557</t>
  </si>
  <si>
    <t>92442000MA53DRM113</t>
  </si>
  <si>
    <t>2019-06-21</t>
  </si>
  <si>
    <t>广东省中山市石岐区岐虹路8号（一楼北街19卡）</t>
  </si>
  <si>
    <t>杨桂妹</t>
  </si>
  <si>
    <t>中山市石岐区鸿生酒业商行</t>
  </si>
  <si>
    <t>442000601502591</t>
  </si>
  <si>
    <t>2010-01-19</t>
  </si>
  <si>
    <t>中山市石岐区拱辰路71号</t>
  </si>
  <si>
    <t>黄伟鸿</t>
  </si>
  <si>
    <t>中山市石岐区昌大昌便利店</t>
  </si>
  <si>
    <t>442000600924062</t>
  </si>
  <si>
    <t>2008-10-30</t>
  </si>
  <si>
    <t>中山市石岐区永全街19巷2号首层</t>
  </si>
  <si>
    <t>陈天德</t>
  </si>
  <si>
    <t>中山市檬董茶饮店</t>
  </si>
  <si>
    <t>442000608178528</t>
  </si>
  <si>
    <t>92442000MACPPCY151</t>
  </si>
  <si>
    <t>中山市石岐街道民族东路30号</t>
  </si>
  <si>
    <t>黄碧贤</t>
  </si>
  <si>
    <t>中山市华凡科技服务中心</t>
  </si>
  <si>
    <t>442000607045064</t>
  </si>
  <si>
    <t>92442000MA7JUAGXXD</t>
  </si>
  <si>
    <t>2022-02-28</t>
  </si>
  <si>
    <t>中山市石岐区龙井南路4号三层302室</t>
  </si>
  <si>
    <t>龙木清</t>
  </si>
  <si>
    <t>中山市石岐区尚艺堂美容中心（个体工商户）</t>
  </si>
  <si>
    <t>442000608601388</t>
  </si>
  <si>
    <t>92442000MADAFTF30A</t>
  </si>
  <si>
    <t>2024-01-22</t>
  </si>
  <si>
    <t>中山市石岐街道湖滨路22号4幢3卡之二商铺</t>
  </si>
  <si>
    <t>张典微</t>
  </si>
  <si>
    <t>中山市石岐区源发装饰材料部</t>
  </si>
  <si>
    <t>442000604273548</t>
  </si>
  <si>
    <t>92442000MA4WCW0A83</t>
  </si>
  <si>
    <t>2017-03-31</t>
  </si>
  <si>
    <t>中山市石岐区岐港路星晨路段7号（第18卡）</t>
  </si>
  <si>
    <t>胡梅丽</t>
  </si>
  <si>
    <t>中山市禾正贸易商行</t>
  </si>
  <si>
    <t>442000607328834</t>
  </si>
  <si>
    <t>92442000MABNNE6R00</t>
  </si>
  <si>
    <t>中山市东区起湾工业村富湾工业区（石岐区美居产业园B2幢5层12卡之六）</t>
  </si>
  <si>
    <t>邓苏华</t>
  </si>
  <si>
    <t>中山市子慧服装店</t>
  </si>
  <si>
    <t>442000607935516</t>
  </si>
  <si>
    <t>92442000MACED87H8N</t>
  </si>
  <si>
    <t>2023-04-10</t>
  </si>
  <si>
    <t>中山市石岐区悦凯路8号17幢1502房</t>
  </si>
  <si>
    <t>李慧</t>
  </si>
  <si>
    <t>中山市石岐区永顺五金加工店</t>
  </si>
  <si>
    <t>442000600503250</t>
  </si>
  <si>
    <t>92442000G33616027D</t>
  </si>
  <si>
    <t>2000-01-19</t>
  </si>
  <si>
    <t>中山市石岐区海景路2号由西向东8卡</t>
  </si>
  <si>
    <t>蔡海云</t>
  </si>
  <si>
    <t>中山市君讯网络科技工作室（个体工商户）</t>
  </si>
  <si>
    <t>442000609020041</t>
  </si>
  <si>
    <t>92442000MADUP6959F</t>
  </si>
  <si>
    <t>中山市石岐街道中山二路8号之二2幢1506房</t>
  </si>
  <si>
    <t>王君洋</t>
  </si>
  <si>
    <t>中山石岐哆哆来玩具行（个体工商户）</t>
  </si>
  <si>
    <t>442000609123901</t>
  </si>
  <si>
    <t>92442000MADYUDAL6L</t>
  </si>
  <si>
    <t>中山市石岐街道民盈西路12号（自编号为B201卡位）</t>
  </si>
  <si>
    <t>吴卓彬</t>
  </si>
  <si>
    <t>中山市聚源鸿都商贸经营部</t>
  </si>
  <si>
    <t>442000607532708</t>
  </si>
  <si>
    <t>92442000MABXM1T63K</t>
  </si>
  <si>
    <t>中山市石岐区孙文东路桑基巷1号底层3卡（A12）</t>
  </si>
  <si>
    <t>郭燕</t>
  </si>
  <si>
    <t>中山市石岐区百乐福便利店</t>
  </si>
  <si>
    <t>442000601345056</t>
  </si>
  <si>
    <t>2009-09-04</t>
  </si>
  <si>
    <t>中山市石岐区张溪路三桥直街东七巷1号首层1卡</t>
  </si>
  <si>
    <t>陈声球</t>
  </si>
  <si>
    <t>中山市美貌美容中心</t>
  </si>
  <si>
    <t>442000607609226</t>
  </si>
  <si>
    <t>92442000MAC23DBR3X</t>
  </si>
  <si>
    <t>2022-10-26</t>
  </si>
  <si>
    <t>中山市石岐区江员路10号金域蓝湾花园11卡之五</t>
  </si>
  <si>
    <t>王钰晶</t>
  </si>
  <si>
    <t>中山市石岐区苏汉阁保健服务中心</t>
  </si>
  <si>
    <t>442000606884489</t>
  </si>
  <si>
    <t>92442000MA58C22M7D</t>
  </si>
  <si>
    <t>2021-11-15</t>
  </si>
  <si>
    <t>中山市石岐区莲峰新村13号之一地下（之二）</t>
  </si>
  <si>
    <t>谢德祥</t>
  </si>
  <si>
    <t>中山市卫捷棋牌室（个体工商户）</t>
  </si>
  <si>
    <t>442000608442779</t>
  </si>
  <si>
    <t>92442000MAD4N8KH8W</t>
  </si>
  <si>
    <t>中山市石岐区兴畅路12号三楼B区6卡</t>
  </si>
  <si>
    <t>朱杰</t>
  </si>
  <si>
    <t>中山市锦发花木场</t>
  </si>
  <si>
    <t>442000603719089</t>
  </si>
  <si>
    <t>2015-10-22</t>
  </si>
  <si>
    <t>中山市石岐区东河北“沙咀”花卉大道（G 区8卡）</t>
  </si>
  <si>
    <t>汤锦发</t>
  </si>
  <si>
    <t>中山市荣民生鲜商行</t>
  </si>
  <si>
    <t>442000608093774</t>
  </si>
  <si>
    <t>92442000MACLF61Y0R</t>
  </si>
  <si>
    <t>2023-06-07</t>
  </si>
  <si>
    <t>中山市石岐区勤学路20号时代云图花园32卡</t>
  </si>
  <si>
    <t>唐期斌</t>
  </si>
  <si>
    <t>中山市石岐区悦己美学美容馆</t>
  </si>
  <si>
    <t>442000606989060</t>
  </si>
  <si>
    <t>92442000MA7G112F8Y</t>
  </si>
  <si>
    <t>2022-01-20</t>
  </si>
  <si>
    <t>中山市石岐区莲塘东路10号714房（之一）</t>
  </si>
  <si>
    <t>李涟漪</t>
  </si>
  <si>
    <t>中山市石岐区溢彩长湘小镇湘菜馆</t>
  </si>
  <si>
    <t>442000604026138</t>
  </si>
  <si>
    <t>2016-08-08</t>
  </si>
  <si>
    <t>中山市石岐区岐头新村龙凤街4号南座（第4F403卡）</t>
  </si>
  <si>
    <t>姜华</t>
  </si>
  <si>
    <t>中山市石岐区伟强电动车商行</t>
  </si>
  <si>
    <t>442000604358785</t>
  </si>
  <si>
    <t>92442000MA4WLK1922</t>
  </si>
  <si>
    <t>中山市石岐区孙文东路78号顺景新一居5幢25卡商铺</t>
  </si>
  <si>
    <t>李卫强</t>
  </si>
  <si>
    <t>中山市石岐区多米购服装店</t>
  </si>
  <si>
    <t>442000606644046</t>
  </si>
  <si>
    <t>92442000MA56P74L4J</t>
  </si>
  <si>
    <t>2021-07-01</t>
  </si>
  <si>
    <t>中山市石岐区民生路153号-155号（5卡）</t>
  </si>
  <si>
    <t>郭燕霞</t>
  </si>
  <si>
    <t>中山市石岐区水庆水产店</t>
  </si>
  <si>
    <t>442000607482133</t>
  </si>
  <si>
    <t>92442000MABXCHCEXT</t>
  </si>
  <si>
    <t>中山市石岐区民族东路66号（民族东市场）</t>
  </si>
  <si>
    <t>谢水庆</t>
  </si>
  <si>
    <t>中山市石岐区三喜棋牌室</t>
  </si>
  <si>
    <t>442000606589011</t>
  </si>
  <si>
    <t>92442000MA56HM5Y49</t>
  </si>
  <si>
    <t>中山市石岐区太平路41号景福苑首层3卡商铺</t>
  </si>
  <si>
    <t>胡三喜</t>
  </si>
  <si>
    <t>中山市石岐区勤敏家具销售部</t>
  </si>
  <si>
    <t>442000600817537</t>
  </si>
  <si>
    <t>2008-08-13</t>
  </si>
  <si>
    <t>中山市石岐区莲兴路12号康庭苑21幢25卡</t>
  </si>
  <si>
    <t>蔡志勤</t>
  </si>
  <si>
    <t>中山市星祥麟餐饮店</t>
  </si>
  <si>
    <t>442000607919688</t>
  </si>
  <si>
    <t>92442000MACCUHCE0F</t>
  </si>
  <si>
    <t>2023-04-04</t>
  </si>
  <si>
    <t>中山市石岐区民族路65-69号1-2楼（65号首层一卡）</t>
  </si>
  <si>
    <t>何鲜丽</t>
  </si>
  <si>
    <t>中山市钧灏水果批发行</t>
  </si>
  <si>
    <t>442000607425711</t>
  </si>
  <si>
    <t>92442000MABUH3XA7F</t>
  </si>
  <si>
    <t>2022-07-27</t>
  </si>
  <si>
    <t>中山市石岐区康华路40号2、3、4层（4层474房）</t>
  </si>
  <si>
    <t>苏梓雄</t>
  </si>
  <si>
    <t>中山市沐薇城服装商行</t>
  </si>
  <si>
    <t>442000608204778</t>
  </si>
  <si>
    <t>92442000MACRADD57J</t>
  </si>
  <si>
    <t>2023-07-21</t>
  </si>
  <si>
    <t>中山市石岐区岐关西路68号15幢1903房</t>
  </si>
  <si>
    <t>陈俊城</t>
  </si>
  <si>
    <t>中山市睿淳食品店</t>
  </si>
  <si>
    <t>442000606372115</t>
  </si>
  <si>
    <t>92442000MA55UHBP55</t>
  </si>
  <si>
    <t>2021-01-14</t>
  </si>
  <si>
    <t>中山市石岐区宏基路宏华街9号3楼A12</t>
  </si>
  <si>
    <t>蔡丽霞</t>
  </si>
  <si>
    <t>中山市石岐区光明市场汉群猪肉档</t>
  </si>
  <si>
    <t>442000601134405</t>
  </si>
  <si>
    <t>中山市石岐区光明市场首层猪肉档</t>
  </si>
  <si>
    <t>林汉群</t>
  </si>
  <si>
    <t>中山市石岐区雯华服饰贸易中心</t>
  </si>
  <si>
    <t>442000607315156</t>
  </si>
  <si>
    <t>92442000MABP31HP11</t>
  </si>
  <si>
    <t>2022-06-07</t>
  </si>
  <si>
    <t>中山市石岐区中山二路44号三层（367）</t>
  </si>
  <si>
    <t>杜雯琳</t>
  </si>
  <si>
    <t>中山市石岐区旺财电器商行</t>
  </si>
  <si>
    <t>442000606760881</t>
  </si>
  <si>
    <t>92442000MA573RE017</t>
  </si>
  <si>
    <t>中山市石岐区中山二路68号三层（301卡402号）</t>
  </si>
  <si>
    <t>朱娇</t>
  </si>
  <si>
    <t>中山市香山部落茶饮店</t>
  </si>
  <si>
    <t>442000608143023</t>
  </si>
  <si>
    <t>92442000MACLWMKC87</t>
  </si>
  <si>
    <t>2023-06-27</t>
  </si>
  <si>
    <t>中山市石岐区凤鸣路3号兴中广场B1座一层B1-1F-A04号铺</t>
  </si>
  <si>
    <t>何如涛</t>
  </si>
  <si>
    <t>中山市逢源托管服务中心（个体工商户）</t>
  </si>
  <si>
    <t>442000608857488</t>
  </si>
  <si>
    <t>92442000MADLL7EG3J</t>
  </si>
  <si>
    <t>2024-05-20</t>
  </si>
  <si>
    <t>中山市石岐街道逢源正街2号之二</t>
  </si>
  <si>
    <t>黄燕婷</t>
  </si>
  <si>
    <t>中山市石岐区果研饮品店（个体工商户）</t>
  </si>
  <si>
    <t>442000607320387</t>
  </si>
  <si>
    <t>92442000MABNC85K0B</t>
  </si>
  <si>
    <t>2022-06-09</t>
  </si>
  <si>
    <t>中山市石岐街道逢源路8号16卡</t>
  </si>
  <si>
    <t>陈远强</t>
  </si>
  <si>
    <t>中山市石岐区一日仟茶餐饮店</t>
  </si>
  <si>
    <t>442000605703422</t>
  </si>
  <si>
    <t>92442000MA540ET7XT</t>
  </si>
  <si>
    <t>2019-11-05</t>
  </si>
  <si>
    <t>中山市石岐区孙文东路28号（完美金鹰广场8座购物中心区域B1层B101-1商铺）</t>
  </si>
  <si>
    <t>胡俊宇</t>
  </si>
  <si>
    <t>中山市石岐区月媛美容馆</t>
  </si>
  <si>
    <t>442000608298744</t>
  </si>
  <si>
    <t>92442000MACW757JXQ</t>
  </si>
  <si>
    <t>2023-09-01</t>
  </si>
  <si>
    <t>中山市石岐区岐虹路10号时尚荟家园6幢2505房（1卡）</t>
  </si>
  <si>
    <t>马忠富</t>
  </si>
  <si>
    <t>中山市姜优鲜农副产品贸易商行</t>
  </si>
  <si>
    <t>442000607105010</t>
  </si>
  <si>
    <t>92442000MA7LFJ8X3H</t>
  </si>
  <si>
    <t>2022-03-15</t>
  </si>
  <si>
    <t>中山市石岐区碧湖西街26号碧湖居5幢首层10卡商铺</t>
  </si>
  <si>
    <t>王琼春</t>
  </si>
  <si>
    <t>中山市新修电子商务中心（个体工商户）</t>
  </si>
  <si>
    <t>442000608828091</t>
  </si>
  <si>
    <t>92442000MADK4TEC7M</t>
  </si>
  <si>
    <t>中山市石岐街道唐屋巷20号503房</t>
  </si>
  <si>
    <t>李新</t>
  </si>
  <si>
    <t>中山市石岐区浩源防蚊纱窗店</t>
  </si>
  <si>
    <t>442000600673545</t>
  </si>
  <si>
    <t>2008-05-26</t>
  </si>
  <si>
    <t>中山市石岐区莲塘路18号第4卡</t>
  </si>
  <si>
    <t>魏佰才</t>
  </si>
  <si>
    <t>中山市石岐区莲姐海味干货行</t>
  </si>
  <si>
    <t>442000605529703</t>
  </si>
  <si>
    <t>92442000MA53JB4E2L</t>
  </si>
  <si>
    <t>中山市石岐区岐虹路8号一楼北街15卡</t>
  </si>
  <si>
    <t>陈土坤</t>
  </si>
  <si>
    <t>中山市风歌炖品店</t>
  </si>
  <si>
    <t>442000604943863</t>
  </si>
  <si>
    <t>92442000MA522N052M</t>
  </si>
  <si>
    <t>2018-07-30</t>
  </si>
  <si>
    <t>中山市石岐区东河北民科东路88号3号楼2卡商铺</t>
  </si>
  <si>
    <t>林凤院</t>
  </si>
  <si>
    <t>中山市街坊茶坊餐厅（个体工商户）</t>
  </si>
  <si>
    <t>442000609031451</t>
  </si>
  <si>
    <t>92442000MADWQT4Q9H</t>
  </si>
  <si>
    <t>中山市石岐街道岐峰路6号美林春天花园35卡、36卡</t>
  </si>
  <si>
    <t>黄美然</t>
  </si>
  <si>
    <t>中山市又见普拉提健身工作室（个体工商户）</t>
  </si>
  <si>
    <t>442000609285168</t>
  </si>
  <si>
    <t>92442000MAE7E3A4X9</t>
  </si>
  <si>
    <t>2024-12-06</t>
  </si>
  <si>
    <t>中山市石岐街道青溪路18号三套二层208房</t>
  </si>
  <si>
    <t>巫碧玉</t>
  </si>
  <si>
    <t>中山市石岐区夏门阿嫲餐饮店</t>
  </si>
  <si>
    <t>442000606548062</t>
  </si>
  <si>
    <t>92442000MA56DRMG7W</t>
  </si>
  <si>
    <t>2021-05-11</t>
  </si>
  <si>
    <t>中山市石岐区南基路2号（兴中广场A座1层04A号商铺）</t>
  </si>
  <si>
    <t>陆文杰</t>
  </si>
  <si>
    <t>中山市石岐区全聚堂中西餐厅</t>
  </si>
  <si>
    <t>442000603994831</t>
  </si>
  <si>
    <t>2016-07-12</t>
  </si>
  <si>
    <t>中山市石岐区华力街35号商铺</t>
  </si>
  <si>
    <t>张喜只</t>
  </si>
  <si>
    <t>中山市石岐区波波掂工艺品商行（个体工商户）</t>
  </si>
  <si>
    <t>442000608472172</t>
  </si>
  <si>
    <t>92442000MAD5C83E6X</t>
  </si>
  <si>
    <t>2023-11-17</t>
  </si>
  <si>
    <t>中山市石岐区逢源路1号45卡</t>
  </si>
  <si>
    <t>石小波</t>
  </si>
  <si>
    <t>中山市吉邮明选百货商行（个体工商户）</t>
  </si>
  <si>
    <t>442000608663799</t>
  </si>
  <si>
    <t>92442000MADC38FK9W</t>
  </si>
  <si>
    <t>中山市石岐区孙文中路77号首层5卡</t>
  </si>
  <si>
    <t>邵明吉</t>
  </si>
  <si>
    <t>中山市石岐区得滢整体厨柜衣柜商行</t>
  </si>
  <si>
    <t>442000602909796</t>
  </si>
  <si>
    <t>中山市石岐区仙湖正街52号101房</t>
  </si>
  <si>
    <t>潘文毅</t>
  </si>
  <si>
    <t>中山市毅辰服饰店（个体工商户）</t>
  </si>
  <si>
    <t>442000608520109</t>
  </si>
  <si>
    <t>92442000MAD7NW0504</t>
  </si>
  <si>
    <t>2023-12-08</t>
  </si>
  <si>
    <t>中山市石岐区华光路91号香滨水岸花园6幢2902房之三</t>
  </si>
  <si>
    <t>吴开琴</t>
  </si>
  <si>
    <t>中山市艾暖昕健康管理中心</t>
  </si>
  <si>
    <t>442000607697590</t>
  </si>
  <si>
    <t>92442000MAC619YW2P</t>
  </si>
  <si>
    <t>中山市石岐区景祥路2号97卡</t>
  </si>
  <si>
    <t>陈霞燕</t>
  </si>
  <si>
    <t>中山市石岐区航新电脑商行</t>
  </si>
  <si>
    <t>442000604951356</t>
  </si>
  <si>
    <t>92442000MA523D7H3K</t>
  </si>
  <si>
    <t>2018-08-02</t>
  </si>
  <si>
    <t>中山市石岐区安山大街东十三巷1号（首层2卡）</t>
  </si>
  <si>
    <t>李坚</t>
  </si>
  <si>
    <t>中山市石岐区品味鲜汤包店</t>
  </si>
  <si>
    <t>442000607397812</t>
  </si>
  <si>
    <t>92442000MABU385F74</t>
  </si>
  <si>
    <t>中山市石岐区华光路59号1卡首层商铺</t>
  </si>
  <si>
    <t>程从毅</t>
  </si>
  <si>
    <t>中山市喝起奶茶店</t>
  </si>
  <si>
    <t>442000607223706</t>
  </si>
  <si>
    <t>92442000MABMK7UY4C</t>
  </si>
  <si>
    <t>中山市石岐区瓮菜塘31号1楼（之五）</t>
  </si>
  <si>
    <t>龙有金</t>
  </si>
  <si>
    <t>中山市捌零后餐饮店（个体工商户）</t>
  </si>
  <si>
    <t>442000608798051</t>
  </si>
  <si>
    <t>92442000MADJEFD082</t>
  </si>
  <si>
    <t>2024-04-24</t>
  </si>
  <si>
    <t>中山市石岐街道悦来南路23号商铺</t>
  </si>
  <si>
    <t>李明月</t>
  </si>
  <si>
    <t>中山市石岐区光明市场泳连冰鲜档</t>
  </si>
  <si>
    <t>442000601092487</t>
  </si>
  <si>
    <t>1997-03-07</t>
  </si>
  <si>
    <t>中山市石岐区光明市场首层冰鲜档</t>
  </si>
  <si>
    <t>何泳连</t>
  </si>
  <si>
    <t>中山市石岐区万能数码电子产品商店</t>
  </si>
  <si>
    <t>442000604447875</t>
  </si>
  <si>
    <t>92442000MA4WWBR429</t>
  </si>
  <si>
    <t>2017-07-24</t>
  </si>
  <si>
    <t>中山市石岐区民族路25号之一（A）</t>
  </si>
  <si>
    <t>梁家辉</t>
  </si>
  <si>
    <t>中山市西樵荣养生保健馆（个体工商户）</t>
  </si>
  <si>
    <t>442000608743292</t>
  </si>
  <si>
    <t>92442000MADGKHT998</t>
  </si>
  <si>
    <t>2024-04-07</t>
  </si>
  <si>
    <t>中山市石岐街道张溪胜利涌口街一巷11号首层之二</t>
  </si>
  <si>
    <t>熊建红</t>
  </si>
  <si>
    <t>中山市象日葵电子产品经营部</t>
  </si>
  <si>
    <t>442000607242444</t>
  </si>
  <si>
    <t>92442000MABLT53K0H</t>
  </si>
  <si>
    <t>2022-05-09</t>
  </si>
  <si>
    <t>中山市石岐区青溪路138号江玥苑4幢202房之一</t>
  </si>
  <si>
    <t>李宝仪</t>
  </si>
  <si>
    <t>中山市石岐区鸿兴锁业店</t>
  </si>
  <si>
    <t>442000604566730</t>
  </si>
  <si>
    <t>92442000MA4X8DXE83</t>
  </si>
  <si>
    <t>2017-10-20</t>
  </si>
  <si>
    <t>中山市石岐区麻洲街3号首层之一</t>
  </si>
  <si>
    <t>邓家红</t>
  </si>
  <si>
    <t>中山市石岐区百姓水果店</t>
  </si>
  <si>
    <t>442000602651480</t>
  </si>
  <si>
    <t>2012-12-26</t>
  </si>
  <si>
    <t>中山市石岐区莲塘东路16号7卡</t>
  </si>
  <si>
    <t>罗宜林</t>
  </si>
  <si>
    <t>442000601830691</t>
  </si>
  <si>
    <t>陈锦照</t>
  </si>
  <si>
    <t>中山市石岐区天门建材购销部</t>
  </si>
  <si>
    <t>442000600475300</t>
  </si>
  <si>
    <t>92442000L06089977U</t>
  </si>
  <si>
    <t>1996-03-26</t>
  </si>
  <si>
    <t>中山市石岐区富康路17号左卡</t>
  </si>
  <si>
    <t>黄丽连</t>
  </si>
  <si>
    <t>中山市好吾贸易商行</t>
  </si>
  <si>
    <t>442000608234683</t>
  </si>
  <si>
    <t>92442000MACQFNCG44</t>
  </si>
  <si>
    <t>中山市石岐区中山二路1号华森广场1812房</t>
  </si>
  <si>
    <t>林少武</t>
  </si>
  <si>
    <t>中山市石岐区忠诺数码科技工作室</t>
  </si>
  <si>
    <t>442000605970204</t>
  </si>
  <si>
    <t>92442000MA54QE4L71</t>
  </si>
  <si>
    <t>2020-05-28</t>
  </si>
  <si>
    <t>中山市石岐区博爱三路36号之一五层（14卡之一）</t>
  </si>
  <si>
    <t>彭仕平</t>
  </si>
  <si>
    <t>中山市石岐区员峰杂货店</t>
  </si>
  <si>
    <t>4420003116794</t>
  </si>
  <si>
    <t>2005-08-17</t>
  </si>
  <si>
    <t>中山市石岐区光明西街三巷9号之一</t>
  </si>
  <si>
    <t>龙纯添</t>
  </si>
  <si>
    <t>中山市石岐街道鹿小朵手机铺（个体工商户）</t>
  </si>
  <si>
    <t>442000608716554</t>
  </si>
  <si>
    <t>92442000MADFWX500M</t>
  </si>
  <si>
    <t>2024-03-26</t>
  </si>
  <si>
    <t>中山市石岐街道湖滨北路东二大街五巷9号珑玥明珠公馆457房</t>
  </si>
  <si>
    <t>陆至高</t>
  </si>
  <si>
    <t>中山市石岐区四季棋牌室</t>
  </si>
  <si>
    <t>442000607494926</t>
  </si>
  <si>
    <t>92442000MABXNWWM39</t>
  </si>
  <si>
    <t>中山市石岐区悦来南路岐江苑第12幢地下1-4卡铺位（1-2卡）</t>
  </si>
  <si>
    <t>叶嘉仪</t>
  </si>
  <si>
    <t>中山市万家诚百货店（个体工商户）</t>
  </si>
  <si>
    <t>442000609223359</t>
  </si>
  <si>
    <t>92442000MAE45LE34Y</t>
  </si>
  <si>
    <t>中山市石岐街道湖东街9号之三103房（第二卡）</t>
  </si>
  <si>
    <t>韩泉泉</t>
  </si>
  <si>
    <t>中山市石岐区罗文生水产品档</t>
  </si>
  <si>
    <t>442000603922708</t>
  </si>
  <si>
    <t>2016-05-16</t>
  </si>
  <si>
    <t>罗文生</t>
  </si>
  <si>
    <t>中山市石岐区新豪轩门业店</t>
  </si>
  <si>
    <t>442000602858450</t>
  </si>
  <si>
    <t>中山市石岐区莲员东路82号雍华园A座104卡</t>
  </si>
  <si>
    <t>吴香红</t>
  </si>
  <si>
    <t>中山市博轩电子商务店（个体工商户）</t>
  </si>
  <si>
    <t>442000608633066</t>
  </si>
  <si>
    <t>92442000MADBJ0PJ91</t>
  </si>
  <si>
    <t>2024-02-23</t>
  </si>
  <si>
    <t>中山市石岐区岐峰路5号美林春天花园1幢2304房</t>
  </si>
  <si>
    <t>黄锐轩</t>
  </si>
  <si>
    <t>中山市石岐区叩石画廊馆</t>
  </si>
  <si>
    <t>442000606668969</t>
  </si>
  <si>
    <t>92442000MA56RP7NX6</t>
  </si>
  <si>
    <t>2021-07-15</t>
  </si>
  <si>
    <t>中山市石岐区大信南路2号四层北座（内第4F02-03、4F05号简爱家居展厅内编号A100457展位）</t>
  </si>
  <si>
    <t>邓智仁</t>
  </si>
  <si>
    <t>中山市石岐区龙贺坚烧味店</t>
  </si>
  <si>
    <t>442000602781921</t>
  </si>
  <si>
    <t>2013-06-14</t>
  </si>
  <si>
    <t>龙贺坚</t>
  </si>
  <si>
    <t>中山市石岐区壹口鲜早餐店</t>
  </si>
  <si>
    <t>442000600592503</t>
  </si>
  <si>
    <t>2003-02-20</t>
  </si>
  <si>
    <t>中山市石岐区方基冲大街9号</t>
  </si>
  <si>
    <t>罗有生</t>
  </si>
  <si>
    <t>中山市明庐艺术工作室</t>
  </si>
  <si>
    <t>442000606058772</t>
  </si>
  <si>
    <t>92442000MA5500537Q</t>
  </si>
  <si>
    <t>中山市石岐区民科东路6号天水湖花园144卡（之一）</t>
  </si>
  <si>
    <t>黄谠辉</t>
  </si>
  <si>
    <t>中山市石岐区蚝佬美食店</t>
  </si>
  <si>
    <t>442000607365590</t>
  </si>
  <si>
    <t>92442000MABQ5WNG2E</t>
  </si>
  <si>
    <t>2022-06-29</t>
  </si>
  <si>
    <t>中山市石岐区民生路100号首层15卡</t>
  </si>
  <si>
    <t>陈挽</t>
  </si>
  <si>
    <t>中山市石岐区湘府湘城百货商行</t>
  </si>
  <si>
    <t>442000601118674</t>
  </si>
  <si>
    <t>92442000L28205596Y</t>
  </si>
  <si>
    <t>2009-04-02</t>
  </si>
  <si>
    <t>中山市石岐区中山二路4号星汇湾4幢首层5卡（之二）</t>
  </si>
  <si>
    <t>杨威严</t>
  </si>
  <si>
    <t>中山市石岐区有滋零食店</t>
  </si>
  <si>
    <t>442000607274337</t>
  </si>
  <si>
    <t>92442000MABMTC6W8R</t>
  </si>
  <si>
    <t>中山市石岐区莲塘东路18号首层10卡</t>
  </si>
  <si>
    <t>马梦来</t>
  </si>
  <si>
    <t>442000600006978</t>
  </si>
  <si>
    <t>2004-10-26</t>
  </si>
  <si>
    <t>中山市石岐区安山市场菜档3卡6卡</t>
  </si>
  <si>
    <t>刘立仲</t>
  </si>
  <si>
    <t>中山市石岐区嘉宾电子商务商行</t>
  </si>
  <si>
    <t>442000606897313</t>
  </si>
  <si>
    <t>92442000MA58DC6C3E</t>
  </si>
  <si>
    <t>2021-11-22</t>
  </si>
  <si>
    <t>微电电商平台：http://weidian.com/s/1753666610</t>
  </si>
  <si>
    <t>陆嘉宾</t>
  </si>
  <si>
    <t>中山市石岐区马卡龙甜品屋</t>
  </si>
  <si>
    <t>442000602980671</t>
  </si>
  <si>
    <t>92442000MA4YUFGB1L</t>
  </si>
  <si>
    <t>中山市石岐区中盛大街13号（一楼3、4卡）</t>
  </si>
  <si>
    <t>林浩德</t>
  </si>
  <si>
    <t>中山市越信货物运输代理服务部</t>
  </si>
  <si>
    <t>442000607802539</t>
  </si>
  <si>
    <t>92442000MAC8CLQ8XE</t>
  </si>
  <si>
    <t>中山市石岐区富康北路23号悦星阁4幢504房之一</t>
  </si>
  <si>
    <t>梁燕仪</t>
  </si>
  <si>
    <t>中山市石岐区顶牛食店</t>
  </si>
  <si>
    <t>442000605818443</t>
  </si>
  <si>
    <t>92442000MA54C42Q12</t>
  </si>
  <si>
    <t>中山市石岐区岐关西路38号-42号(南下新市场冻肉第5、6号铺)</t>
  </si>
  <si>
    <t>张旭军</t>
  </si>
  <si>
    <t>中山市石岐区百兴裕记深井烧鹅店</t>
  </si>
  <si>
    <t>442000604390262</t>
  </si>
  <si>
    <t>92442000MA4WPCCT63</t>
  </si>
  <si>
    <t>2017-06-16</t>
  </si>
  <si>
    <t>中山市石岐区宏基路88号（厚兴市场）</t>
  </si>
  <si>
    <t>王义</t>
  </si>
  <si>
    <t>442000602325476</t>
  </si>
  <si>
    <t>2011-12-20</t>
  </si>
  <si>
    <t>林荣坤</t>
  </si>
  <si>
    <t>中山市石岐区何妈妈排骨饭店</t>
  </si>
  <si>
    <t>442000606959983</t>
  </si>
  <si>
    <t>92442000MA7FD7PL4L</t>
  </si>
  <si>
    <t>何家骏</t>
  </si>
  <si>
    <t>中山市石岐区强记锁行</t>
  </si>
  <si>
    <t>442000601603798</t>
  </si>
  <si>
    <t>1994-03-21</t>
  </si>
  <si>
    <t>中山市石岐区太平路412号</t>
  </si>
  <si>
    <t>冯柏强</t>
  </si>
  <si>
    <t>中山市石岐区鲁艺通广告装饰工程部</t>
  </si>
  <si>
    <t>442000603666183</t>
  </si>
  <si>
    <t>2015-08-26</t>
  </si>
  <si>
    <t>中山市石岐区东河北“沙咀”花卉大道（A 区11卡）</t>
  </si>
  <si>
    <t>张延斌</t>
  </si>
  <si>
    <t>中山市可儿可美容美甲店（个体工商户）</t>
  </si>
  <si>
    <t>442000608381441</t>
  </si>
  <si>
    <t>92442000MAD22R1G44</t>
  </si>
  <si>
    <t>2023-10-12</t>
  </si>
  <si>
    <t>中山市石岐街道莲员东路2号4幢2106房</t>
  </si>
  <si>
    <t>陈馨</t>
  </si>
  <si>
    <t>中山市皮茶丘饮品店（个体工商户）</t>
  </si>
  <si>
    <t>442000608506170</t>
  </si>
  <si>
    <t>92442000MAD6C4T82K</t>
  </si>
  <si>
    <t>2023-12-04</t>
  </si>
  <si>
    <t>中山市石岐区龙腾路2号23卡</t>
  </si>
  <si>
    <t>梁嘉豪</t>
  </si>
  <si>
    <t>中山市新铭贸易商行（个体工商户）</t>
  </si>
  <si>
    <t>442000607014693</t>
  </si>
  <si>
    <t>92442000MA7G2RKH5D</t>
  </si>
  <si>
    <t>2022-02-16</t>
  </si>
  <si>
    <t>中山市石岐街道孙文东路雅观街2号首层之一</t>
  </si>
  <si>
    <t>王永红</t>
  </si>
  <si>
    <t>中山市石岐区鼎盛茶馆</t>
  </si>
  <si>
    <t>442000607398581</t>
  </si>
  <si>
    <t>92442000MABTP7QL63</t>
  </si>
  <si>
    <t>中山市石岐区太平路100号</t>
  </si>
  <si>
    <t>汪正兴</t>
  </si>
  <si>
    <t>中山市石岐区淘乐圈玩具店</t>
  </si>
  <si>
    <t>442000605554643</t>
  </si>
  <si>
    <t>92442000MA53KWDQ0E</t>
  </si>
  <si>
    <t>2019-08-08</t>
  </si>
  <si>
    <t>广东省中山市石岐区大信中路1号商铺28卡</t>
  </si>
  <si>
    <t>杨家尧</t>
  </si>
  <si>
    <t>中山市邓氏阿嫲手作餐饮店（个体工商户）</t>
  </si>
  <si>
    <t>442000609093011</t>
  </si>
  <si>
    <t>92442000MADX1W417J</t>
  </si>
  <si>
    <t>2024-09-03</t>
  </si>
  <si>
    <t>中山市石岐街道中山二路3号华发广场40卡（A1004）</t>
  </si>
  <si>
    <t>林深城</t>
  </si>
  <si>
    <t>中山市石岐区大博兔食店</t>
  </si>
  <si>
    <t>442000606827440</t>
  </si>
  <si>
    <t>92442000MA579XAT2R</t>
  </si>
  <si>
    <t>2021-10-15</t>
  </si>
  <si>
    <t>中山市东区起湾工业村富湾工业区（石岐区美居产业园D1幢6层15卡之一）</t>
  </si>
  <si>
    <t>吴博宏</t>
  </si>
  <si>
    <t>中山市石岐区聚螺香螺蛳粉小食店</t>
  </si>
  <si>
    <t>442000604267033</t>
  </si>
  <si>
    <t>92442000MA4WC67C8X</t>
  </si>
  <si>
    <t>2017-03-27</t>
  </si>
  <si>
    <t>中山市石岐区凤鸣路10号（A幢第4卡）</t>
  </si>
  <si>
    <t>胡焕新</t>
  </si>
  <si>
    <t>中山市锦心阁保健服务馆（个体工商户）</t>
  </si>
  <si>
    <t>442000609070647</t>
  </si>
  <si>
    <t>92442000MADYANE32T</t>
  </si>
  <si>
    <t>2024-08-22</t>
  </si>
  <si>
    <t>中山市石岐街道碧湖正街7、9号（C幢第5卡之一）</t>
  </si>
  <si>
    <t>蔡秀胜</t>
  </si>
  <si>
    <t>中山市石岐区湘之缘味米粉店</t>
  </si>
  <si>
    <t>442000602748956</t>
  </si>
  <si>
    <t>2013-05-15</t>
  </si>
  <si>
    <t>中山市石岐区亭子下大街17号5卡、6卡</t>
  </si>
  <si>
    <t>姜学敏</t>
  </si>
  <si>
    <t>中山市彪蹄汽车装饰用品商贸行</t>
  </si>
  <si>
    <t>442000607704859</t>
  </si>
  <si>
    <t>92442000MAC5MMHD80</t>
  </si>
  <si>
    <t>2022-12-15</t>
  </si>
  <si>
    <t>中山市石岐区民生路159号二卡（之十四）</t>
  </si>
  <si>
    <t>郭学聪</t>
  </si>
  <si>
    <t>中山市石岐区林凤兰便利店</t>
  </si>
  <si>
    <t>442000605714385</t>
  </si>
  <si>
    <t>92442000MA541EPK6N</t>
  </si>
  <si>
    <t>2019-11-12</t>
  </si>
  <si>
    <t>中山市石岐区光明路103号(首层第五卡)</t>
  </si>
  <si>
    <t>林凤兰</t>
  </si>
  <si>
    <t>中山市石岐区佳禾森米食品销售中心</t>
  </si>
  <si>
    <t>442000605557951</t>
  </si>
  <si>
    <t>92442000MA53L5FX2N</t>
  </si>
  <si>
    <t>广东省中山市石岐区逢源路7号304房之一（住所申报）</t>
  </si>
  <si>
    <t>陈洲</t>
  </si>
  <si>
    <t>中山市石岐区一心烘焙食品工作室（个体工商户）</t>
  </si>
  <si>
    <t>442000608414783</t>
  </si>
  <si>
    <t>92442000MAD0NG0698</t>
  </si>
  <si>
    <t>中山市石岐区龙井南路3号置贤大厦2704房</t>
  </si>
  <si>
    <t>吴海欣</t>
  </si>
  <si>
    <t>中山市石岐区湘宜艺饰品加工店</t>
  </si>
  <si>
    <t>442000600644526</t>
  </si>
  <si>
    <t>2003-10-31</t>
  </si>
  <si>
    <t>中山市石岐区张溪路10号铺位</t>
  </si>
  <si>
    <t>周彪</t>
  </si>
  <si>
    <t>中山市石岐区雄记便利店</t>
  </si>
  <si>
    <t>442000603426582</t>
  </si>
  <si>
    <t>2015-01-16</t>
  </si>
  <si>
    <t>中山市石岐区仙湖正街5号地下002卡</t>
  </si>
  <si>
    <t>汤国雄</t>
  </si>
  <si>
    <t>中山市石岐区阳光沐场母婴用品行</t>
  </si>
  <si>
    <t>442000603553837</t>
  </si>
  <si>
    <t>92442000MA4XQKJ1XF</t>
  </si>
  <si>
    <t>2015-05-22</t>
  </si>
  <si>
    <t>中山市石岐区恒基花园18＼19幢底层商铺（19幢1-2卡）</t>
  </si>
  <si>
    <t>郭雅楠</t>
  </si>
  <si>
    <t>中山市石岐区迅龙杂货店</t>
  </si>
  <si>
    <t>442000605746120</t>
  </si>
  <si>
    <t>92442000MA544X0F4D</t>
  </si>
  <si>
    <t>中山市石岐区张溪路144号首层1、2卡</t>
  </si>
  <si>
    <t>吴锡龙</t>
  </si>
  <si>
    <t>中山市石岐区东哥家常菜餐饮店</t>
  </si>
  <si>
    <t>442000604250403</t>
  </si>
  <si>
    <t>92442000MA4WAQUXXL</t>
  </si>
  <si>
    <t>中山市石岐区康华路接龙街1号底层（2卡）</t>
  </si>
  <si>
    <t>石正东</t>
  </si>
  <si>
    <t>中山市石岐区盛美念美容店</t>
  </si>
  <si>
    <t>442000608307024</t>
  </si>
  <si>
    <t>92442000MACW62YN08</t>
  </si>
  <si>
    <t>2023-09-06</t>
  </si>
  <si>
    <t>中山市石岐街道莲员东路2号1幢1313房之二</t>
  </si>
  <si>
    <t>邓花香</t>
  </si>
  <si>
    <t>中山市石岐区罗娜百货商行</t>
  </si>
  <si>
    <t>442000603479552</t>
  </si>
  <si>
    <t>2015-03-31</t>
  </si>
  <si>
    <t>中山市石岐区凤鸣路3号2F-23号铺</t>
  </si>
  <si>
    <t>刘运厚</t>
  </si>
  <si>
    <t>中山市零度饮品店</t>
  </si>
  <si>
    <t>442000608181357</t>
  </si>
  <si>
    <t>92442000MACQ6DQN4P</t>
  </si>
  <si>
    <t>中山市石岐区南下三级石15号</t>
  </si>
  <si>
    <t>陈国洪</t>
  </si>
  <si>
    <t>中山市石岐区滕姐姐的蛋糕店</t>
  </si>
  <si>
    <t>442000605545691</t>
  </si>
  <si>
    <t>92442000MA53K9JT0K</t>
  </si>
  <si>
    <t>中山市石岐区民族路190号之二</t>
  </si>
  <si>
    <t>滕明明</t>
  </si>
  <si>
    <t>中山市石岐区辉业食店</t>
  </si>
  <si>
    <t>442000607251879</t>
  </si>
  <si>
    <t>92442000MABM06NY82</t>
  </si>
  <si>
    <t>2022-05-11</t>
  </si>
  <si>
    <t>中山市石岐区莲峰新村7幢101房地下南侧铺位</t>
  </si>
  <si>
    <t>李彩香</t>
  </si>
  <si>
    <t>442000602069113</t>
  </si>
  <si>
    <t>2011-04-13</t>
  </si>
  <si>
    <t>覃小燕</t>
  </si>
  <si>
    <t>中山市石岐区聚福冰鲜商行</t>
  </si>
  <si>
    <t>442000605432423</t>
  </si>
  <si>
    <t>92442000MA53CT0U9Y</t>
  </si>
  <si>
    <t>2019-06-14</t>
  </si>
  <si>
    <t>广东省中山市石岐区岐虹路8号（一楼中街101卡）</t>
  </si>
  <si>
    <t>胡凯乐</t>
  </si>
  <si>
    <t>中山市澄澄养生保健馆（个体工商户）</t>
  </si>
  <si>
    <t>442000609236188</t>
  </si>
  <si>
    <t>92442000MAE3DDFK0H</t>
  </si>
  <si>
    <t>中山市石岐街道亭子下大街2号后座1-2层（1层E1、E2卡）</t>
  </si>
  <si>
    <t>程澄</t>
  </si>
  <si>
    <t>中山市石岐区高哥鞋店</t>
  </si>
  <si>
    <t>442000601537551</t>
  </si>
  <si>
    <t>2010-03-01</t>
  </si>
  <si>
    <t>中山市石岐区莲塘东路9号首层11卡</t>
  </si>
  <si>
    <t>罗建青</t>
  </si>
  <si>
    <t>中山市石岐区欧铂锐灯饰贸易商行</t>
  </si>
  <si>
    <t>442000603208001</t>
  </si>
  <si>
    <t>2014-07-08</t>
  </si>
  <si>
    <t>中山市石岐区拱辰路42号（原拱辰小学）1号楼二层A5卡商铺</t>
  </si>
  <si>
    <t>王小强</t>
  </si>
  <si>
    <t>中山市石岐区美高清洁用品商行</t>
  </si>
  <si>
    <t>442000601121524</t>
  </si>
  <si>
    <t>92442000L26217526H</t>
  </si>
  <si>
    <t>2009-04-03</t>
  </si>
  <si>
    <t>中山市石岐区第一城祥和楼2幢地下12卡</t>
  </si>
  <si>
    <t>王家维</t>
  </si>
  <si>
    <t>中山市石岐区粤丰汇零售商行（个体工商户）</t>
  </si>
  <si>
    <t>442000608821848</t>
  </si>
  <si>
    <t>92442000MADL02AK2W</t>
  </si>
  <si>
    <t>中山市石岐街道岐关西路侧杨仙逸小学大楼底层1-4卡商铺（1卡）</t>
  </si>
  <si>
    <t>陈慧青</t>
  </si>
  <si>
    <t>中山市澄邈百货店</t>
  </si>
  <si>
    <t>442000605618387</t>
  </si>
  <si>
    <t>92442000MA53QBL98B</t>
  </si>
  <si>
    <t>中山市石岐区东华路1号雅尚花园48卡之三（住所申报）</t>
  </si>
  <si>
    <t>孙利军</t>
  </si>
  <si>
    <t>中山市博泓电子产品商行（个体工商户）</t>
  </si>
  <si>
    <t>442000609235329</t>
  </si>
  <si>
    <t>92442000MAE52TA51P</t>
  </si>
  <si>
    <t>中山市石岐街道亭子下大街二号后座1-2层（2层J12卡）</t>
  </si>
  <si>
    <t>赵旭东</t>
  </si>
  <si>
    <t>中山市石岐区彬尚装饰材料商行</t>
  </si>
  <si>
    <t>442000606830052</t>
  </si>
  <si>
    <t>92442000MA57A90NXP</t>
  </si>
  <si>
    <t>2021-10-18</t>
  </si>
  <si>
    <t>中山市石岐区碧湖正街7、9号（B幢二层V室）</t>
  </si>
  <si>
    <t>黄彬</t>
  </si>
  <si>
    <t>中山市石岐区顺天道食品商行</t>
  </si>
  <si>
    <t>442000607965128</t>
  </si>
  <si>
    <t>92442000MACGGN6P6J</t>
  </si>
  <si>
    <t>中山市石岐区民富路15号锦珹花园18卡（之二）</t>
  </si>
  <si>
    <t>许忠国</t>
  </si>
  <si>
    <t>中山市杨子尚品文化艺术策划工作室</t>
  </si>
  <si>
    <t>442000605745692</t>
  </si>
  <si>
    <t>92442000MA544UWL9J</t>
  </si>
  <si>
    <t>中山市石岐区中山二路84号首层264卡</t>
  </si>
  <si>
    <t>杨崇新</t>
  </si>
  <si>
    <t>中山市石岐区如天餐饮店</t>
  </si>
  <si>
    <t>442000608347520</t>
  </si>
  <si>
    <t>92442000MACYG62KXF</t>
  </si>
  <si>
    <t>中山市石岐区莲员东路15号9卡</t>
  </si>
  <si>
    <t>黄天育</t>
  </si>
  <si>
    <t>中山市耐斯百货商行</t>
  </si>
  <si>
    <t>442000607979949</t>
  </si>
  <si>
    <t>92442000MACGBGJ59B</t>
  </si>
  <si>
    <t>中山市石岐区东明花园东明街8号C座604号</t>
  </si>
  <si>
    <t>陈明君</t>
  </si>
  <si>
    <t>中山市石岐区简单醒扒餐饮店</t>
  </si>
  <si>
    <t>442000608338632</t>
  </si>
  <si>
    <t>92442000MACXG2Y40M</t>
  </si>
  <si>
    <t>2023-09-19</t>
  </si>
  <si>
    <t>中山市石岐区城市花园宝丽阁16号3卡</t>
  </si>
  <si>
    <t>周晓</t>
  </si>
  <si>
    <t>442000602354254</t>
  </si>
  <si>
    <t>2012-02-21</t>
  </si>
  <si>
    <t>卢学群</t>
  </si>
  <si>
    <t>中山市波斯菊电子商务店（个体工商户）</t>
  </si>
  <si>
    <t>442000608626171</t>
  </si>
  <si>
    <t>92442000MADBYRT04H</t>
  </si>
  <si>
    <t>中山市石岐区宏基路岐乐花园11幢B座301房（之一）</t>
  </si>
  <si>
    <t>张艳秋</t>
  </si>
  <si>
    <t>中山市全心意贸易商行（个体工商户）</t>
  </si>
  <si>
    <t>442000608622603</t>
  </si>
  <si>
    <t>92442000MADB1CAU8G</t>
  </si>
  <si>
    <t>中山市石岐区河泊大街14号之二首层01卡</t>
  </si>
  <si>
    <t>魏文龙</t>
  </si>
  <si>
    <t>中山市石岐区纤足菊保健服务馆（个体工商户）</t>
  </si>
  <si>
    <t>442000608568603</t>
  </si>
  <si>
    <t>92442000MAD9Y9YPXL</t>
  </si>
  <si>
    <t>2024-01-03</t>
  </si>
  <si>
    <t>中山市石岐区南安路87号3幢首层（05-06卡）</t>
  </si>
  <si>
    <t>王爱菊</t>
  </si>
  <si>
    <t>中山市石岐区佳美杂货店</t>
  </si>
  <si>
    <t>442000600679948</t>
  </si>
  <si>
    <t>92442000MA4WY2LB85</t>
  </si>
  <si>
    <t>1996-07-22</t>
  </si>
  <si>
    <t>中山市石岐区延龄路一巷11号1楼第1卡</t>
  </si>
  <si>
    <t>梁焕苏</t>
  </si>
  <si>
    <t>中山市悦嘉儿服装店</t>
  </si>
  <si>
    <t>442000607918677</t>
  </si>
  <si>
    <t>92442000MACDNU7Q51</t>
  </si>
  <si>
    <t>2023-04-03</t>
  </si>
  <si>
    <t>中山市石岐区民科西路22号锦珹花园30卡之三</t>
  </si>
  <si>
    <t>陈倩</t>
  </si>
  <si>
    <t>中山市石岐区彭春缘甜品店</t>
  </si>
  <si>
    <t>442000605068583</t>
  </si>
  <si>
    <t>92442000MA52E9ND1N</t>
  </si>
  <si>
    <t>2018-10-25</t>
  </si>
  <si>
    <t>彭春花</t>
  </si>
  <si>
    <t>中山市石岐区梦幻休闲娱乐用品设备出租经营部（个体工商户）</t>
  </si>
  <si>
    <t>442000609030391</t>
  </si>
  <si>
    <t>92442000MADW4XCN6E</t>
  </si>
  <si>
    <t>中山市石岐街道青溪路86号1幢552房</t>
  </si>
  <si>
    <t>李荣东</t>
  </si>
  <si>
    <t>中山市石岐区宜木之家家具店</t>
  </si>
  <si>
    <t>442000606508841</t>
  </si>
  <si>
    <t>92442000MA56A81G53</t>
  </si>
  <si>
    <t>中山市石岐区大信南路2号四层北座（内第4F02-03、4F05号简爱家居名店广场编号B100438商铺）</t>
  </si>
  <si>
    <t>曾日炎</t>
  </si>
  <si>
    <t>中山市石岐区一凡轩商贸行</t>
  </si>
  <si>
    <t>442000607058876</t>
  </si>
  <si>
    <t>92442000MA7KJTN586</t>
  </si>
  <si>
    <t>2022-03-02</t>
  </si>
  <si>
    <t>中山市石岐区兴盛路5号E区6幢204房</t>
  </si>
  <si>
    <t>李美琼</t>
  </si>
  <si>
    <t>中山市石岐区财英杂货店</t>
  </si>
  <si>
    <t>442000601487410</t>
  </si>
  <si>
    <t>1994-12-09</t>
  </si>
  <si>
    <t>中山市石岐区坭墩下横街1号104房</t>
  </si>
  <si>
    <t>李桂英</t>
  </si>
  <si>
    <t>中山市石岐区浩宝百货店（个体工商户）</t>
  </si>
  <si>
    <t>442000608456399</t>
  </si>
  <si>
    <t>92442000MAD3HGWH2X</t>
  </si>
  <si>
    <t>2023-11-13</t>
  </si>
  <si>
    <t>中山市石岐区凤鸣路1号兴中广场B1座一层B1-1F-08号铺</t>
  </si>
  <si>
    <t>贺利敏</t>
  </si>
  <si>
    <t>中山市石岐区期鑫源数码产品店</t>
  </si>
  <si>
    <t>442000607664229</t>
  </si>
  <si>
    <t>92442000MAC3LHAC41</t>
  </si>
  <si>
    <t>中山市石岐区大信南路3号4卡之九</t>
  </si>
  <si>
    <t>中山市石岐区刘春英米档</t>
  </si>
  <si>
    <t>442000600622826</t>
  </si>
  <si>
    <t>2001-07-05</t>
  </si>
  <si>
    <t>刘春英</t>
  </si>
  <si>
    <t>中山市石岐区春艳烤鱼店</t>
  </si>
  <si>
    <t>442000604751260</t>
  </si>
  <si>
    <t>92442000MA51HM3J4L</t>
  </si>
  <si>
    <t>2018-04-10</t>
  </si>
  <si>
    <t>中山市石岐区永安坊1号10号楼15、16卡商铺</t>
  </si>
  <si>
    <t>杨春艳</t>
  </si>
  <si>
    <t>中山市石岐区食之道餐饮店</t>
  </si>
  <si>
    <t>442000607762392</t>
  </si>
  <si>
    <t>92442000MAC6YLCW5T</t>
  </si>
  <si>
    <t>2023-02-13</t>
  </si>
  <si>
    <t>中山市石岐区光华街23号地铺东二卡</t>
  </si>
  <si>
    <t>朱德爱</t>
  </si>
  <si>
    <t>中山市石岐区黄妙英蔬菜档</t>
  </si>
  <si>
    <t>442000606997691</t>
  </si>
  <si>
    <t>92442000MA7GDPRR6H</t>
  </si>
  <si>
    <t>黄妙英</t>
  </si>
  <si>
    <t>中山市石岐区娟茂安百货店（个体工商户）</t>
  </si>
  <si>
    <t>442000608650995</t>
  </si>
  <si>
    <t>92442000MADCA9E26R</t>
  </si>
  <si>
    <t>2024-03-04</t>
  </si>
  <si>
    <t>中山市石岐区兴盛路5号E区7幢504房</t>
  </si>
  <si>
    <t>全於峰</t>
  </si>
  <si>
    <t>中山市石岐区发霸足浴馆</t>
  </si>
  <si>
    <t>442000604439634</t>
  </si>
  <si>
    <t>92442000MA4WUNNB6K</t>
  </si>
  <si>
    <t>中山市石岐区第一城西街2层118号-124号</t>
  </si>
  <si>
    <t>中山市香酱牛河餐饮店</t>
  </si>
  <si>
    <t>442000608323897</t>
  </si>
  <si>
    <t>92442000MACY67H34G</t>
  </si>
  <si>
    <t>中山市石岐区厚兴直街125号1卡</t>
  </si>
  <si>
    <t>杨晓玲</t>
  </si>
  <si>
    <t>中山市石岐区陈记清远农家猪肉档</t>
  </si>
  <si>
    <t>442000603348447</t>
  </si>
  <si>
    <t>92442000MA4YMDGM25</t>
  </si>
  <si>
    <t>2014-11-10</t>
  </si>
  <si>
    <t>陈坛养</t>
  </si>
  <si>
    <t>中山市初一植基烘焙工作室（个体工商户）</t>
  </si>
  <si>
    <t>442000606236703</t>
  </si>
  <si>
    <t>92442000MA55E34274</t>
  </si>
  <si>
    <t>2020-10-16</t>
  </si>
  <si>
    <t>中山市石岐街道南华街7号首层之三、之四</t>
  </si>
  <si>
    <t>黄敏珍</t>
  </si>
  <si>
    <t>中山市石岐区元希货运代理部</t>
  </si>
  <si>
    <t>442000607264219</t>
  </si>
  <si>
    <t>92442000MABN1LAP99</t>
  </si>
  <si>
    <t>2022-05-17</t>
  </si>
  <si>
    <t>中山市石岐区悦来南路35号9卡</t>
  </si>
  <si>
    <t>李雪希</t>
  </si>
  <si>
    <t>中山市耳意采耳店（个体工商户）</t>
  </si>
  <si>
    <t>442000609317148</t>
  </si>
  <si>
    <t>92442000MAE81G914Y</t>
  </si>
  <si>
    <t>中山市石岐街道悦来南路37号首层8卡</t>
  </si>
  <si>
    <t>梁展志</t>
  </si>
  <si>
    <t>中山市石岐区耀辉烧味店</t>
  </si>
  <si>
    <t>442000602547913</t>
  </si>
  <si>
    <t>2012-08-21</t>
  </si>
  <si>
    <t>中山市石岐区兴畅路6号之一首层首层D1卡</t>
  </si>
  <si>
    <t>黄耀辉</t>
  </si>
  <si>
    <t>中山市石岐区日昇电脑设计部</t>
  </si>
  <si>
    <t>442000602881830</t>
  </si>
  <si>
    <t>2013-09-12</t>
  </si>
  <si>
    <t>中山市石岐区第一城步行街二层70号</t>
  </si>
  <si>
    <t>陈奉浓</t>
  </si>
  <si>
    <t>中山市石岐区锐亨食品店</t>
  </si>
  <si>
    <t>442000604010301</t>
  </si>
  <si>
    <t>中山市石岐区宏基路宏华大街9号（一楼A10卡）</t>
  </si>
  <si>
    <t>石锐亨</t>
  </si>
  <si>
    <t>中山市燚品餐饮店（个体工商户）</t>
  </si>
  <si>
    <t>442000607835666</t>
  </si>
  <si>
    <t>92442000MAC9DY8J7C</t>
  </si>
  <si>
    <t>2023-03-07</t>
  </si>
  <si>
    <t>中山市石岐区青溪路88号金域蓝湾花园16卡</t>
  </si>
  <si>
    <t>张永建</t>
  </si>
  <si>
    <t>中山市石岐区沙心晶晶文具店</t>
  </si>
  <si>
    <t>442000607424649</t>
  </si>
  <si>
    <t>92442000MABUG45W66</t>
  </si>
  <si>
    <t>中山市石岐区中山二路52号2幢204卡53室</t>
  </si>
  <si>
    <t>刘文波</t>
  </si>
  <si>
    <t>中山市石岐区天吉木咖啡食品店</t>
  </si>
  <si>
    <t>442000606843771</t>
  </si>
  <si>
    <t>92442000MA57BH1Q80</t>
  </si>
  <si>
    <t>2021-10-25</t>
  </si>
  <si>
    <t>中山市石岐区张溪龙鼻涌东二巷11号底层4-5卡地铺</t>
  </si>
  <si>
    <t>梁瑞峰</t>
  </si>
  <si>
    <t>中山市石岐区有缘相聚棋牌（个体工商户）室</t>
  </si>
  <si>
    <t>442000608375775</t>
  </si>
  <si>
    <t>92442000MAD0K4GP7G</t>
  </si>
  <si>
    <t>2023-10-10</t>
  </si>
  <si>
    <t>中山市石岐区华侨新村天湖上街3号103卡</t>
  </si>
  <si>
    <t>龙超满</t>
  </si>
  <si>
    <t>中山市石岐区喜来登庆典活动策划工作室</t>
  </si>
  <si>
    <t>442000604667521</t>
  </si>
  <si>
    <t>92442000MA518FPB0H</t>
  </si>
  <si>
    <t>2018-01-12</t>
  </si>
  <si>
    <t>中山市石岐区龙井南路3号置贤创业创意科技大厦1704房（之二）</t>
  </si>
  <si>
    <t>郑美玲</t>
  </si>
  <si>
    <t>中山市石岐区萌萌哒贸易部</t>
  </si>
  <si>
    <t>442000604032068</t>
  </si>
  <si>
    <t>92442000MA4W50RY0C</t>
  </si>
  <si>
    <t>中山市石岐区逢源路6号17卡（之二）</t>
  </si>
  <si>
    <t>中山市石岐区湘约餐饮店（个体工商户）</t>
  </si>
  <si>
    <t>442000608593772</t>
  </si>
  <si>
    <t>92442000MAD9R0LE4D</t>
  </si>
  <si>
    <t>中山市石岐区莲员东路2号5层5FB2A号商铺</t>
  </si>
  <si>
    <t>黄远平</t>
  </si>
  <si>
    <t>中山市瑞晟租赁服务部（个体工商户）</t>
  </si>
  <si>
    <t>442000609328234</t>
  </si>
  <si>
    <t>92442000MAE8YARP95</t>
  </si>
  <si>
    <t>中山市石岐街道盛华路13号岐雅居3栋2302房</t>
  </si>
  <si>
    <t>杨思锐</t>
  </si>
  <si>
    <t>中山市石岐区茶之道饮品店</t>
  </si>
  <si>
    <t>442000605231693</t>
  </si>
  <si>
    <t>92442000MA530JCW9D</t>
  </si>
  <si>
    <t>2019-03-18</t>
  </si>
  <si>
    <t>中山市石岐区龙腾路1号2层5卡（之五）</t>
  </si>
  <si>
    <t>单嘉欣</t>
  </si>
  <si>
    <t>中山市联升建筑设计工作室（个体工商户）</t>
  </si>
  <si>
    <t>442000608821717</t>
  </si>
  <si>
    <t>92442000MADKB1N166</t>
  </si>
  <si>
    <t>中山市石岐街道悦来南路37号2层4卡之2</t>
  </si>
  <si>
    <t>关年盛</t>
  </si>
  <si>
    <t>中山市石岐区财举棋牌室</t>
  </si>
  <si>
    <t>442000607445276</t>
  </si>
  <si>
    <t>92442000MABX1XQ16U</t>
  </si>
  <si>
    <t>中山市石岐区太平路上佳里2号一楼</t>
  </si>
  <si>
    <t>张卫强</t>
  </si>
  <si>
    <t>中山市亮视禾目眼镜店（个体工商户）</t>
  </si>
  <si>
    <t>442000608578463</t>
  </si>
  <si>
    <t>92442000MADA3W9B02</t>
  </si>
  <si>
    <t>2024-01-09</t>
  </si>
  <si>
    <t>中山市石岐区富丽路2号永怡花园A区永怡阁104卡商铺</t>
  </si>
  <si>
    <t>蒋磊</t>
  </si>
  <si>
    <t>中山市朗然烧味行</t>
  </si>
  <si>
    <t>442000602858492</t>
  </si>
  <si>
    <t>冯浩源</t>
  </si>
  <si>
    <t>中山市石岐区胡家厨食店</t>
  </si>
  <si>
    <t>442000606996818</t>
  </si>
  <si>
    <t>92442000MA7HRWR95H</t>
  </si>
  <si>
    <t>2022-01-26</t>
  </si>
  <si>
    <t>中山市石岐区太平路88号</t>
  </si>
  <si>
    <t>梁凤珍</t>
  </si>
  <si>
    <t>中山市石岐区黄宗情蔬菜档</t>
  </si>
  <si>
    <t>442000602902635</t>
  </si>
  <si>
    <t>2013-10-09</t>
  </si>
  <si>
    <t>黄宗情</t>
  </si>
  <si>
    <t>中山市石岐区商先森餐饮店</t>
  </si>
  <si>
    <t>442000608221044</t>
  </si>
  <si>
    <t>92442000MACQRF8286</t>
  </si>
  <si>
    <t>中山市石岐区老安山街28号之二1卡</t>
  </si>
  <si>
    <t>商标</t>
  </si>
  <si>
    <t>中山市石岐区兴越五金筛网商行</t>
  </si>
  <si>
    <t>442000604701402</t>
  </si>
  <si>
    <t>92442000MA51CJC6XC</t>
  </si>
  <si>
    <t>2018-03-01</t>
  </si>
  <si>
    <t>中山市石岐区张溪前进第一区业区8号5楼（584）</t>
  </si>
  <si>
    <t>张文武</t>
  </si>
  <si>
    <t>中山市石岐区王木木服装店</t>
  </si>
  <si>
    <t>442000602650575</t>
  </si>
  <si>
    <t>中山市石岐区悦来路55号首层14卡之93</t>
  </si>
  <si>
    <t>余晓琳</t>
  </si>
  <si>
    <t>中山市欢珞食品店（个体工商户）</t>
  </si>
  <si>
    <t>442000609261669</t>
  </si>
  <si>
    <t>92442000MAE63F6Y1M</t>
  </si>
  <si>
    <t>2024-11-25</t>
  </si>
  <si>
    <t>中山市石岐街道孙文西路164号商铺（2卡）</t>
  </si>
  <si>
    <t>黄锡权</t>
  </si>
  <si>
    <t>中山市螺二两餐饮店</t>
  </si>
  <si>
    <t>442000608329322</t>
  </si>
  <si>
    <t>92442000MACXR9H68Y</t>
  </si>
  <si>
    <t>中山市石岐区莲塘新街5号1卡</t>
  </si>
  <si>
    <t>李泉</t>
  </si>
  <si>
    <t>中山市笙源信息咨询服务部（个体工商户）</t>
  </si>
  <si>
    <t>442000608561605</t>
  </si>
  <si>
    <t>92442000MAD7KCB33Y</t>
  </si>
  <si>
    <t>2023-12-28</t>
  </si>
  <si>
    <t>中山市石岐区居安苑悦丽路3号35卡之二</t>
  </si>
  <si>
    <t>莫汉宇</t>
  </si>
  <si>
    <t>中山市石岐区纤鑫阁保健服务中心</t>
  </si>
  <si>
    <t>442000607721642</t>
  </si>
  <si>
    <t>92442000MAC551MY16</t>
  </si>
  <si>
    <t>2023-01-03</t>
  </si>
  <si>
    <t>中山市石岐区悦凯路6号54卡（之二）</t>
  </si>
  <si>
    <t>中山市石岐区好味桂林米粉店</t>
  </si>
  <si>
    <t>442000604052657</t>
  </si>
  <si>
    <t>2016-08-30</t>
  </si>
  <si>
    <t>中山市石岐区南安路61号一楼</t>
  </si>
  <si>
    <t>李洪新</t>
  </si>
  <si>
    <t>中山市中湛广告制作部</t>
  </si>
  <si>
    <t>442000605610225</t>
  </si>
  <si>
    <t>92442000MA53PPUQ7E</t>
  </si>
  <si>
    <t>中山市石岐区海景路海业街8号二楼1卡</t>
  </si>
  <si>
    <t>叶土珍</t>
  </si>
  <si>
    <t>中山市维思工业设计工作室</t>
  </si>
  <si>
    <t>442000606624501</t>
  </si>
  <si>
    <t>92442000MA56LX620N</t>
  </si>
  <si>
    <t>2021-06-21</t>
  </si>
  <si>
    <t>中山市石岐区民康路13号（一层1卡）</t>
  </si>
  <si>
    <t>向才织</t>
  </si>
  <si>
    <t>中山市石岐区树海木线经营部</t>
  </si>
  <si>
    <t>442000602073798</t>
  </si>
  <si>
    <t>2006-10-09</t>
  </si>
  <si>
    <t>中山市石岐区永全街14巷4号</t>
  </si>
  <si>
    <t>陈雪娟</t>
  </si>
  <si>
    <t>中山市石岐区周国强便利店</t>
  </si>
  <si>
    <t>442000600330384</t>
  </si>
  <si>
    <t>2007-11-28</t>
  </si>
  <si>
    <t>中山市石岐区悦银街8号首层2、3、4卡</t>
  </si>
  <si>
    <t>周国强</t>
  </si>
  <si>
    <t>中山市安优达健康管理中心（个体工商户）</t>
  </si>
  <si>
    <t>442000608822054</t>
  </si>
  <si>
    <t>92442000MADJLJUN3W</t>
  </si>
  <si>
    <t>中山市石岐街道岐关西路32号星汇隽庭首层18卡之二</t>
  </si>
  <si>
    <t>陈又义</t>
  </si>
  <si>
    <t>中山市石岐区三叶草乐器商行</t>
  </si>
  <si>
    <t>442000602986784</t>
  </si>
  <si>
    <t>2013-12-19</t>
  </si>
  <si>
    <t>中山市石岐区龙鼻涌大街东二巷7号之二</t>
  </si>
  <si>
    <t>刘洁英</t>
  </si>
  <si>
    <t>中山市石岐区雨铖食店</t>
  </si>
  <si>
    <t>442000605401268</t>
  </si>
  <si>
    <t>92442000MA53B1FD3N</t>
  </si>
  <si>
    <t>2019-05-30</t>
  </si>
  <si>
    <t>中山市石岐区拱辰路20号（首层1卡）</t>
  </si>
  <si>
    <t>雷乃庆</t>
  </si>
  <si>
    <t>中山市石岐区光明市场玉珍腊味档</t>
  </si>
  <si>
    <t>442000601133187</t>
  </si>
  <si>
    <t>1995-09-17</t>
  </si>
  <si>
    <t>王玉珍</t>
  </si>
  <si>
    <t>中山市石岐区啱先小食铺</t>
  </si>
  <si>
    <t>442000606359110</t>
  </si>
  <si>
    <t>92442000MA55T4JB0B</t>
  </si>
  <si>
    <t>2021-01-04</t>
  </si>
  <si>
    <t>中山市石岐区宏基路2-4号底层10-14卡商铺（第10卡）</t>
  </si>
  <si>
    <t>黄泳康</t>
  </si>
  <si>
    <t>中山市潘多多便利店（个体工商户）</t>
  </si>
  <si>
    <t>442000608277062</t>
  </si>
  <si>
    <t>92442000MACT0QK465</t>
  </si>
  <si>
    <t>中山市石岐区豪程路8号彩云居之八号商铺（A）</t>
  </si>
  <si>
    <t>潘永清</t>
  </si>
  <si>
    <t>中山市瀛咖饮品店（个体工商户）</t>
  </si>
  <si>
    <t>442000607131866</t>
  </si>
  <si>
    <t>92442000MA7LA1L77R</t>
  </si>
  <si>
    <t>中山市石岐区华柏新村15幢地下11卡</t>
  </si>
  <si>
    <t>刘倩葵</t>
  </si>
  <si>
    <t>中山市石岐区有你超甜百货店</t>
  </si>
  <si>
    <t>442000608022213</t>
  </si>
  <si>
    <t>92442000MACGHB5AXY</t>
  </si>
  <si>
    <t>中山市石岐区前进大街8巷6号</t>
  </si>
  <si>
    <t>胡小燕</t>
  </si>
  <si>
    <t>中山市石岐区渔悦餐厅</t>
  </si>
  <si>
    <t>442000605425362</t>
  </si>
  <si>
    <t>92442000MA53CDJB0T</t>
  </si>
  <si>
    <t>2019-06-12</t>
  </si>
  <si>
    <t>中山市石岐区中山二路41号（首层5C卡）</t>
  </si>
  <si>
    <t>田勇</t>
  </si>
  <si>
    <t>中山市石岐区妙吉酒庄</t>
  </si>
  <si>
    <t>442000601907411</t>
  </si>
  <si>
    <t>2010-11-18</t>
  </si>
  <si>
    <t>中山市石岐区湖滨中路61号首层</t>
  </si>
  <si>
    <t>林明洁</t>
  </si>
  <si>
    <t>中山市黑京服饰店</t>
  </si>
  <si>
    <t>442000606545490</t>
  </si>
  <si>
    <t>92442000MA56DHPP26</t>
  </si>
  <si>
    <t>中山市石岐区博爱二路2号欧雅豪庭首层13卡（住所申报）</t>
  </si>
  <si>
    <t>曾琼琼</t>
  </si>
  <si>
    <t>中山市石岐区八期艺术空间设计工作室</t>
  </si>
  <si>
    <t>442000606006323</t>
  </si>
  <si>
    <t>92442000MA54U2A297</t>
  </si>
  <si>
    <t>2020-06-15</t>
  </si>
  <si>
    <t>中山市石岐区龙井南路3号置贤大厦1811房</t>
  </si>
  <si>
    <t>欧嘉敏</t>
  </si>
  <si>
    <t>中山市石岐区肥仔柳州螺蛳粉店</t>
  </si>
  <si>
    <t>442000602504567</t>
  </si>
  <si>
    <t>中山市石岐区莲兴路8号9卡</t>
  </si>
  <si>
    <t>廖昌伦</t>
  </si>
  <si>
    <t>中山市石岐区７色美甲店</t>
  </si>
  <si>
    <t>442000603295683</t>
  </si>
  <si>
    <t>2014-09-24</t>
  </si>
  <si>
    <t>中山市石岐区大信中路大信新都花园094-096、23-27幢二层、28-30幢二层之一“乐淘坊时尚百货”二楼A10卡</t>
  </si>
  <si>
    <t>李志英</t>
  </si>
  <si>
    <t>中山市石岐区天隆小百货店</t>
  </si>
  <si>
    <t>442000601028179</t>
  </si>
  <si>
    <t>92442000MA4Y4KNK1R</t>
  </si>
  <si>
    <t>2001-02-27</t>
  </si>
  <si>
    <t>中山市石岐区延龄路3号104卡</t>
  </si>
  <si>
    <t>何国强</t>
  </si>
  <si>
    <t>中山市石岐区三个小生餐饮店</t>
  </si>
  <si>
    <t>442000605134738</t>
  </si>
  <si>
    <t>92442000MA52M13Q2M</t>
  </si>
  <si>
    <t>中山市石岐区置宏街9号2卡（之一）</t>
  </si>
  <si>
    <t>黄冠男</t>
  </si>
  <si>
    <t>中山市石岐区欣悦花店</t>
  </si>
  <si>
    <t>442000602090303</t>
  </si>
  <si>
    <t>2011-04-28</t>
  </si>
  <si>
    <t>中山市石岐区麻洲街39号</t>
  </si>
  <si>
    <t>代显花</t>
  </si>
  <si>
    <t>中山市石岐区安兴五金加工店</t>
  </si>
  <si>
    <t>442000604471117</t>
  </si>
  <si>
    <t>92442000MA4WYBCPX6</t>
  </si>
  <si>
    <t>2017-08-08</t>
  </si>
  <si>
    <t>中山市石岐区华光路41号（首层）</t>
  </si>
  <si>
    <t>冉朝祥</t>
  </si>
  <si>
    <t>中山市四季可可热带园林餐厅</t>
  </si>
  <si>
    <t>442000603704758</t>
  </si>
  <si>
    <t>2015-10-10</t>
  </si>
  <si>
    <t>中山市东区起湾工业村富湾工业区（石岐区美居产业园）B1幢1楼4卡</t>
  </si>
  <si>
    <t>林碧芯</t>
  </si>
  <si>
    <t>中山市香山楼下饮品店（个体工商户）</t>
  </si>
  <si>
    <t>442000608663900</t>
  </si>
  <si>
    <t>92442000MADD635U06</t>
  </si>
  <si>
    <t>中山市石岐区兴利路3号1卡之三</t>
  </si>
  <si>
    <t>黎琦</t>
  </si>
  <si>
    <t>中山市石岐区从良粥铺</t>
  </si>
  <si>
    <t>442000608192613</t>
  </si>
  <si>
    <t>92442000MACQX9680U</t>
  </si>
  <si>
    <t>2023-07-18</t>
  </si>
  <si>
    <t>中山市石岐区观音堂正街20号之一</t>
  </si>
  <si>
    <t>苏茂苇</t>
  </si>
  <si>
    <t>中山市石岐区斯美图地板店</t>
  </si>
  <si>
    <t>442000606279482</t>
  </si>
  <si>
    <t>92442000MA55J3RG5J</t>
  </si>
  <si>
    <t>2020-11-11</t>
  </si>
  <si>
    <t>中山市石岐区青云街步云里98号1卡（住所申报）</t>
  </si>
  <si>
    <t>陈光</t>
  </si>
  <si>
    <t>中山市亦竹广告部</t>
  </si>
  <si>
    <t>442000605600634</t>
  </si>
  <si>
    <t>92442000MA53P5842C</t>
  </si>
  <si>
    <t>中山市石岐区东华路1号雅尚花园33卡之二（住所申报）</t>
  </si>
  <si>
    <t>张梓琳</t>
  </si>
  <si>
    <t>中山市石岐区小谷姐姐麻辣烫店</t>
  </si>
  <si>
    <t>442000606229955</t>
  </si>
  <si>
    <t>92442000MA55DGC95Q</t>
  </si>
  <si>
    <t>2020-10-13</t>
  </si>
  <si>
    <t>中山市石岐区南基路29号（一层）</t>
  </si>
  <si>
    <t>邓博</t>
  </si>
  <si>
    <t>中山市兰龙雅致商店（个体工商户）</t>
  </si>
  <si>
    <t>442000608513110</t>
  </si>
  <si>
    <t>92442000MAD782946G</t>
  </si>
  <si>
    <t>2023-12-06</t>
  </si>
  <si>
    <t>中山市石岐区东河南路11号26幢303房</t>
  </si>
  <si>
    <t>张兰</t>
  </si>
  <si>
    <t>中山市乐宠电子商务工作室（个体工商户）</t>
  </si>
  <si>
    <t>442000608939916</t>
  </si>
  <si>
    <t>92442000MADPD08Q87</t>
  </si>
  <si>
    <t>中山市石岐街道湖滨北路东四大街一巷九号（首层2卡）</t>
  </si>
  <si>
    <t>胡美</t>
  </si>
  <si>
    <t>中山市菩提心百货店</t>
  </si>
  <si>
    <t>442000603368016</t>
  </si>
  <si>
    <t>92442000MA4YNXAM4L</t>
  </si>
  <si>
    <t>2014-11-25</t>
  </si>
  <si>
    <t>中山市石岐区华光路26号一层</t>
  </si>
  <si>
    <t>黄东美</t>
  </si>
  <si>
    <t>中山市石岐区姚火均猪肉档</t>
  </si>
  <si>
    <t>442000600727106</t>
  </si>
  <si>
    <t>2006-03-10</t>
  </si>
  <si>
    <t>姚火均</t>
  </si>
  <si>
    <t>中山市淳膳餐饮店（个体工商户）</t>
  </si>
  <si>
    <t>442000609036958</t>
  </si>
  <si>
    <t>92442000MADX07YC4Q</t>
  </si>
  <si>
    <t>中山市石岐街道兴中道7号颐嘉苑2卡B</t>
  </si>
  <si>
    <t>赵旭</t>
  </si>
  <si>
    <t>中山市疆疆好餐厅</t>
  </si>
  <si>
    <t>442000606705310</t>
  </si>
  <si>
    <t>92442000MA56XCAJ32</t>
  </si>
  <si>
    <t>2021-08-05</t>
  </si>
  <si>
    <t>中山市石岐区莲塘东路18号（首层9卡）</t>
  </si>
  <si>
    <t>高亚东</t>
  </si>
  <si>
    <t>中山市石岐区梁宇日用百货店</t>
  </si>
  <si>
    <t>442000600282832</t>
  </si>
  <si>
    <t>92442000MA4Y3ATW5D</t>
  </si>
  <si>
    <t>2006-12-28</t>
  </si>
  <si>
    <t>中山市石岐区安栏路90号一层12卡</t>
  </si>
  <si>
    <t>中山市石岐区冯添有小百货档</t>
  </si>
  <si>
    <t>442000602730261</t>
  </si>
  <si>
    <t>冯添有</t>
  </si>
  <si>
    <t>中山市家誉贸易商行</t>
  </si>
  <si>
    <t>442000606901748</t>
  </si>
  <si>
    <t>92442000MA58E7DP6E</t>
  </si>
  <si>
    <t>2021-11-24</t>
  </si>
  <si>
    <t>中山市石岐区张溪联溪龙鼻涌街3巷33-38号3幢首层105卡</t>
  </si>
  <si>
    <t>陈春兰</t>
  </si>
  <si>
    <t>中山市石岐区小农庄美食店</t>
  </si>
  <si>
    <t>442000604266186</t>
  </si>
  <si>
    <t>92442000MA4WC4QK9A</t>
  </si>
  <si>
    <t>中山市石岐区岐关西路28号豪逸华庭三期B型一层11卡商铺（之二）</t>
  </si>
  <si>
    <t>谭美珍</t>
  </si>
  <si>
    <t>中山市石岐区瑞达建材经营部</t>
  </si>
  <si>
    <t>442000601382365</t>
  </si>
  <si>
    <t>中山市石岐区康华路32号首层10卡</t>
  </si>
  <si>
    <t>刘平</t>
  </si>
  <si>
    <t>中山市龙武会武道馆</t>
  </si>
  <si>
    <t>442000604068422</t>
  </si>
  <si>
    <t>2016-09-13</t>
  </si>
  <si>
    <t>中山市石岐区莲兴路12号16幢三层1卡（之一）</t>
  </si>
  <si>
    <t>郭泳阳</t>
  </si>
  <si>
    <t>中山市石岐区俊杰装饰材料商行</t>
  </si>
  <si>
    <t>442000602824292</t>
  </si>
  <si>
    <t>2013-07-22</t>
  </si>
  <si>
    <t>中山市石岐区民科西路3号55卡</t>
  </si>
  <si>
    <t>韩根平</t>
  </si>
  <si>
    <t>中山市阿勇鞋店（个体工商户）</t>
  </si>
  <si>
    <t>442000608286661</t>
  </si>
  <si>
    <t>92442000MACU7BK52L</t>
  </si>
  <si>
    <t>中山市石岐街道东河南路11号28幢401房</t>
  </si>
  <si>
    <t>黄文勇</t>
  </si>
  <si>
    <t>中山市就系咁食品商行</t>
  </si>
  <si>
    <t>442000605502251</t>
  </si>
  <si>
    <t>92442000MA53GQDK3E</t>
  </si>
  <si>
    <t>2019-07-15</t>
  </si>
  <si>
    <t>中山市石岐区民族路20号首层（住所申报）</t>
  </si>
  <si>
    <t>蔡航</t>
  </si>
  <si>
    <t>中山市单点击串食店</t>
  </si>
  <si>
    <t>442000608302543</t>
  </si>
  <si>
    <t>92442000MACX19KB6F</t>
  </si>
  <si>
    <t>2023-09-05</t>
  </si>
  <si>
    <t>中山市石岐区莲塘东路1号13卡</t>
  </si>
  <si>
    <t>何龙</t>
  </si>
  <si>
    <t>中山市挺来新餐饮店</t>
  </si>
  <si>
    <t>442000608078902</t>
  </si>
  <si>
    <t>92442000MACM1WKY7T</t>
  </si>
  <si>
    <t>中山市石岐区华光路62号之一（1-4卡）3卡商铺</t>
  </si>
  <si>
    <t>蔡逸豪</t>
  </si>
  <si>
    <t>中山市石岐区紫薇阁养生保健馆（个体工商户）</t>
  </si>
  <si>
    <t>442000609106992</t>
  </si>
  <si>
    <t>92442000MADYPH9CXU</t>
  </si>
  <si>
    <t>中山市石岐街道逢源路1号楼9卡商铺</t>
  </si>
  <si>
    <t>陈小花</t>
  </si>
  <si>
    <t>中山市景洋渔具商行</t>
  </si>
  <si>
    <t>442000607471748</t>
  </si>
  <si>
    <t>92442000MABXTACQ18</t>
  </si>
  <si>
    <t>2022-08-18</t>
  </si>
  <si>
    <t>中山市石岐区孙文东路雅致街2号4卡之一</t>
  </si>
  <si>
    <t>任志杰</t>
  </si>
  <si>
    <t>中山市石岐区腾誉达皮革五金制品厂</t>
  </si>
  <si>
    <t>442000601090428</t>
  </si>
  <si>
    <t>2009-03-17</t>
  </si>
  <si>
    <t>中山市石岐区湖滨北路57号之一3楼</t>
  </si>
  <si>
    <t>侯华东</t>
  </si>
  <si>
    <t>中山市士特尼家具店</t>
  </si>
  <si>
    <t>442000607988195</t>
  </si>
  <si>
    <t>92442000MACHJE1H1Q</t>
  </si>
  <si>
    <t>中山市石岐区青溪路138号江玥苑3幢201房</t>
  </si>
  <si>
    <t>梁小春</t>
  </si>
  <si>
    <t>中山市石岐区军元螺丝粉店</t>
  </si>
  <si>
    <t>442000603967676</t>
  </si>
  <si>
    <t>2016-06-20</t>
  </si>
  <si>
    <t>中山市石岐区逢源路6号19卡</t>
  </si>
  <si>
    <t>项丽华</t>
  </si>
  <si>
    <t>中山市石岐区悦刻臻品电子产品店</t>
  </si>
  <si>
    <t>442000606222271</t>
  </si>
  <si>
    <t>92442000MA55CNYQ8B</t>
  </si>
  <si>
    <t>2020-09-30</t>
  </si>
  <si>
    <t>中山市石岐区龙腾路2号（3卡之二）</t>
  </si>
  <si>
    <t>伍家欣</t>
  </si>
  <si>
    <t>中山市滋补炖肉胡辣汤店（个体工商户）</t>
  </si>
  <si>
    <t>442000608822003</t>
  </si>
  <si>
    <t>92442000MADHMP5T3D</t>
  </si>
  <si>
    <t>中山市石岐街道富康路11号16卡</t>
  </si>
  <si>
    <t>李航</t>
  </si>
  <si>
    <t>中山市为食虫食品商行</t>
  </si>
  <si>
    <t>442000607447760</t>
  </si>
  <si>
    <t>92442000MABWLUUW5P</t>
  </si>
  <si>
    <t>2022-08-08</t>
  </si>
  <si>
    <t>中山市石岐区莲兴路19号第6卡（之三）</t>
  </si>
  <si>
    <t>刘欣瑜</t>
  </si>
  <si>
    <t>中山市大信居民服务部</t>
  </si>
  <si>
    <t>442000607916423</t>
  </si>
  <si>
    <t>92442000MACDNFUN6W</t>
  </si>
  <si>
    <t>中山市石岐区民富路15号锦珹花园2卡</t>
  </si>
  <si>
    <t>奉叶平</t>
  </si>
  <si>
    <t>中山市海湛喜鲜肉档（个体工商户）</t>
  </si>
  <si>
    <t>442000608548440</t>
  </si>
  <si>
    <t>92442000MAD902055J</t>
  </si>
  <si>
    <t>2023-12-21</t>
  </si>
  <si>
    <t>中山市石岐区湖东街7号102房之2卡</t>
  </si>
  <si>
    <t>陈威</t>
  </si>
  <si>
    <t>中山市石岐区欣怡花艺店</t>
  </si>
  <si>
    <t>442000608327108</t>
  </si>
  <si>
    <t>92442000MACY9AWW1C</t>
  </si>
  <si>
    <t>2023-09-14</t>
  </si>
  <si>
    <t>中山市石岐区东明花园9号18＼19＼20＼21＼22＼23＼24＼25＼26＼27＼28＼29卡地下商铺（20卡之二）</t>
  </si>
  <si>
    <t>刘翠英</t>
  </si>
  <si>
    <t>中山市石岐区聚贤阁贸易商行</t>
  </si>
  <si>
    <t>442000603975676</t>
  </si>
  <si>
    <t>92442000MA4W7XHP45</t>
  </si>
  <si>
    <t>2016-06-27</t>
  </si>
  <si>
    <t>中山市石岐区岐峰路8号时尚荟家园首层46卡</t>
  </si>
  <si>
    <t>李粤</t>
  </si>
  <si>
    <t>中山市石岐区鸿缘士多店（个体工商户）</t>
  </si>
  <si>
    <t>442000608949198</t>
  </si>
  <si>
    <t>92442000MADQTTTR7E</t>
  </si>
  <si>
    <t>2024-06-28</t>
  </si>
  <si>
    <t>中山市石岐街道龙母庙街55号1卡</t>
  </si>
  <si>
    <t>谭锦儿</t>
  </si>
  <si>
    <t>中山市石岐区琼美水果店</t>
  </si>
  <si>
    <t>442000604097433</t>
  </si>
  <si>
    <t>2016-10-13</t>
  </si>
  <si>
    <t>中山市石岐区城市花园莲兴路6号第11卡商铺（之一）</t>
  </si>
  <si>
    <t>段外连</t>
  </si>
  <si>
    <t>中山市石岐区羽木美食店</t>
  </si>
  <si>
    <t>442000607201252</t>
  </si>
  <si>
    <t>92442000MA7MQU417K</t>
  </si>
  <si>
    <t>2022-04-20</t>
  </si>
  <si>
    <t>中山市石岐区置宏街9号2卡（之三）</t>
  </si>
  <si>
    <t>廖寨发</t>
  </si>
  <si>
    <t>中山市栖月服装工作室（个体工商户）</t>
  </si>
  <si>
    <t>442000608534149</t>
  </si>
  <si>
    <t>92442000MAD7G9AX24</t>
  </si>
  <si>
    <t>2023-12-14</t>
  </si>
  <si>
    <t>中山市石岐区中山二路1号华森广场1212房</t>
  </si>
  <si>
    <t>杨椒玲</t>
  </si>
  <si>
    <t>中山市振璀服装店</t>
  </si>
  <si>
    <t>442000605626379</t>
  </si>
  <si>
    <t>92442000MA53QXJG2N</t>
  </si>
  <si>
    <t>中山市石岐区勤学路20号时代云图花园22卡之三（住所申报）</t>
  </si>
  <si>
    <t>匡前旺</t>
  </si>
  <si>
    <t>中山市石岐区招财便利店</t>
  </si>
  <si>
    <t>442000604313348</t>
  </si>
  <si>
    <t>92442000MA4WGBYB7F</t>
  </si>
  <si>
    <t>2017-04-26</t>
  </si>
  <si>
    <t>中山市石岐区南江路20号8幢102房</t>
  </si>
  <si>
    <t>李绮虹</t>
  </si>
  <si>
    <t>中山市石岐区李志钦水产档</t>
  </si>
  <si>
    <t>442000602813415</t>
  </si>
  <si>
    <t>2013-07-11</t>
  </si>
  <si>
    <t>陈和顺</t>
  </si>
  <si>
    <t>中山市秋秋育儿教育咨询中心（个体工商户）</t>
  </si>
  <si>
    <t>442000609215212</t>
  </si>
  <si>
    <t>92442000MAE2JM3X7B</t>
  </si>
  <si>
    <t>2024-11-01</t>
  </si>
  <si>
    <t>中山市石岐街道东华路16号汇星豪庭10幢903房</t>
  </si>
  <si>
    <t>邱彩云</t>
  </si>
  <si>
    <t>中山市沃佳美容坊</t>
  </si>
  <si>
    <t>442000603815449</t>
  </si>
  <si>
    <t>2016-01-29</t>
  </si>
  <si>
    <t>中山市石岐区宏基路33号（三层之二）</t>
  </si>
  <si>
    <t>陈玫</t>
  </si>
  <si>
    <t>中山市石岐区琼琼熟食店</t>
  </si>
  <si>
    <t>4420003102691</t>
  </si>
  <si>
    <t>2005-03-30</t>
  </si>
  <si>
    <t>中山市石岐区太平路464号</t>
  </si>
  <si>
    <t>陆稳英</t>
  </si>
  <si>
    <t>中山市石岐区新匠心美发店</t>
  </si>
  <si>
    <t>442000602140997</t>
  </si>
  <si>
    <t>中山市石岐区富溪路13号底层2、3卡</t>
  </si>
  <si>
    <t>周恒</t>
  </si>
  <si>
    <t>中山市石岐区二嫂豆花店</t>
  </si>
  <si>
    <t>442000604848728</t>
  </si>
  <si>
    <t>92442000MA51RW036T</t>
  </si>
  <si>
    <t>2018-06-04</t>
  </si>
  <si>
    <t>中山市石岐区海景路23号30卡商铺</t>
  </si>
  <si>
    <t>余桂英</t>
  </si>
  <si>
    <t>中山市石岐区华生冷冻食品购销部</t>
  </si>
  <si>
    <t>442000601167435</t>
  </si>
  <si>
    <t>1997-08-21</t>
  </si>
  <si>
    <t>中山市石岐区东门市场</t>
  </si>
  <si>
    <t>曾彩兰</t>
  </si>
  <si>
    <t>中山市石岐区旗舰星晨贸易商行</t>
  </si>
  <si>
    <t>442000608077284</t>
  </si>
  <si>
    <t>92442000MACJHHGL9A</t>
  </si>
  <si>
    <t>中山市石岐区中山二路4号星汇湾4幢首层4卡之二</t>
  </si>
  <si>
    <t>巴晨</t>
  </si>
  <si>
    <t>中山市石岐区友雀乐棋牌室</t>
  </si>
  <si>
    <t>442000607412113</t>
  </si>
  <si>
    <t>92442000MABRTXJC9M</t>
  </si>
  <si>
    <t>中山市石岐区宏基路3号首层12卡</t>
  </si>
  <si>
    <t>郑圣欣</t>
  </si>
  <si>
    <t>中山市石岐区智一兴玩具店</t>
  </si>
  <si>
    <t>442000600658396</t>
  </si>
  <si>
    <t>中山市石岐区孙文西步行街100号商铺门前左侧促销位置</t>
  </si>
  <si>
    <t>张天明</t>
  </si>
  <si>
    <t>中山市石岐区冯永松鲜面条店</t>
  </si>
  <si>
    <t>442000604745600</t>
  </si>
  <si>
    <t>92442000MA51H4L20D</t>
  </si>
  <si>
    <t>2018-04-04</t>
  </si>
  <si>
    <t>中山市石岐区安栏路7号1、2层（泰安市场）</t>
  </si>
  <si>
    <t>冯永松</t>
  </si>
  <si>
    <t>中山市贝拉普拉提健身工作室（个体工商户）</t>
  </si>
  <si>
    <t>442000608792696</t>
  </si>
  <si>
    <t>92442000MADKLTG98W</t>
  </si>
  <si>
    <t>2024-04-23</t>
  </si>
  <si>
    <t>中山市石岐街道中山二路1号华森广场2403房</t>
  </si>
  <si>
    <t>冯梓莹</t>
  </si>
  <si>
    <t>中山市杰扬射箭俱乐部</t>
  </si>
  <si>
    <t>442000603499049</t>
  </si>
  <si>
    <t>2015-04-14</t>
  </si>
  <si>
    <t>中山市石岐区宏基路11号A幢4层A423卡</t>
  </si>
  <si>
    <t>赵加海</t>
  </si>
  <si>
    <t>中山市石岐区光明市场凤葵贝壳档</t>
  </si>
  <si>
    <t>442000600791096</t>
  </si>
  <si>
    <t>2000-04-26</t>
  </si>
  <si>
    <t>梁凤葵</t>
  </si>
  <si>
    <t>中山市石岐区嘉濠餐厅</t>
  </si>
  <si>
    <t>442000606458345</t>
  </si>
  <si>
    <t>92442000MA565KBR4T</t>
  </si>
  <si>
    <t>2021-03-26</t>
  </si>
  <si>
    <t>中山市石岐区民盈西路12号（自编号A105卡）</t>
  </si>
  <si>
    <t>陈嘉濠</t>
  </si>
  <si>
    <t>中山市御珍宝餐饮店（个体工商户）</t>
  </si>
  <si>
    <t>442000608477019</t>
  </si>
  <si>
    <t>92442000MAD50YDD7T</t>
  </si>
  <si>
    <t>中山市石岐区悦来南路37号正和上林苑12幢36卡</t>
  </si>
  <si>
    <t>萧志权</t>
  </si>
  <si>
    <t>中山市石岐区梁思思服装店</t>
  </si>
  <si>
    <t>442000607984119</t>
  </si>
  <si>
    <t>92442000MACF54BD7X</t>
  </si>
  <si>
    <t>中山市石岐区中山二路24号之五（二层213房）</t>
  </si>
  <si>
    <t>李伟山</t>
  </si>
  <si>
    <t>中山市石岐区天晗贸易商行</t>
  </si>
  <si>
    <t>442000604639435</t>
  </si>
  <si>
    <t>92442000MA514XWB2A</t>
  </si>
  <si>
    <t>中山市石岐区青溪路8号（首层2卡）</t>
  </si>
  <si>
    <t>陈倩姬</t>
  </si>
  <si>
    <t>中山市合德贸易部</t>
  </si>
  <si>
    <t>442000607071999</t>
  </si>
  <si>
    <t>92442000MA7HKQGP15</t>
  </si>
  <si>
    <t>中山市石岐街道民权路80号2层2113卡</t>
  </si>
  <si>
    <t>李梅英</t>
  </si>
  <si>
    <t>中山市石岐区鸿雅家具店</t>
  </si>
  <si>
    <t>442000602740576</t>
  </si>
  <si>
    <t>2013-05-08</t>
  </si>
  <si>
    <t>中山市石岐区莲员西路166号富逸广场好百年商场3楼306、307卡</t>
  </si>
  <si>
    <t>陈红波</t>
  </si>
  <si>
    <t>中山市赛悦健身工作室</t>
  </si>
  <si>
    <t>442000607773442</t>
  </si>
  <si>
    <t>92442000MAC8MX7948</t>
  </si>
  <si>
    <t>中山市石岐区民营科技园民盈路8号（办公楼）五楼515（A52）</t>
  </si>
  <si>
    <t>廖定煜</t>
  </si>
  <si>
    <t>中山市石岐区夜鲜生饮食店</t>
  </si>
  <si>
    <t>442000604404457</t>
  </si>
  <si>
    <t>92442000MA4WQP572J</t>
  </si>
  <si>
    <t>2017-06-26</t>
  </si>
  <si>
    <t>中山市石岐区勤学路20号时代云图花园23卡</t>
  </si>
  <si>
    <t>梁阿强</t>
  </si>
  <si>
    <t>中山市石岐区展群电子商务服务部</t>
  </si>
  <si>
    <t>442000604535623</t>
  </si>
  <si>
    <t>92442000MA4X5F547L</t>
  </si>
  <si>
    <t>2017-09-22</t>
  </si>
  <si>
    <t>中山市石岐区碧湖西街22号（4楼410室）</t>
  </si>
  <si>
    <t>李展群</t>
  </si>
  <si>
    <t>中山市石岐区腾梁记米庄</t>
  </si>
  <si>
    <t>442000605127431</t>
  </si>
  <si>
    <t>92442000MA52L8CE5J</t>
  </si>
  <si>
    <t>2018-12-05</t>
  </si>
  <si>
    <t>中山市石岐区康华路恒基花园21幢1层4卡商铺（之一）</t>
  </si>
  <si>
    <t>卓水凤</t>
  </si>
  <si>
    <t>中山市惠鲜豆腐店</t>
  </si>
  <si>
    <t>442000605708602</t>
  </si>
  <si>
    <t>92442000MA540XPA0F</t>
  </si>
  <si>
    <t>2019-11-07</t>
  </si>
  <si>
    <t>中山市石岐区麻洲街2号首层</t>
  </si>
  <si>
    <t>吴文科</t>
  </si>
  <si>
    <t>中山市石岐区燕云居茶庄</t>
  </si>
  <si>
    <t>442000601040790</t>
  </si>
  <si>
    <t>2009-02-10</t>
  </si>
  <si>
    <t>中山市石岐区孙文东路78号顺景新一居10幢41卡</t>
  </si>
  <si>
    <t>谢燕勤</t>
  </si>
  <si>
    <t>中山市石岐区七位美容美甲工作室（个体工商户）</t>
  </si>
  <si>
    <t>442000608903723</t>
  </si>
  <si>
    <t>92442000MADMN7LY7H</t>
  </si>
  <si>
    <t>中山市石岐街道莲员东路2号2幢1612房1卡</t>
  </si>
  <si>
    <t>陈诗尹</t>
  </si>
  <si>
    <t>中山市石岐区康态盲人按摩服务中心</t>
  </si>
  <si>
    <t>442000607744115</t>
  </si>
  <si>
    <t>92442000MAC69LD2XD</t>
  </si>
  <si>
    <t>2023-02-01</t>
  </si>
  <si>
    <t>中山市石岐区孙文东路60号二楼</t>
  </si>
  <si>
    <t>宋应川</t>
  </si>
  <si>
    <t>中山市石岐区源数网络技术工作室</t>
  </si>
  <si>
    <t>442000607018004</t>
  </si>
  <si>
    <t>92442000MA7GYARX9L</t>
  </si>
  <si>
    <t>2022-02-17</t>
  </si>
  <si>
    <t>中山市石岐区厚兴直街源龙里东街21号3楼</t>
  </si>
  <si>
    <t>郑展艺</t>
  </si>
  <si>
    <t>中山市石岐区鸿川鱼缸店</t>
  </si>
  <si>
    <t>442000608184873</t>
  </si>
  <si>
    <t>92442000MACQ9C9G26</t>
  </si>
  <si>
    <t>中山市石岐区民族东路3号201房</t>
  </si>
  <si>
    <t>黄善华</t>
  </si>
  <si>
    <t>中山市石岐区熙跃创百货商行</t>
  </si>
  <si>
    <t>442000607282208</t>
  </si>
  <si>
    <t>92442000MABNK4QE84</t>
  </si>
  <si>
    <t>中山市石岐区孙文东路28号金鹰广场公寓楼1820房</t>
  </si>
  <si>
    <t>何熙麟</t>
  </si>
  <si>
    <t>中山市石岐区不散友百货店</t>
  </si>
  <si>
    <t>442000607625866</t>
  </si>
  <si>
    <t>92442000MAC2LPXB3H</t>
  </si>
  <si>
    <t>中山市石岐区兴盛路5号大信海岸家园F区3幢201</t>
  </si>
  <si>
    <t>陈宇通</t>
  </si>
  <si>
    <t>中山市石岐区街坊客食店</t>
  </si>
  <si>
    <t>442000603501117</t>
  </si>
  <si>
    <t>2015-04-15</t>
  </si>
  <si>
    <t>中山市石岐区张溪前进横坑工业区19号之一第4卡</t>
  </si>
  <si>
    <t>莫明芳</t>
  </si>
  <si>
    <t>中山市石岐区李雪坤水果店</t>
  </si>
  <si>
    <t>442000603626956</t>
  </si>
  <si>
    <t>2015-07-22</t>
  </si>
  <si>
    <t>中山市石岐区安栏路7号一、二层泰安市场</t>
  </si>
  <si>
    <t>李雪坤</t>
  </si>
  <si>
    <t>中山市石岐区夏娃的诱惑服装店</t>
  </si>
  <si>
    <t>442000602646002</t>
  </si>
  <si>
    <t>2012-12-18</t>
  </si>
  <si>
    <t>中山市石岐区悦来路55号202卡之171</t>
  </si>
  <si>
    <t>许贤福</t>
  </si>
  <si>
    <t>中山市石岐区李祥记小食店</t>
  </si>
  <si>
    <t>442000607969437</t>
  </si>
  <si>
    <t>92442000MACGDAM440</t>
  </si>
  <si>
    <t>2023-04-21</t>
  </si>
  <si>
    <t>中山市石岐区凤鸣路1号兴中广场B1座1层B1-1F-W14</t>
  </si>
  <si>
    <t>中山市石岐区茶里璞饮品店</t>
  </si>
  <si>
    <t>442000604635225</t>
  </si>
  <si>
    <t>92442000MA514G395M</t>
  </si>
  <si>
    <t>2017-12-12</t>
  </si>
  <si>
    <t>中山市石岐区岐头新村龙凤街65号（首层）</t>
  </si>
  <si>
    <t>朱锦康</t>
  </si>
  <si>
    <t>中山市石岐区迪卡宝贝服装店</t>
  </si>
  <si>
    <t>442000601683668</t>
  </si>
  <si>
    <t>2010-05-31</t>
  </si>
  <si>
    <t>中山市石岐区延龄路6号首层A3卡</t>
  </si>
  <si>
    <t>欧翠娴</t>
  </si>
  <si>
    <t>中山市冒禾记餐饮店（个体工商户）</t>
  </si>
  <si>
    <t>442000608426141</t>
  </si>
  <si>
    <t>92442000MAD3EC0G3W</t>
  </si>
  <si>
    <t>中山市石岐区民权路30号106房</t>
  </si>
  <si>
    <t>雷淑娟</t>
  </si>
  <si>
    <t>中山市石岐区联均米粉店</t>
  </si>
  <si>
    <t>442000607457630</t>
  </si>
  <si>
    <t>92442000MABWU7D79L</t>
  </si>
  <si>
    <t>2022-08-11</t>
  </si>
  <si>
    <t>中山市石岐区湖滨路80号（首层5卡）</t>
  </si>
  <si>
    <t>郑家联</t>
  </si>
  <si>
    <t>中山市榕树头涂料店（个体工商户）</t>
  </si>
  <si>
    <t>442000608612565</t>
  </si>
  <si>
    <t>92442000MADB0NFQ1L</t>
  </si>
  <si>
    <t>中山市石岐区拱辰路102号</t>
  </si>
  <si>
    <t>卢沛霞</t>
  </si>
  <si>
    <t>中山市石岐区卓越时装店</t>
  </si>
  <si>
    <t>442000600779891</t>
  </si>
  <si>
    <t>2000-10-09</t>
  </si>
  <si>
    <t>中山市石岐区金都城G94卡</t>
  </si>
  <si>
    <t>罗连卿</t>
  </si>
  <si>
    <t>中山市石岐区全记水产品档</t>
  </si>
  <si>
    <t>442000603637227</t>
  </si>
  <si>
    <t>2015-07-30</t>
  </si>
  <si>
    <t>梁淑珍</t>
  </si>
  <si>
    <t>中山市盛世宝汇贸易中心</t>
  </si>
  <si>
    <t>442000602986821</t>
  </si>
  <si>
    <t>中山市石岐区中山二路裕华花园裕乐苑2708A</t>
  </si>
  <si>
    <t>全龙伟</t>
  </si>
  <si>
    <t>中山市石岐区陈佳亮菜档</t>
  </si>
  <si>
    <t>442000603378305</t>
  </si>
  <si>
    <t>2014-12-03</t>
  </si>
  <si>
    <t>陈佳亮</t>
  </si>
  <si>
    <t>中山市石岐区福月家政服务中心（个体工商户）</t>
  </si>
  <si>
    <t>442000608438151</t>
  </si>
  <si>
    <t>92442000MAD2T7WE8F</t>
  </si>
  <si>
    <t>中山市石岐区维新街8号首层二卡</t>
  </si>
  <si>
    <t>马芳</t>
  </si>
  <si>
    <t>中山市润妙贸易商行（个体工商户）</t>
  </si>
  <si>
    <t>442000608541688</t>
  </si>
  <si>
    <t>92442000MAD7DB0T5Q</t>
  </si>
  <si>
    <t>中山市石岐区孙文东路82号起湾第一工业区第一幢四层（418D-3）</t>
  </si>
  <si>
    <t>张友发</t>
  </si>
  <si>
    <t>中山市石岐区外带小馆美食店（个体工商户）</t>
  </si>
  <si>
    <t>442000608632037</t>
  </si>
  <si>
    <t>92442000MADC92N53N</t>
  </si>
  <si>
    <t>中山市石岐区龙鼻涌直街西一巷2号（首层）</t>
  </si>
  <si>
    <t>肖泳豪</t>
  </si>
  <si>
    <t>中山市石岐区方诚塑料店</t>
  </si>
  <si>
    <t>442000601591848</t>
  </si>
  <si>
    <t>2006-08-23</t>
  </si>
  <si>
    <t>中山市石岐区光明路26号</t>
  </si>
  <si>
    <t>方志权</t>
  </si>
  <si>
    <t>中山市石岐区蔡姨美容馆</t>
  </si>
  <si>
    <t>442000606107922</t>
  </si>
  <si>
    <t>92442000MA5535T99P</t>
  </si>
  <si>
    <t>2020-08-03</t>
  </si>
  <si>
    <t>中山市石岐区湖滨路22号2幢3卡</t>
  </si>
  <si>
    <t>凌国杰</t>
  </si>
  <si>
    <t>中山市石岐区爱爱玩具店</t>
  </si>
  <si>
    <t>442000601728134</t>
  </si>
  <si>
    <t>2010-06-28</t>
  </si>
  <si>
    <t>中山市石岐区孙文中路87号前座</t>
  </si>
  <si>
    <t>蔡俊</t>
  </si>
  <si>
    <t>中山市石岐区惠卿水产品档</t>
  </si>
  <si>
    <t>442000604451237</t>
  </si>
  <si>
    <t>92442000MA4WWLW17P</t>
  </si>
  <si>
    <t>2017-07-25</t>
  </si>
  <si>
    <t>中山市石岐区安栏路7号一、二层（泰安市场）</t>
  </si>
  <si>
    <t>戴惠卿</t>
  </si>
  <si>
    <t>中山市石岐区周文华百货店</t>
  </si>
  <si>
    <t>442000603589782</t>
  </si>
  <si>
    <t>中山市石岐区悦来南路26号10卡</t>
  </si>
  <si>
    <t>周文华</t>
  </si>
  <si>
    <t>中山市石岐区五号钻饮食馆</t>
  </si>
  <si>
    <t>442000603417055</t>
  </si>
  <si>
    <t>2015-01-07</t>
  </si>
  <si>
    <t>中山市石岐区民生路60号之二、64号</t>
  </si>
  <si>
    <t>邢海宾</t>
  </si>
  <si>
    <t>中山市月升酒馆</t>
  </si>
  <si>
    <t>442000608202918</t>
  </si>
  <si>
    <t>92442000MACQKWMY79</t>
  </si>
  <si>
    <t>中山市石岐区和文街1号金鹰半山花园59卡</t>
  </si>
  <si>
    <t>黄嘉铭</t>
  </si>
  <si>
    <t>中山市卢迪设计工作室</t>
  </si>
  <si>
    <t>442000608356196</t>
  </si>
  <si>
    <t>92442000MAD0YBPN3J</t>
  </si>
  <si>
    <t>中山市石岐区民科东路天水湖观澜9栋202室</t>
  </si>
  <si>
    <t>卢迪</t>
  </si>
  <si>
    <t>中山市晋腾电脑商行</t>
  </si>
  <si>
    <t>442000601309358</t>
  </si>
  <si>
    <t>2009-08-11</t>
  </si>
  <si>
    <t>中山市石岐区大信南路2号大信新都汇商业广场负一层B45卡</t>
  </si>
  <si>
    <t>冯剑声</t>
  </si>
  <si>
    <t>中山市石岐区嘉艺广告制作部</t>
  </si>
  <si>
    <t>442000604511669</t>
  </si>
  <si>
    <t>92442000MA4X367F4H</t>
  </si>
  <si>
    <t>2017-09-06</t>
  </si>
  <si>
    <t>中山市石岐区太平路214号首层</t>
  </si>
  <si>
    <t>梁超</t>
  </si>
  <si>
    <t>中山市艺雯百货商行（个体工商户）</t>
  </si>
  <si>
    <t>442000608807557</t>
  </si>
  <si>
    <t>92442000MADJ198E3L</t>
  </si>
  <si>
    <t>中山市石岐街道景祥路10号骏珑盛景豪园3幢302房</t>
  </si>
  <si>
    <t>王艳敏</t>
  </si>
  <si>
    <t>中山市石岐区柏娅时装店</t>
  </si>
  <si>
    <t>442000601095823</t>
  </si>
  <si>
    <t>2000-10-12</t>
  </si>
  <si>
    <t>中山市石岐区金都城S39卡</t>
  </si>
  <si>
    <t>李宗民</t>
  </si>
  <si>
    <t>中山市石岐区堪海美食店</t>
  </si>
  <si>
    <t>442000603597959</t>
  </si>
  <si>
    <t>2015-07-02</t>
  </si>
  <si>
    <t>中山市石岐区景祥路1号“中山市日升商业食城”编号为5幢6卡</t>
  </si>
  <si>
    <t>胡堪仁</t>
  </si>
  <si>
    <t>中山市美佳斯信息科技工作室（个体工商户）</t>
  </si>
  <si>
    <t>442000608788200</t>
  </si>
  <si>
    <t>92442000MADJJFXB2L</t>
  </si>
  <si>
    <t>2024-04-22</t>
  </si>
  <si>
    <t>中山市石岐街道孙文中路1号602房</t>
  </si>
  <si>
    <t>黎斯韵</t>
  </si>
  <si>
    <t>中山市石岐区永庆木雕刻厂</t>
  </si>
  <si>
    <t>442000603189275</t>
  </si>
  <si>
    <t>2014-06-24</t>
  </si>
  <si>
    <t>中山市石岐区岐港路星辰花园六幢二卡</t>
  </si>
  <si>
    <t>黄太文</t>
  </si>
  <si>
    <t>中山市德仔餐饮店（个体工商户）</t>
  </si>
  <si>
    <t>442000609236864</t>
  </si>
  <si>
    <t>92442000MAE3DH23XX</t>
  </si>
  <si>
    <t>中山市石岐街道仙湖正街6号一层2卡</t>
  </si>
  <si>
    <t>邓雪玲</t>
  </si>
  <si>
    <t>中山市石岐区鸿兴通讯店</t>
  </si>
  <si>
    <t>442000601131751</t>
  </si>
  <si>
    <t>2005-03-29</t>
  </si>
  <si>
    <t>中山市石岐区悦来路4号1卡</t>
  </si>
  <si>
    <t>张国强</t>
  </si>
  <si>
    <t>中山市李长亮餐饮店（个体工商户）</t>
  </si>
  <si>
    <t>442000608709686</t>
  </si>
  <si>
    <t>92442000MADFNTR35M</t>
  </si>
  <si>
    <t>中山市石岐街道莲塘东路10号14卡</t>
  </si>
  <si>
    <t>李长亮</t>
  </si>
  <si>
    <t>中山市石岐区嘉华龙塑钢销售部</t>
  </si>
  <si>
    <t>442000601577410</t>
  </si>
  <si>
    <t>2006-03-23</t>
  </si>
  <si>
    <t>中山市石岐区莲员西路48号</t>
  </si>
  <si>
    <t>王国平</t>
  </si>
  <si>
    <t>中山市石岐区自创建材商行</t>
  </si>
  <si>
    <t>442000604575235</t>
  </si>
  <si>
    <t>92442000MA4X9B679M</t>
  </si>
  <si>
    <t>2017-10-27</t>
  </si>
  <si>
    <t>中山市石岐区华柏路51号豪苑大厦1-4层（一层之103卡之二）</t>
  </si>
  <si>
    <t>钟中兴</t>
  </si>
  <si>
    <t>中山市也许酒馆（个体工商户）</t>
  </si>
  <si>
    <t>442000609298919</t>
  </si>
  <si>
    <t>92442000MAE6BD4334</t>
  </si>
  <si>
    <t>2024-12-16</t>
  </si>
  <si>
    <t>中山市石岐街道中山二路1号华森广场1513房</t>
  </si>
  <si>
    <t>李成智</t>
  </si>
  <si>
    <t>中山市石岐区浪琴湾婚纱摄影店</t>
  </si>
  <si>
    <t>442000601837074</t>
  </si>
  <si>
    <t>2010-09-13</t>
  </si>
  <si>
    <t>中山市石岐区安栏路1号康华苑A幢二层2卡</t>
  </si>
  <si>
    <t>陈建辉</t>
  </si>
  <si>
    <t>中山市御酥皇糕点店（个体工商户）</t>
  </si>
  <si>
    <t>442000608956031</t>
  </si>
  <si>
    <t>92442000MADNHUAJ5J</t>
  </si>
  <si>
    <t>中山市石岐街道大信南路2号二层北座（大润发中山店商店街1015号商铺）</t>
  </si>
  <si>
    <t>童振强</t>
  </si>
  <si>
    <t>中山市石岐区红梵蜜林健康咨询工作室（个体工商户）</t>
  </si>
  <si>
    <t>442000609081807</t>
  </si>
  <si>
    <t>92442000MADY6D3682</t>
  </si>
  <si>
    <t>中山市石岐街道莲员东路2号1幢1408房之二</t>
  </si>
  <si>
    <t>覃红林</t>
  </si>
  <si>
    <t>中山市漫悦花主题餐饮店（个体工商户）</t>
  </si>
  <si>
    <t>442000609081368</t>
  </si>
  <si>
    <t>92442000MADY68MT39</t>
  </si>
  <si>
    <t>中山市石岐街道东盛花园映月居1座7卡</t>
  </si>
  <si>
    <t>林幼娴</t>
  </si>
  <si>
    <t>中山市石岐区合心世家装饰材料商行</t>
  </si>
  <si>
    <t>442000602531339</t>
  </si>
  <si>
    <t>2012-08-06</t>
  </si>
  <si>
    <t>中山市石岐区永全西街1号和顺苑B幢6卡</t>
  </si>
  <si>
    <t>曾小山</t>
  </si>
  <si>
    <t>中山市石岐区徐修刚自行车维修店</t>
  </si>
  <si>
    <t>442000606558412</t>
  </si>
  <si>
    <t>92442000MA56EMJ09C</t>
  </si>
  <si>
    <t>2021-05-14</t>
  </si>
  <si>
    <t>中山市石岐区太平路223号地下</t>
  </si>
  <si>
    <t>中山市衣生活贸易商行</t>
  </si>
  <si>
    <t>442000602763775</t>
  </si>
  <si>
    <t>2013-05-30</t>
  </si>
  <si>
    <t>中山市石岐区龙腾路2号电子科技大学中山学院地处8栋首层</t>
  </si>
  <si>
    <t>邓伟豪</t>
  </si>
  <si>
    <t>中山市就予你服饰店</t>
  </si>
  <si>
    <t>442000608350542</t>
  </si>
  <si>
    <t>92442000MACY1L141L</t>
  </si>
  <si>
    <t>中山市石岐区湖滨北路36号首层3卡</t>
  </si>
  <si>
    <t>王宏扬</t>
  </si>
  <si>
    <t>中山市石岐区八戒筒骨粉店</t>
  </si>
  <si>
    <t>442000604784037</t>
  </si>
  <si>
    <t>92442000MA51LJUL6N</t>
  </si>
  <si>
    <t>刘青</t>
  </si>
  <si>
    <t>中山市石岐区伟恒通讯店</t>
  </si>
  <si>
    <t>442000605323735</t>
  </si>
  <si>
    <t>92442000MA536GF27D</t>
  </si>
  <si>
    <t>2019-04-26</t>
  </si>
  <si>
    <t>中山市石岐区永安坊二直巷2-4号101-102铺位（102铺位之一）</t>
  </si>
  <si>
    <t>曾宪恒</t>
  </si>
  <si>
    <t>中山市石岐区赫浦饮品店</t>
  </si>
  <si>
    <t>442000606170525</t>
  </si>
  <si>
    <t>92442000MA558CBR89</t>
  </si>
  <si>
    <t>2020-09-03</t>
  </si>
  <si>
    <t>中山市石岐区孙文西路58-60号底层＼二层西侧（含地下车库）（一楼第20卡）</t>
  </si>
  <si>
    <t>陈杰</t>
  </si>
  <si>
    <t>中山市陆轩记餐饮店（个体工商户）</t>
  </si>
  <si>
    <t>442000609012164</t>
  </si>
  <si>
    <t>92442000MADTE5Y54P</t>
  </si>
  <si>
    <t>中山市石岐街道南安路57号（3卡）</t>
  </si>
  <si>
    <t>中山市石岐区万顺电动工具商行</t>
  </si>
  <si>
    <t>442000601590089</t>
  </si>
  <si>
    <t>2010-04-06</t>
  </si>
  <si>
    <t>中山市石岐区员峰工业大街13号首层</t>
  </si>
  <si>
    <t>潘云风</t>
  </si>
  <si>
    <t>中山市石岐区王记包子店</t>
  </si>
  <si>
    <t>442000603528864</t>
  </si>
  <si>
    <t>2015-05-04</t>
  </si>
  <si>
    <t>中山市石岐区老安山光华街23号地铺三卡</t>
  </si>
  <si>
    <t>王云兰</t>
  </si>
  <si>
    <t>中山市运绵谷电子商务商行（个体工商户）</t>
  </si>
  <si>
    <t>442000609067511</t>
  </si>
  <si>
    <t>92442000MADW15JR0C</t>
  </si>
  <si>
    <t>2024-08-21</t>
  </si>
  <si>
    <t>中山市石岐街道莲员西路112号2楼B区25卡</t>
  </si>
  <si>
    <t>胡桂旺</t>
  </si>
  <si>
    <t>中山市石岐区唐叔生鲜超市</t>
  </si>
  <si>
    <t>442000606387372</t>
  </si>
  <si>
    <t>92442000MA55XKYK5T</t>
  </si>
  <si>
    <t>中山市石岐区员峰光明东街1巷2号</t>
  </si>
  <si>
    <t>唐亚伙</t>
  </si>
  <si>
    <t>中山市潘进晓便利店</t>
  </si>
  <si>
    <t>442000608140228</t>
  </si>
  <si>
    <t>92442000MACMLJ3F7B</t>
  </si>
  <si>
    <t>中山市石岐区兴创路1号37卡</t>
  </si>
  <si>
    <t>潘进晓</t>
  </si>
  <si>
    <t>中山市头脑风暴文化传媒工作室</t>
  </si>
  <si>
    <t>442000607623617</t>
  </si>
  <si>
    <t>92442000MAC207KG8Y</t>
  </si>
  <si>
    <t>中山市石岐区员峰乡府后街1号之一（五层38卡）</t>
  </si>
  <si>
    <t>李晓珊</t>
  </si>
  <si>
    <t>中山市十来九湘餐饮店（个体工商户）</t>
  </si>
  <si>
    <t>442000608718530</t>
  </si>
  <si>
    <t>92442000MADF88M503</t>
  </si>
  <si>
    <t>2024-03-27</t>
  </si>
  <si>
    <t>中山市石岐街道孙文中路111号前座底层（1卡）</t>
  </si>
  <si>
    <t>谷燕</t>
  </si>
  <si>
    <t>中山市石岐区萍飞手机配件店</t>
  </si>
  <si>
    <t>442000604280090</t>
  </si>
  <si>
    <t>92442000MA4WDEJ032</t>
  </si>
  <si>
    <t>2017-04-06</t>
  </si>
  <si>
    <t>中山市石岐区湖滨路32号501室</t>
  </si>
  <si>
    <t>李国萍</t>
  </si>
  <si>
    <t>中山市石岐区麻洲标记客家宫廷蒸鸡食店</t>
  </si>
  <si>
    <t>442000604724349</t>
  </si>
  <si>
    <t>92442000MA51EWYH6E</t>
  </si>
  <si>
    <t>2018-03-22</t>
  </si>
  <si>
    <t>中山市石岐区南下麻洲街124号（底层1卡）</t>
  </si>
  <si>
    <t>中山市石岐区刘见君美发店（个体工商户）</t>
  </si>
  <si>
    <t>442000608834120</t>
  </si>
  <si>
    <t>92442000MADLC8BM7C</t>
  </si>
  <si>
    <t>中山市石岐街道宏基路45号3卡</t>
  </si>
  <si>
    <t>刘建军</t>
  </si>
  <si>
    <t>中山市麦香记餐饮店（个体工商户）</t>
  </si>
  <si>
    <t>442000608800391</t>
  </si>
  <si>
    <t>92442000MADJKTMA80</t>
  </si>
  <si>
    <t>中山市石岐街道民族东路72号101-105房1卡</t>
  </si>
  <si>
    <t>彭素贞</t>
  </si>
  <si>
    <t>中山市石岐区新鲜时刻贸易商行（个体工商户）</t>
  </si>
  <si>
    <t>442000608612581</t>
  </si>
  <si>
    <t>92442000MADB0NMF6W</t>
  </si>
  <si>
    <t>中山市石岐区江员路10号金域蓝湾花园26卡</t>
  </si>
  <si>
    <t>张诗琪</t>
  </si>
  <si>
    <t>中山市石岐区一间只做牛肉饭店</t>
  </si>
  <si>
    <t>442000608342583</t>
  </si>
  <si>
    <t>92442000MACX4NKM0C</t>
  </si>
  <si>
    <t>中山市石岐区基边民强大街二巷19号</t>
  </si>
  <si>
    <t>陈浩明</t>
  </si>
  <si>
    <t>中山市石岐区新成钟表百货店</t>
  </si>
  <si>
    <t>442000600498302</t>
  </si>
  <si>
    <t>1998-01-15</t>
  </si>
  <si>
    <t>中山市石岐区南安路26号</t>
  </si>
  <si>
    <t>魏新林</t>
  </si>
  <si>
    <t>中山市石岐区祥玮食店</t>
  </si>
  <si>
    <t>442000604818274</t>
  </si>
  <si>
    <t>92442000MA51PC2099</t>
  </si>
  <si>
    <t>2018-05-17</t>
  </si>
  <si>
    <t>中山市石岐区民族路65-69号1-2楼（67号首层之一）</t>
  </si>
  <si>
    <t>蔡计祥</t>
  </si>
  <si>
    <t>中山市玥潼文化传播工作室</t>
  </si>
  <si>
    <t>442000608086197</t>
  </si>
  <si>
    <t>92442000MACKGJ6P9N</t>
  </si>
  <si>
    <t>中山市石岐区富康路6号19幢7卡之二</t>
  </si>
  <si>
    <t>黄志宽</t>
  </si>
  <si>
    <t>中山市岐乐园食品商行</t>
  </si>
  <si>
    <t>442000608316378</t>
  </si>
  <si>
    <t>92442000MACWR4YP7G</t>
  </si>
  <si>
    <t>中山市石岐区亭子下大街二号后座一楼15卡（万胜生鲜商场内二楼G1卡、H1卡）</t>
  </si>
  <si>
    <t>杨家元</t>
  </si>
  <si>
    <t>中山市石岐区赵云飞蔬菜档</t>
  </si>
  <si>
    <t>442000603987352</t>
  </si>
  <si>
    <t>92442000MA4Y2LC85R</t>
  </si>
  <si>
    <t>2016-07-05</t>
  </si>
  <si>
    <t>赵云飞</t>
  </si>
  <si>
    <t>中山市石岐区万德通信设备商行</t>
  </si>
  <si>
    <t>442000603476132</t>
  </si>
  <si>
    <t>2015-03-27</t>
  </si>
  <si>
    <t>中山市石岐区大信南路2号负一层北座商铺编号B38卡</t>
  </si>
  <si>
    <t>陈晓宇</t>
  </si>
  <si>
    <t>中山市石岐区樱酷森百货店</t>
  </si>
  <si>
    <t>442000607395941</t>
  </si>
  <si>
    <t>92442000MABTY0XC7X</t>
  </si>
  <si>
    <t>2022-07-13</t>
  </si>
  <si>
    <t>中山市石岐区岐头新村龙凤街4号南座9楼906卡</t>
  </si>
  <si>
    <t>刘俊容</t>
  </si>
  <si>
    <t>中山市石岐煜烽市场洪少猪肉档</t>
  </si>
  <si>
    <t>442000604742752</t>
  </si>
  <si>
    <t>92442000MA51GU8FXY</t>
  </si>
  <si>
    <t>2018-04-03</t>
  </si>
  <si>
    <t>中山市石岐区东河北民科东路88号东港湾花园顶层商场1卡（内49-50卡）</t>
  </si>
  <si>
    <t>蔡俊洪</t>
  </si>
  <si>
    <t>中山市石岐区美好便利店</t>
  </si>
  <si>
    <t>442000600258295</t>
  </si>
  <si>
    <t>2006-03-27</t>
  </si>
  <si>
    <t>中山市石岐区悦来南路第一城悦秀路祥华楼3-4幢1-2卡</t>
  </si>
  <si>
    <t>冯小美</t>
  </si>
  <si>
    <t>中山市石岐区胡川食店</t>
  </si>
  <si>
    <t>442000601920102</t>
  </si>
  <si>
    <t>2010-11-30</t>
  </si>
  <si>
    <t>中山市石岐区青溪路160号首层第1卡</t>
  </si>
  <si>
    <t>胡川</t>
  </si>
  <si>
    <t>中山市忆汤源餐饮店（个体工商户）</t>
  </si>
  <si>
    <t>442000609015517</t>
  </si>
  <si>
    <t>92442000MADWF8660N</t>
  </si>
  <si>
    <t>2024-07-29</t>
  </si>
  <si>
    <t>中山市石岐街道南安路57号（4卡）</t>
  </si>
  <si>
    <t>中山市千本木业商行</t>
  </si>
  <si>
    <t>442000606221750</t>
  </si>
  <si>
    <t>92442000MA55CMF52Q</t>
  </si>
  <si>
    <t>中山市石岐区悦来中路12号首层商铺1卡</t>
  </si>
  <si>
    <t>黄月平</t>
  </si>
  <si>
    <t>中山市涵菱广告部</t>
  </si>
  <si>
    <t>442000605607697</t>
  </si>
  <si>
    <t>92442000MA53PJKC21</t>
  </si>
  <si>
    <t>中山市石岐区东华路1号雅尚花园33卡之四（住所申报）</t>
  </si>
  <si>
    <t>中山市石岐区唐安志蔬菜档</t>
  </si>
  <si>
    <t>442000600759751</t>
  </si>
  <si>
    <t>唐安志</t>
  </si>
  <si>
    <t>中山市石岐区潮潮水果园店</t>
  </si>
  <si>
    <t>442000605937006</t>
  </si>
  <si>
    <t>92442000MA54MXCC42</t>
  </si>
  <si>
    <t>2020-05-13</t>
  </si>
  <si>
    <t>中山市石岐区张西陆三桥直街西二巷2号（一层1卡）</t>
  </si>
  <si>
    <t>刘晓潮</t>
  </si>
  <si>
    <t>中山市莫可摄影工作室</t>
  </si>
  <si>
    <t>442000604328442</t>
  </si>
  <si>
    <t>92442000MA4WHXCN0Q</t>
  </si>
  <si>
    <t>中山市石岐区博爱二路2号欧雅豪庭1209卡（之一）</t>
  </si>
  <si>
    <t>莫永亮</t>
  </si>
  <si>
    <t>中山市石岐区岐江永兴隆商店</t>
  </si>
  <si>
    <t>442000600784040</t>
  </si>
  <si>
    <t>1996-12-19</t>
  </si>
  <si>
    <t>中山市石岐区安山光华街33号</t>
  </si>
  <si>
    <t>叶惠兰</t>
  </si>
  <si>
    <t>中山市曼冬建材店</t>
  </si>
  <si>
    <t>442000605604935</t>
  </si>
  <si>
    <t>92442000MA53PDMY9G</t>
  </si>
  <si>
    <t>中山市石岐区青溪路88号金域蓝湾花园6幢41卡之二（住所申报）</t>
  </si>
  <si>
    <t>中山市石岐区金菜篮配送服务行</t>
  </si>
  <si>
    <t>442000600131790</t>
  </si>
  <si>
    <t>2003-04-02</t>
  </si>
  <si>
    <t>中山市石岐区湖滨中路西四巷1号</t>
  </si>
  <si>
    <t>李志卫</t>
  </si>
  <si>
    <t>中山市金域货运代理服务部</t>
  </si>
  <si>
    <t>442000605053448</t>
  </si>
  <si>
    <t>92442000MA52CYYA4J</t>
  </si>
  <si>
    <t>中山市石岐区青溪路88号金域蓝湾花园8幢41卡（之二）</t>
  </si>
  <si>
    <t>陈嘉杰</t>
  </si>
  <si>
    <t>中山市石岐区宏意达印刷设备商行</t>
  </si>
  <si>
    <t>442000602513892</t>
  </si>
  <si>
    <t>2012-07-20</t>
  </si>
  <si>
    <t>中山市石岐区中山二路25号103房</t>
  </si>
  <si>
    <t>叶银清</t>
  </si>
  <si>
    <t>中山市石岐区天香源面包店</t>
  </si>
  <si>
    <t>442000608233051</t>
  </si>
  <si>
    <t>92442000MACRMPH34B</t>
  </si>
  <si>
    <t>中山市石岐区泰安路23号首层12卡、13卡</t>
  </si>
  <si>
    <t>郑志强</t>
  </si>
  <si>
    <t>中山市石岐区逢源蕃薯仔西餐咖啡店</t>
  </si>
  <si>
    <t>442000600850827</t>
  </si>
  <si>
    <t>中山市石岐区逢源路5号楼一层1卡、二层201卡商铺</t>
  </si>
  <si>
    <t>吴倚莲</t>
  </si>
  <si>
    <t>中山市石岐区光明市场赵记水产店</t>
  </si>
  <si>
    <t>442000600670713</t>
  </si>
  <si>
    <t>1999-09-29</t>
  </si>
  <si>
    <t>中山市石岐区光明市场首层</t>
  </si>
  <si>
    <t>赵珍贤</t>
  </si>
  <si>
    <t>中山市石岐区萧仲钊水产档</t>
  </si>
  <si>
    <t>442000602811510</t>
  </si>
  <si>
    <t>2013-07-10</t>
  </si>
  <si>
    <t>萧仲钊</t>
  </si>
  <si>
    <t>中山市猫抓洞服装设计工作室（个体工商户）</t>
  </si>
  <si>
    <t>442000608910305</t>
  </si>
  <si>
    <t>92442000MADNBQ790L</t>
  </si>
  <si>
    <t>中山市石岐街道张溪联溪龙鼻涌街3巷33-38号1幢二层203卡</t>
  </si>
  <si>
    <t>中山市多芭甜品店（个体工商户）</t>
  </si>
  <si>
    <t>442000609156910</t>
  </si>
  <si>
    <t>92442000MAE1K8NU69</t>
  </si>
  <si>
    <t>2024-10-08</t>
  </si>
  <si>
    <t>中山市石岐街道康华路恒基花园1-3幢4卡之二</t>
  </si>
  <si>
    <t>许佳华</t>
  </si>
  <si>
    <t>中山市石岐区披艾美发工作室</t>
  </si>
  <si>
    <t>442000608293062</t>
  </si>
  <si>
    <t>92442000MACWCMNR0M</t>
  </si>
  <si>
    <t>中山市石岐区莲员东路2号大信新都汇二期1幢1812房</t>
  </si>
  <si>
    <t>朱益荣</t>
  </si>
  <si>
    <t>442000602320988</t>
  </si>
  <si>
    <t>2011-12-13</t>
  </si>
  <si>
    <t>中山市石岐区厚兴市场</t>
  </si>
  <si>
    <t>周沐强</t>
  </si>
  <si>
    <t>中山市石岐区桦景装饰材料经营部</t>
  </si>
  <si>
    <t>442000603911377</t>
  </si>
  <si>
    <t>92442000MA4X9C0U1N</t>
  </si>
  <si>
    <t>2016-05-06</t>
  </si>
  <si>
    <t>中山市石岐区宏基路5号17卡</t>
  </si>
  <si>
    <t>孙广翠</t>
  </si>
  <si>
    <t>中山市石岐区黄义官猪肉档</t>
  </si>
  <si>
    <t>442000600220601</t>
  </si>
  <si>
    <t>2004-09-13</t>
  </si>
  <si>
    <t>中山市石岐区东盛市场P5号</t>
  </si>
  <si>
    <t>黄义官</t>
  </si>
  <si>
    <t>中山市石岐区艾臻美容馆</t>
  </si>
  <si>
    <t>442000605905422</t>
  </si>
  <si>
    <t>92442000MA54KC4X75</t>
  </si>
  <si>
    <t>2020-04-26</t>
  </si>
  <si>
    <t>广东省中山市石岐区宏基路3号首层19卡</t>
  </si>
  <si>
    <t>谢春燕</t>
  </si>
  <si>
    <t>中山市石岐区刘铁云蔬菜档</t>
  </si>
  <si>
    <t>442000602515509</t>
  </si>
  <si>
    <t>92442000MA4YN06L0Y</t>
  </si>
  <si>
    <t>2012-07-23</t>
  </si>
  <si>
    <t>刘铁云</t>
  </si>
  <si>
    <t>中山市石岐区岐发水暖商行</t>
  </si>
  <si>
    <t>442000603710563</t>
  </si>
  <si>
    <t>92442000MA4YT8WF1J</t>
  </si>
  <si>
    <t>中山市石岐区工业大街10号</t>
  </si>
  <si>
    <t>梁小婉</t>
  </si>
  <si>
    <t>中山市石岐区卢克猫花艺馆</t>
  </si>
  <si>
    <t>442000603659143</t>
  </si>
  <si>
    <t>中山市石岐区大信南路2号一层北座内编外12号商铺</t>
  </si>
  <si>
    <t>中山市石岐区三三家日用品店</t>
  </si>
  <si>
    <t>442000608251258</t>
  </si>
  <si>
    <t>92442000MACRR1BA5K</t>
  </si>
  <si>
    <t>2023-08-11</t>
  </si>
  <si>
    <t>中山市石岐区民科东路4号天水湖花园1幢2002房</t>
  </si>
  <si>
    <t>张春梅</t>
  </si>
  <si>
    <t>中山市淼鑫源贸易商行（个体工商户）</t>
  </si>
  <si>
    <t>442000608954454</t>
  </si>
  <si>
    <t>92442000MADQ838FXG</t>
  </si>
  <si>
    <t>中山市石岐街道天鸿路18号天明花园C区天宝阁二层237室05卡</t>
  </si>
  <si>
    <t>成勇</t>
  </si>
  <si>
    <t>中山市石岐区晓芙美甲坊</t>
  </si>
  <si>
    <t>442000600811477</t>
  </si>
  <si>
    <t>2008-08-08</t>
  </si>
  <si>
    <t>中山市石岐区兴中道6号假日广场S114卡</t>
  </si>
  <si>
    <t>梁育晓</t>
  </si>
  <si>
    <t>中山市石岐区拽拽酷服装店</t>
  </si>
  <si>
    <t>442000602055202</t>
  </si>
  <si>
    <t>中山市石岐区悦来路100号金都城商场内二楼S36卡</t>
  </si>
  <si>
    <t>中山市石岐区鲁思华豆腐档</t>
  </si>
  <si>
    <t>442000601660874</t>
  </si>
  <si>
    <t>2010-05-17</t>
  </si>
  <si>
    <t>鲁思华</t>
  </si>
  <si>
    <t>中山市艾多多信息咨询服务中心</t>
  </si>
  <si>
    <t>442000607995203</t>
  </si>
  <si>
    <t>92442000MACJ2J076U</t>
  </si>
  <si>
    <t>2023-05-04</t>
  </si>
  <si>
    <t>中山市石岐区光明路横巷2号203房（1卡）</t>
  </si>
  <si>
    <t>高素娴</t>
  </si>
  <si>
    <t>442000602240703</t>
  </si>
  <si>
    <t>2011-09-05</t>
  </si>
  <si>
    <t>林汉坚</t>
  </si>
  <si>
    <t>中山市石岐区健明全屋家具店</t>
  </si>
  <si>
    <t>442000607026893</t>
  </si>
  <si>
    <t>92442000MA7H742J26</t>
  </si>
  <si>
    <t>2022-02-21</t>
  </si>
  <si>
    <t>中山市石岐区莲员西路112号底层第一卡</t>
  </si>
  <si>
    <t>李惠青</t>
  </si>
  <si>
    <t>中山市石岐区特妃鞋店</t>
  </si>
  <si>
    <t>442000601079710</t>
  </si>
  <si>
    <t>2009-03-10</t>
  </si>
  <si>
    <t>中山市石岐区孙文西路58-60号中山市百货有限公司百货大厦一楼第1卡</t>
  </si>
  <si>
    <t>中山市石岐区吴茵猪肉档</t>
  </si>
  <si>
    <t>442000600550784</t>
  </si>
  <si>
    <t>2008-04-01</t>
  </si>
  <si>
    <t>中山市石岐区安山市场猪肉档</t>
  </si>
  <si>
    <t>吴熙</t>
  </si>
  <si>
    <t>中山市傲旋百货店</t>
  </si>
  <si>
    <t>442000605613650</t>
  </si>
  <si>
    <t>92442000MA53Q0R294</t>
  </si>
  <si>
    <t>中山市石岐区东华路1号雅尚花园53卡之五（住所申报）</t>
  </si>
  <si>
    <t>中山市石岐区奕彤内衣店</t>
  </si>
  <si>
    <t>442000603584858</t>
  </si>
  <si>
    <t>中山市石岐区岐头新村龙凤街4号南座三层第3F312卡</t>
  </si>
  <si>
    <t>刘奕彤</t>
  </si>
  <si>
    <t>中山市石岐区好口福柳州螺蛳粉食店</t>
  </si>
  <si>
    <t>442000603435358</t>
  </si>
  <si>
    <t>2015-01-27</t>
  </si>
  <si>
    <t>中山市石岐区南基路21号首层1卡</t>
  </si>
  <si>
    <t>周海清</t>
  </si>
  <si>
    <t>中山市石岐区领军食品商行</t>
  </si>
  <si>
    <t>442000604260103</t>
  </si>
  <si>
    <t>92442000MA4WBM9HX4</t>
  </si>
  <si>
    <t>2017-03-23</t>
  </si>
  <si>
    <t>中山市石岐区光明路38-42号1卡（之二、之三）</t>
  </si>
  <si>
    <t>陈伟明</t>
  </si>
  <si>
    <t>中山市潮夹夹游艺用品店</t>
  </si>
  <si>
    <t>442000607549958</t>
  </si>
  <si>
    <t>92442000MAC0ED7K9K</t>
  </si>
  <si>
    <t>中山市石岐区大信南路2号一层北座1F086号商铺卡</t>
  </si>
  <si>
    <t>李国政</t>
  </si>
  <si>
    <t>中山市跳跳淘百货商行</t>
  </si>
  <si>
    <t>442000607678579</t>
  </si>
  <si>
    <t>92442000MAC5QR2J71</t>
  </si>
  <si>
    <t>2022-11-30</t>
  </si>
  <si>
    <t>中山市石岐区悦来南路31号蓝钻双子座楼2幢1411房</t>
  </si>
  <si>
    <t>陈彬彬</t>
  </si>
  <si>
    <t>中山市左氏卤菜店（个体工商户）</t>
  </si>
  <si>
    <t>442000609109782</t>
  </si>
  <si>
    <t>92442000MAE0FJ9R4X</t>
  </si>
  <si>
    <t>2024-09-10</t>
  </si>
  <si>
    <t>中山市石岐街道麻洲街2巷5号首层</t>
  </si>
  <si>
    <t>左海宁</t>
  </si>
  <si>
    <t>中山市石岐区道易健康咨询中心</t>
  </si>
  <si>
    <t>442000605385587</t>
  </si>
  <si>
    <t>92442000MA53A18P1B</t>
  </si>
  <si>
    <t>2019-05-23</t>
  </si>
  <si>
    <t>中山市石岐区民盈西路12号自编号商铺1卡</t>
  </si>
  <si>
    <t>陈健棠</t>
  </si>
  <si>
    <t>中山市石岐区品雅轩餐馆</t>
  </si>
  <si>
    <t>442000607313505</t>
  </si>
  <si>
    <t>92442000MABQMEN3XB</t>
  </si>
  <si>
    <t>中山市石岐区富豪山庄富硕街40号三楼、四楼</t>
  </si>
  <si>
    <t>郑子豪</t>
  </si>
  <si>
    <t>中山市石岐区梓霞信息咨询工作室（个体工商户）</t>
  </si>
  <si>
    <t>442000608520141</t>
  </si>
  <si>
    <t>92442000MAD6YT73XG</t>
  </si>
  <si>
    <t>中山市石岐区岐兴大街八巷三号一楼之三卡</t>
  </si>
  <si>
    <t>罗红霞</t>
  </si>
  <si>
    <t>中山市石岐区兰平坊黄焖鸡米饭店</t>
  </si>
  <si>
    <t>442000604965027</t>
  </si>
  <si>
    <t>92442000MA524NJB3L</t>
  </si>
  <si>
    <t>2018-08-13</t>
  </si>
  <si>
    <t>中山市石岐区凤鸣路150号16卡商铺</t>
  </si>
  <si>
    <t>沈银兰</t>
  </si>
  <si>
    <t>中山市石岐区鑫希豆腐坊</t>
  </si>
  <si>
    <t>442000605003873</t>
  </si>
  <si>
    <t>92442000MA528FUA59</t>
  </si>
  <si>
    <t>2018-09-10</t>
  </si>
  <si>
    <t>中山市石岐区碧湖西街22号(团结市场）</t>
  </si>
  <si>
    <t>罗杰</t>
  </si>
  <si>
    <t>中山市德茜西式点心烘焙屋</t>
  </si>
  <si>
    <t>442000603214740</t>
  </si>
  <si>
    <t>2014-07-14</t>
  </si>
  <si>
    <t>中山市石岐区民盈西路12号自编号为商铺4卡</t>
  </si>
  <si>
    <t>黄卫群</t>
  </si>
  <si>
    <t>中山市石岐区龙小姐服装店</t>
  </si>
  <si>
    <t>442000604885651</t>
  </si>
  <si>
    <t>92442000MA51WP19X1</t>
  </si>
  <si>
    <t>2018-06-25</t>
  </si>
  <si>
    <t>中山市石岐区逢源路5号23卡、二层（A9卡）</t>
  </si>
  <si>
    <t>龙明珠</t>
  </si>
  <si>
    <t>中山市石岐区神福日杂店</t>
  </si>
  <si>
    <t>442000601553876</t>
  </si>
  <si>
    <t>2010-03-16</t>
  </si>
  <si>
    <t>中山市石岐区华侨新村湖东街6号首层3卡</t>
  </si>
  <si>
    <t>梁女</t>
  </si>
  <si>
    <t>中山市珊权咖啡店（个体工商户）</t>
  </si>
  <si>
    <t>442000608946001</t>
  </si>
  <si>
    <t>92442000MADN6CF374</t>
  </si>
  <si>
    <t>中山市石岐街道湖滨北路西二直街13号1卡</t>
  </si>
  <si>
    <t>胡颖珊</t>
  </si>
  <si>
    <t>中山市森拓贸易商行（个体工商户）</t>
  </si>
  <si>
    <t>442000608578295</t>
  </si>
  <si>
    <t>92442000MAD8XRR114</t>
  </si>
  <si>
    <t>中山市石岐区民营科技园民盈路8号（办公楼）五楼515（A13）</t>
  </si>
  <si>
    <t>奚书高</t>
  </si>
  <si>
    <t>中山市石岐区光明市场全珍蔬菜档</t>
  </si>
  <si>
    <t>442000600763299</t>
  </si>
  <si>
    <t>1995-06-14</t>
  </si>
  <si>
    <t>梁全珍</t>
  </si>
  <si>
    <t>中山市科然营养咨询中心</t>
  </si>
  <si>
    <t>442000602216192</t>
  </si>
  <si>
    <t>2011-08-09</t>
  </si>
  <si>
    <t>中山市石岐区中山二路41号之二南侧4层404房</t>
  </si>
  <si>
    <t>卓绮雯</t>
  </si>
  <si>
    <t>中山市石岐区期旺便利店</t>
  </si>
  <si>
    <t>442000606927447</t>
  </si>
  <si>
    <t>92442000MAA4JDF89J</t>
  </si>
  <si>
    <t>中山市石岐区悦来南路悦华街2号（第3卡）</t>
  </si>
  <si>
    <t>欧鉴锋</t>
  </si>
  <si>
    <t>中山市星月茶铺</t>
  </si>
  <si>
    <t>442000605513170</t>
  </si>
  <si>
    <t>92442000MA53HE9H6E</t>
  </si>
  <si>
    <t>2019-07-19</t>
  </si>
  <si>
    <t>中山市石岐区中山二路39号2-05卡</t>
  </si>
  <si>
    <t>范辉焕</t>
  </si>
  <si>
    <t>中山市坚白建材店</t>
  </si>
  <si>
    <t>442000605627425</t>
  </si>
  <si>
    <t>92442000MA53R1D28U</t>
  </si>
  <si>
    <t>2019-09-18</t>
  </si>
  <si>
    <t>中山市石岐区博爱二路2号欧雅豪庭505房之四(住所申报）</t>
  </si>
  <si>
    <t>黄好根</t>
  </si>
  <si>
    <t>中山市晨乡遇餐饮店（个体工商户）</t>
  </si>
  <si>
    <t>442000608437492</t>
  </si>
  <si>
    <t>92442000MAD4748UXQ</t>
  </si>
  <si>
    <t>中山市石岐区坭墩下街9号</t>
  </si>
  <si>
    <t>刘洪明</t>
  </si>
  <si>
    <t>中山市石岐区光明市场昌兴粮油店</t>
  </si>
  <si>
    <t>442000601188803</t>
  </si>
  <si>
    <t>2002-05-09</t>
  </si>
  <si>
    <t>中山市石岐区光明市场首层C54卡</t>
  </si>
  <si>
    <t>黄锐源</t>
  </si>
  <si>
    <t>中山市石岐区未创电器维修部</t>
  </si>
  <si>
    <t>442000607007401</t>
  </si>
  <si>
    <t>92442000MA7FU5KU30</t>
  </si>
  <si>
    <t>中山市石岐区第一城建华路52号</t>
  </si>
  <si>
    <t>王燕</t>
  </si>
  <si>
    <t>中山市鲜口香餐饮店（个体工商户）</t>
  </si>
  <si>
    <t>442000609277432</t>
  </si>
  <si>
    <t>92442000MAE55YGK2F</t>
  </si>
  <si>
    <t>2024-12-03</t>
  </si>
  <si>
    <t>中山市石岐街道民族东路90号</t>
  </si>
  <si>
    <t>李旭阳</t>
  </si>
  <si>
    <t>中山市曾几何时休闲咖啡馆</t>
  </si>
  <si>
    <t>442000603601367</t>
  </si>
  <si>
    <t>92442000MA4YT6LT0Y</t>
  </si>
  <si>
    <t>中山市石岐区李家基11号之一首层1卡</t>
  </si>
  <si>
    <t>何浩</t>
  </si>
  <si>
    <t>中山市永发灯饰行</t>
  </si>
  <si>
    <t>442000606919957</t>
  </si>
  <si>
    <t>92442000MAA4HPT477</t>
  </si>
  <si>
    <t>中山市石岐区拱辰路69号</t>
  </si>
  <si>
    <t>周发平</t>
  </si>
  <si>
    <t>中山市石岐区李周蔬菜档</t>
  </si>
  <si>
    <t>442000602918955</t>
  </si>
  <si>
    <t>2013-10-24</t>
  </si>
  <si>
    <t>李周</t>
  </si>
  <si>
    <t>中山市万鹏设备安装服务部</t>
  </si>
  <si>
    <t>442000607328762</t>
  </si>
  <si>
    <t>92442000MABQPUD524</t>
  </si>
  <si>
    <t>中山市石岐区前进横坑街34号（5层539）</t>
  </si>
  <si>
    <t>潘祖鹏</t>
  </si>
  <si>
    <t>中山市海昊通讯设备服务部</t>
  </si>
  <si>
    <t>442000607715360</t>
  </si>
  <si>
    <t>92442000MAC5TU652Q</t>
  </si>
  <si>
    <t>2022-12-28</t>
  </si>
  <si>
    <t>中山市石岐区兴通路8号（②仓库三楼之一G卡）</t>
  </si>
  <si>
    <t>邓海勇</t>
  </si>
  <si>
    <t>中山市福源棋牌馆</t>
  </si>
  <si>
    <t>442000605677311</t>
  </si>
  <si>
    <t>92442000MA53XABN4Q</t>
  </si>
  <si>
    <t>2019-10-21</t>
  </si>
  <si>
    <t>中山市石岐区民科西路18号锦珹花园11卡、31卡</t>
  </si>
  <si>
    <t>黄清香</t>
  </si>
  <si>
    <t>中山市宏威清洗剂商行</t>
  </si>
  <si>
    <t>442000601978273</t>
  </si>
  <si>
    <t>2011-01-12</t>
  </si>
  <si>
    <t>中山市石岐区碧湖东街38号碧湖居2幢25卡首层</t>
  </si>
  <si>
    <t>史海良</t>
  </si>
  <si>
    <t>中山市娇曼姿贸易商行</t>
  </si>
  <si>
    <t>442000607374574</t>
  </si>
  <si>
    <t>92442000MABRYWEJ9W</t>
  </si>
  <si>
    <t>2022-07-04</t>
  </si>
  <si>
    <t>中山市石岐区岐峰路5号美林春天花园37幢1403房之一</t>
  </si>
  <si>
    <t>杨位连</t>
  </si>
  <si>
    <t>中山市佳瑞惠日用品店</t>
  </si>
  <si>
    <t>442000607189010</t>
  </si>
  <si>
    <t>92442000MA7MEDPA2N</t>
  </si>
  <si>
    <t>2022-04-15</t>
  </si>
  <si>
    <t>中山市石岐区雅晨路31号雅信家园20卡之三</t>
  </si>
  <si>
    <t>聂银连</t>
  </si>
  <si>
    <t>中山市石岐区湘印泽智办公服务店</t>
  </si>
  <si>
    <t>442000606970593</t>
  </si>
  <si>
    <t>92442000MA7FPPU92T</t>
  </si>
  <si>
    <t>2022-01-06</t>
  </si>
  <si>
    <t>中山市石岐区悦来南路38号益华领峯大厦8卡（之二）</t>
  </si>
  <si>
    <t>中山市曙蓉贸易商行（个体工商户）</t>
  </si>
  <si>
    <t>442000608644193</t>
  </si>
  <si>
    <t>92442000MADCDY3F7T</t>
  </si>
  <si>
    <t>中山市石岐区兴盛路5号大信海岸家园H区1幢101房</t>
  </si>
  <si>
    <t>温寿娣</t>
  </si>
  <si>
    <t>中山市石岐区牛车夫餐饮店</t>
  </si>
  <si>
    <t>442000606523646</t>
  </si>
  <si>
    <t>92442000MA56BLDX1N</t>
  </si>
  <si>
    <t>中山市石岐区康华路43号（金莎商务酒店首层二卡）</t>
  </si>
  <si>
    <t>王翠连</t>
  </si>
  <si>
    <t>中山市石岐区喜点园早餐店</t>
  </si>
  <si>
    <t>442000606634431</t>
  </si>
  <si>
    <t>92442000MA56MU0H2K</t>
  </si>
  <si>
    <t>2021-06-25</t>
  </si>
  <si>
    <t>中山市石岐区方基涌大街19号</t>
  </si>
  <si>
    <t>谭钊文</t>
  </si>
  <si>
    <t>中山市石岐区勇记食品商店</t>
  </si>
  <si>
    <t>442000602051611</t>
  </si>
  <si>
    <t>2000-12-26</t>
  </si>
  <si>
    <t>中山市石岐区张溪市场铁棚45-46卡</t>
  </si>
  <si>
    <t>郑丽英</t>
  </si>
  <si>
    <t>中山市石岐区魏爱娇云吞店</t>
  </si>
  <si>
    <t>442000603813322</t>
  </si>
  <si>
    <t>2016-01-26</t>
  </si>
  <si>
    <t>中山市石岐区方基冲仁寿坊64号之一首层2卡</t>
  </si>
  <si>
    <t>魏爱娇</t>
  </si>
  <si>
    <t>中山市佳顺到家电器维修服务店</t>
  </si>
  <si>
    <t>442000608133296</t>
  </si>
  <si>
    <t>92442000MACNYQA50E</t>
  </si>
  <si>
    <t>2023-06-22</t>
  </si>
  <si>
    <t>中山市石岐区三级石55号二层之一</t>
  </si>
  <si>
    <t>吴思杰</t>
  </si>
  <si>
    <t>中山市石岐区云途通讯服务部</t>
  </si>
  <si>
    <t>442000606520346</t>
  </si>
  <si>
    <t>92442000MA56BBJ45L</t>
  </si>
  <si>
    <t>2021-04-25</t>
  </si>
  <si>
    <t>中山市石岐区民富路8号30卡</t>
  </si>
  <si>
    <t>郑启浩</t>
  </si>
  <si>
    <t>中山市石岐区欧日韩流服装店</t>
  </si>
  <si>
    <t>442000602250848</t>
  </si>
  <si>
    <t>2011-09-16</t>
  </si>
  <si>
    <t>中山市石岐区仁里街31号</t>
  </si>
  <si>
    <t>中山市平方米茶饮店</t>
  </si>
  <si>
    <t>442000608088406</t>
  </si>
  <si>
    <t>92442000MACKJ41AX5</t>
  </si>
  <si>
    <t>中山市石岐区悦凯路3号26卡</t>
  </si>
  <si>
    <t>欧俭平</t>
  </si>
  <si>
    <t>中山市港表餐饮店（个体工商户）</t>
  </si>
  <si>
    <t>442000609203258</t>
  </si>
  <si>
    <t>92442000MAE241AJ8X</t>
  </si>
  <si>
    <t>2024-10-28</t>
  </si>
  <si>
    <t>中山市石岐街道泰安路32号</t>
  </si>
  <si>
    <t>陈国增</t>
  </si>
  <si>
    <t>中山市石岐区舒服日用品商行</t>
  </si>
  <si>
    <t>442000600821518</t>
  </si>
  <si>
    <t>92442000MA4X8Q6FX2</t>
  </si>
  <si>
    <t>2005-06-13</t>
  </si>
  <si>
    <t>中山市石岐区光明西街8号之一（首层A卡之一）</t>
  </si>
  <si>
    <t>梁喜英</t>
  </si>
  <si>
    <t>中山市石岐区显国水产档</t>
  </si>
  <si>
    <t>442000602547487</t>
  </si>
  <si>
    <t>92442000MA507BA83N</t>
  </si>
  <si>
    <t>2012-08-20</t>
  </si>
  <si>
    <t>中山市石岐区光明路38-42号1卡之一</t>
  </si>
  <si>
    <t>黄显国</t>
  </si>
  <si>
    <t>中山市石岐区太平食品购销部</t>
  </si>
  <si>
    <t>442000601313081</t>
  </si>
  <si>
    <t>92442000MA4WENT233</t>
  </si>
  <si>
    <t>1998-09-02</t>
  </si>
  <si>
    <t>中山市石岐区厚兴直街133号首层1卡</t>
  </si>
  <si>
    <t>周卫光</t>
  </si>
  <si>
    <t>中山市登润信息咨询中心</t>
  </si>
  <si>
    <t>442000607688572</t>
  </si>
  <si>
    <t>92442000MAC5DFFA2M</t>
  </si>
  <si>
    <t>中山市石岐区莲员西路31号4楼A38</t>
  </si>
  <si>
    <t>何竟伟</t>
  </si>
  <si>
    <t>中山市石岐区观山揽月家具店</t>
  </si>
  <si>
    <t>442000605744315</t>
  </si>
  <si>
    <t>92442000MA544QD05N</t>
  </si>
  <si>
    <t>2019-12-02</t>
  </si>
  <si>
    <t>中山市石岐区大信南路2号五层北座（内第5F05号简爱家居展位内编号A100506展位）</t>
  </si>
  <si>
    <t>俞蓉娟</t>
  </si>
  <si>
    <t>中山市蔚虹电子商务商行</t>
  </si>
  <si>
    <t>442000606818788</t>
  </si>
  <si>
    <t>92442000MA5793FY3H</t>
  </si>
  <si>
    <t>2021-10-12</t>
  </si>
  <si>
    <t>微店电商平台:https:／／weidian.com／s／2693360</t>
  </si>
  <si>
    <t>吕蔚虹</t>
  </si>
  <si>
    <t>中山市子怡美发店（个体工商户）</t>
  </si>
  <si>
    <t>442000608731682</t>
  </si>
  <si>
    <t>92442000MADF6KJY0U</t>
  </si>
  <si>
    <t>2024-04-01</t>
  </si>
  <si>
    <t>中山市石岐街道南江街九巷1号</t>
  </si>
  <si>
    <t>徐桂玲</t>
  </si>
  <si>
    <t>中山市石岐区华楚建材经营部</t>
  </si>
  <si>
    <t>442000606524743</t>
  </si>
  <si>
    <t>92442000MA56BRQ6X8</t>
  </si>
  <si>
    <t>2021-04-27</t>
  </si>
  <si>
    <t>中山市石岐区第一城怡美7幢2层13＼15＼17＼19＼21＼23＼25＼27＼29＼31卡（17卡24室）</t>
  </si>
  <si>
    <t>彭楚兵</t>
  </si>
  <si>
    <t>中山市石岐区途安轮胎行</t>
  </si>
  <si>
    <t>4420003112692</t>
  </si>
  <si>
    <t>2005-07-15</t>
  </si>
  <si>
    <t>中山市石岐区湖滨中路93号1卡</t>
  </si>
  <si>
    <t>李子清</t>
  </si>
  <si>
    <t>中山市石岐区好又来食店</t>
  </si>
  <si>
    <t>442000602646272</t>
  </si>
  <si>
    <t>中山市石岐区麻洲街158号首层一卡</t>
  </si>
  <si>
    <t>马洪军</t>
  </si>
  <si>
    <t>中山市御源堂商贸行</t>
  </si>
  <si>
    <t>442000607403316</t>
  </si>
  <si>
    <t>92442000MABUGNMN2G</t>
  </si>
  <si>
    <t>2022-07-18</t>
  </si>
  <si>
    <t>中山市石岐区康华路56号首层8卡</t>
  </si>
  <si>
    <t>徐传富</t>
  </si>
  <si>
    <t>中山市快送慢用食品批发店</t>
  </si>
  <si>
    <t>442000603011880</t>
  </si>
  <si>
    <t>2014-01-16</t>
  </si>
  <si>
    <t>中山市石岐区员峰光明北街28号地下铺位</t>
  </si>
  <si>
    <t>黄劲松</t>
  </si>
  <si>
    <t>中山市石岐区杨贵然熟食档</t>
  </si>
  <si>
    <t>442000607101768</t>
  </si>
  <si>
    <t>92442000MA7KUT9M8J</t>
  </si>
  <si>
    <t>杨贵然</t>
  </si>
  <si>
    <t>中山市石岐区玲姐一品火锅店</t>
  </si>
  <si>
    <t>442000603643036</t>
  </si>
  <si>
    <t>2015-08-05</t>
  </si>
  <si>
    <t>中山市石岐区第一城步行街东街24、26、28、30号</t>
  </si>
  <si>
    <t>单树娟</t>
  </si>
  <si>
    <t>中山市石岐区强良家具店</t>
  </si>
  <si>
    <t>442000605606924</t>
  </si>
  <si>
    <t>92442000MA53PGM840</t>
  </si>
  <si>
    <t>中山市石岐区莲员西路166号二层15卡至85卡（二楼85卡-03）</t>
  </si>
  <si>
    <t>邹红媛</t>
  </si>
  <si>
    <t>中山市石岐区伊莎服装店</t>
  </si>
  <si>
    <t>442000602370810</t>
  </si>
  <si>
    <t>2012-03-13</t>
  </si>
  <si>
    <t>中山市石岐区悦来路100号金都城商场内一楼G7卡</t>
  </si>
  <si>
    <t>江先湖</t>
  </si>
  <si>
    <t>中山市湘蜀客川菜馆（个体工商户）</t>
  </si>
  <si>
    <t>442000609242787</t>
  </si>
  <si>
    <t>92442000MAE59WWL9T</t>
  </si>
  <si>
    <t>中山市石岐街道民科东路11号105卡</t>
  </si>
  <si>
    <t>宋维丽</t>
  </si>
  <si>
    <t>中山市石岐区怡晟便利店</t>
  </si>
  <si>
    <t>442000606663182</t>
  </si>
  <si>
    <t>92442000MA56R5AB6J</t>
  </si>
  <si>
    <t>2021-07-12</t>
  </si>
  <si>
    <t>中山市石岐区宏基路39号9卡（之E101号）</t>
  </si>
  <si>
    <t>袁波</t>
  </si>
  <si>
    <t>中山市石岐区皮米手作工艺品馆</t>
  </si>
  <si>
    <t>442000606346124</t>
  </si>
  <si>
    <t>92442000MA55QM2F8Q</t>
  </si>
  <si>
    <t>2020-12-23</t>
  </si>
  <si>
    <t>中山市石岐区莲员东路2号大信新都汇二期2幢1814房</t>
  </si>
  <si>
    <t>卢宝颐</t>
  </si>
  <si>
    <t>中山市石岐区春天里食店</t>
  </si>
  <si>
    <t>442000602619825</t>
  </si>
  <si>
    <t>2012-11-13</t>
  </si>
  <si>
    <t>中山市石岐区莲兴路9号2楼之1</t>
  </si>
  <si>
    <t>王卫星</t>
  </si>
  <si>
    <t>中山市石岐区容妹杂货店</t>
  </si>
  <si>
    <t>442000600006986</t>
  </si>
  <si>
    <t>2005-05-23</t>
  </si>
  <si>
    <t>中山市石岐区安山市场48卡</t>
  </si>
  <si>
    <t>郭容妹</t>
  </si>
  <si>
    <t>中山市石岐区展美服装店</t>
  </si>
  <si>
    <t>442000608307379</t>
  </si>
  <si>
    <t>92442000MACXP61404</t>
  </si>
  <si>
    <t>中山市石岐区悦来大街25号后座1卡</t>
  </si>
  <si>
    <t>陈美银</t>
  </si>
  <si>
    <t>中山市苏威食店</t>
  </si>
  <si>
    <t>442000606565364</t>
  </si>
  <si>
    <t>92442000MA56FBFW0U</t>
  </si>
  <si>
    <t>2021-05-19</t>
  </si>
  <si>
    <t>中山市石岐区岐头新村龙凤街8号（A幢二层107号）</t>
  </si>
  <si>
    <t>苏基威</t>
  </si>
  <si>
    <t>中山市石岐区棋成餐饮管理中心</t>
  </si>
  <si>
    <t>442000605582662</t>
  </si>
  <si>
    <t>92442000MA53MTN47K</t>
  </si>
  <si>
    <t>中山市石岐区龙腾路6号首层37卡（之二）</t>
  </si>
  <si>
    <t>郑汉棋</t>
  </si>
  <si>
    <t>中山市好酒一见私房菜馆</t>
  </si>
  <si>
    <t>442000607075916</t>
  </si>
  <si>
    <t>92442000MA7KGCKH4G</t>
  </si>
  <si>
    <t>中山市石岐街道孙文东路莲柏新村1幢1-2层6＼7卡（二层6卡）</t>
  </si>
  <si>
    <t>李智鹏</t>
  </si>
  <si>
    <t>中山市八块八龙虾美食店</t>
  </si>
  <si>
    <t>442000605698287</t>
  </si>
  <si>
    <t>92442000MA5402HA5R</t>
  </si>
  <si>
    <t>中山市石岐区阜安里14号（首层之二）</t>
  </si>
  <si>
    <t>王爱明</t>
  </si>
  <si>
    <t>中山市石岐区润心田便利店</t>
  </si>
  <si>
    <t>442000604085350</t>
  </si>
  <si>
    <t>92442000MA4UXXEW2T</t>
  </si>
  <si>
    <t>2016-09-28</t>
  </si>
  <si>
    <t>中山市石岐区富溪路3号（2）卡</t>
  </si>
  <si>
    <t>张月玲</t>
  </si>
  <si>
    <t>中山市石岐区邱炳元杂货店</t>
  </si>
  <si>
    <t>442000600316802</t>
  </si>
  <si>
    <t>2007-11-26</t>
  </si>
  <si>
    <t>中山市石岐区盛华路46号首层5卡</t>
  </si>
  <si>
    <t>邱炳元</t>
  </si>
  <si>
    <t>中山市石岐区东明益佳便利店</t>
  </si>
  <si>
    <t>442000604484293</t>
  </si>
  <si>
    <t>92442000MA4X0J8A91</t>
  </si>
  <si>
    <t>2017-08-16</t>
  </si>
  <si>
    <t>中山市石岐区东明花园7号地下1至17＼19-20＼一楼1至20卡（地下2卡）</t>
  </si>
  <si>
    <t>苏江</t>
  </si>
  <si>
    <t>中山市石岐区谢汝容海鲜档</t>
  </si>
  <si>
    <t>442000600656938</t>
  </si>
  <si>
    <t>1996-07-26</t>
  </si>
  <si>
    <t>谢汝容</t>
  </si>
  <si>
    <t>中山市石岐区欲梦通讯店</t>
  </si>
  <si>
    <t>442000607715974</t>
  </si>
  <si>
    <t>92442000MAC4XNH463</t>
  </si>
  <si>
    <t>中山市石岐区永全西街1号和顺苑B幢2卡</t>
  </si>
  <si>
    <t>杜志源</t>
  </si>
  <si>
    <t>中山市石岐区欣洁家家政服务中心</t>
  </si>
  <si>
    <t>442000606343530</t>
  </si>
  <si>
    <t>92442000MA55QCX3XM</t>
  </si>
  <si>
    <t>2020-12-22</t>
  </si>
  <si>
    <t>中山市石岐区员峰光明北街3号（首层1卡）</t>
  </si>
  <si>
    <t>曹兴伍</t>
  </si>
  <si>
    <t>中山市石岐区美康美容店</t>
  </si>
  <si>
    <t>442000605527988</t>
  </si>
  <si>
    <t>92442000MA53J8N6XG</t>
  </si>
  <si>
    <t>2019-07-25</t>
  </si>
  <si>
    <t>中山市石岐区宏基路3号首层13卡</t>
  </si>
  <si>
    <t>甄东杰</t>
  </si>
  <si>
    <t>中山市石岐区余公子百货商行</t>
  </si>
  <si>
    <t>442000602653552</t>
  </si>
  <si>
    <t>2012-12-28</t>
  </si>
  <si>
    <t>中山市石岐区莲塘东路8号408房</t>
  </si>
  <si>
    <t>余敏</t>
  </si>
  <si>
    <t>中山市石岐区诚信杂货店</t>
  </si>
  <si>
    <t>442000601490421</t>
  </si>
  <si>
    <t>92442000MA4Y4W3B3W</t>
  </si>
  <si>
    <t>2010-01-08</t>
  </si>
  <si>
    <t>中山市石岐区紫里64号104之一</t>
  </si>
  <si>
    <t>周保峰</t>
  </si>
  <si>
    <t>中山市洺汇服装商行（个体工商户）</t>
  </si>
  <si>
    <t>442000608529198</t>
  </si>
  <si>
    <t>92442000MAD856036L</t>
  </si>
  <si>
    <t>中山市石岐区莲峰新村42幢504房</t>
  </si>
  <si>
    <t>邱曼霞</t>
  </si>
  <si>
    <t>中山市石岐区艺发快剪美发店</t>
  </si>
  <si>
    <t>442000604988300</t>
  </si>
  <si>
    <t>92442000MA5271DYXU</t>
  </si>
  <si>
    <t>中山市石岐区兴利路6号21卡</t>
  </si>
  <si>
    <t>郑建儿</t>
  </si>
  <si>
    <t>中山市锦富电器店</t>
  </si>
  <si>
    <t>442000607890234</t>
  </si>
  <si>
    <t>92442000MACBM0GQ3X</t>
  </si>
  <si>
    <t>中山市石岐区张溪路218号</t>
  </si>
  <si>
    <t>吴志彬</t>
  </si>
  <si>
    <t>中山市芯雅花店</t>
  </si>
  <si>
    <t>442000605199817</t>
  </si>
  <si>
    <t>92442000MA52WK7D8U</t>
  </si>
  <si>
    <t>2019-02-21</t>
  </si>
  <si>
    <t>中山市石岐区孙文东路82号起湾第一工业区第一幢四层（403E-5）</t>
  </si>
  <si>
    <t>任思亮</t>
  </si>
  <si>
    <t>中山市石岐区粥品会食店</t>
  </si>
  <si>
    <t>442000605383593</t>
  </si>
  <si>
    <t>92442000MA539X5XXR</t>
  </si>
  <si>
    <t>2019-05-22</t>
  </si>
  <si>
    <t>中山市石岐区宏基路49号3卡</t>
  </si>
  <si>
    <t>李明乘</t>
  </si>
  <si>
    <t>中山市石岐区首冠餐厅</t>
  </si>
  <si>
    <t>442000603156815</t>
  </si>
  <si>
    <t>2014-05-29</t>
  </si>
  <si>
    <t>中山市石岐区湖滨路20号德信商厦121、122、123、125、126、127卡</t>
  </si>
  <si>
    <t>甄明</t>
  </si>
  <si>
    <t>中山市聚福昌贸易商行（个体工商户）</t>
  </si>
  <si>
    <t>442000608867578</t>
  </si>
  <si>
    <t>92442000MADK9AUD24</t>
  </si>
  <si>
    <t>中山市石岐街道宏基东街1号（首层之二）、宏基东街2号（首层之二）</t>
  </si>
  <si>
    <t>陈银娇</t>
  </si>
  <si>
    <t>中山市石岐区世纪德朗装饰材料行</t>
  </si>
  <si>
    <t>442000603231022</t>
  </si>
  <si>
    <t>92442000MA7EWCE41D</t>
  </si>
  <si>
    <t>2014-07-28</t>
  </si>
  <si>
    <t>中山市石岐区宏基路76号4卡商铺（之二）</t>
  </si>
  <si>
    <t>李海涛</t>
  </si>
  <si>
    <t>中山市乐宝编程机器人中心</t>
  </si>
  <si>
    <t>442000606575116</t>
  </si>
  <si>
    <t>92442000MA56G97249</t>
  </si>
  <si>
    <t>2021-05-24</t>
  </si>
  <si>
    <t>中山市石岐区悦来南路37号正和上林苑14幢47卡（住所申报）</t>
  </si>
  <si>
    <t>曾庆佳</t>
  </si>
  <si>
    <t>中山市贰肆亿网络工作室（个体工商户）</t>
  </si>
  <si>
    <t>442000608415245</t>
  </si>
  <si>
    <t>92442000MAD1CCQL71</t>
  </si>
  <si>
    <t>中山市石岐区莲员东路2号1幢2201房之一</t>
  </si>
  <si>
    <t>邹宇娟</t>
  </si>
  <si>
    <t>中山市君临烟酒商行</t>
  </si>
  <si>
    <t>442000608119903</t>
  </si>
  <si>
    <t>92442000MACMGCPE22</t>
  </si>
  <si>
    <t>中山市石岐区中山二路8号之一2903房</t>
  </si>
  <si>
    <t>吴锐文</t>
  </si>
  <si>
    <t>中山市石岐区百变盒子服装店</t>
  </si>
  <si>
    <t>442000605870152</t>
  </si>
  <si>
    <t>92442000MA54GEM80H</t>
  </si>
  <si>
    <t>2020-04-07</t>
  </si>
  <si>
    <t>淘宝平台http://shop273358364.taobao.com</t>
  </si>
  <si>
    <t>许振胜</t>
  </si>
  <si>
    <t>中山市狄威食品商行</t>
  </si>
  <si>
    <t>442000607579000</t>
  </si>
  <si>
    <t>92442000MAC1TUF64Q</t>
  </si>
  <si>
    <t>2022-10-12</t>
  </si>
  <si>
    <t>中山市石岐区江员路10号金域蓝湾花园4幢801房</t>
  </si>
  <si>
    <t>卢伊狄</t>
  </si>
  <si>
    <t>中山市石岐区顺成肠粉店（个体工商户）</t>
  </si>
  <si>
    <t>442000608658586</t>
  </si>
  <si>
    <t>92442000MADDJGCM65</t>
  </si>
  <si>
    <t>2024-03-06</t>
  </si>
  <si>
    <t>中山市石岐区富康路6号27卡</t>
  </si>
  <si>
    <t>陈家良</t>
  </si>
  <si>
    <t>中山市石岐区抹茶绿服装店</t>
  </si>
  <si>
    <t>442000603534738</t>
  </si>
  <si>
    <t>2015-05-11</t>
  </si>
  <si>
    <t>中山市石岐区逢源路23卡及二层（201、202、203）M9-M10卡</t>
  </si>
  <si>
    <t>邹婵瑶</t>
  </si>
  <si>
    <t>中山市许连香服装贸易商行（个体工商户）</t>
  </si>
  <si>
    <t>442000608511737</t>
  </si>
  <si>
    <t>92442000MAD52PY005</t>
  </si>
  <si>
    <t>中山市石岐区岐关西路28号1幢505房</t>
  </si>
  <si>
    <t>许连香</t>
  </si>
  <si>
    <t>中山市拾夏餐饮店</t>
  </si>
  <si>
    <t>442000608309811</t>
  </si>
  <si>
    <t>92442000MACUDB672B</t>
  </si>
  <si>
    <t>2023-09-07</t>
  </si>
  <si>
    <t>中山市石岐区宏基路华盛街三巷3号（首层C卡）</t>
  </si>
  <si>
    <t>杨志辉</t>
  </si>
  <si>
    <t>中山市石岐区景梅按摩器商行</t>
  </si>
  <si>
    <t>442000603831432</t>
  </si>
  <si>
    <t>2016-03-07</t>
  </si>
  <si>
    <t>中山市石岐区碧湖西街四巷1号首层2卡</t>
  </si>
  <si>
    <t>钟景梅</t>
  </si>
  <si>
    <t>中山市雯凝五金店</t>
  </si>
  <si>
    <t>442000605619468</t>
  </si>
  <si>
    <t>92442000MA53QECF8R</t>
  </si>
  <si>
    <t>中山市石岐区东华路1号雅尚花园81卡之五（住所申报）</t>
  </si>
  <si>
    <t>中山市石岐区玲子美容馆</t>
  </si>
  <si>
    <t>442000602999334</t>
  </si>
  <si>
    <t>92442000MA7M4HX40U</t>
  </si>
  <si>
    <t>2014-01-03</t>
  </si>
  <si>
    <t>中山市石岐区城市花园莲兴阁4栋3卡</t>
  </si>
  <si>
    <t>卢玲</t>
  </si>
  <si>
    <t>中山市石岐区伊面之缘拉面店</t>
  </si>
  <si>
    <t>442000606475215</t>
  </si>
  <si>
    <t>92442000MA5673U25W</t>
  </si>
  <si>
    <t>2021-04-02</t>
  </si>
  <si>
    <t>中山市石岐区民科东路8号7卡</t>
  </si>
  <si>
    <t>马文瑄</t>
  </si>
  <si>
    <t>中山市石岐区幸福珠宝商行</t>
  </si>
  <si>
    <t>442000607371580</t>
  </si>
  <si>
    <t>92442000MABREPMX6N</t>
  </si>
  <si>
    <t>2022-07-01</t>
  </si>
  <si>
    <t>中山市石岐区莲塘北路2号6卡</t>
  </si>
  <si>
    <t>郑庆福</t>
  </si>
  <si>
    <t>中山市石岐区优泡芙饮品店</t>
  </si>
  <si>
    <t>442000601972084</t>
  </si>
  <si>
    <t>2011-01-07</t>
  </si>
  <si>
    <t>中山市石岐区仁和东里26号3卡首层</t>
  </si>
  <si>
    <t>杨东梅</t>
  </si>
  <si>
    <t>中山市石岐区若生装修设计工作室</t>
  </si>
  <si>
    <t>442000607001630</t>
  </si>
  <si>
    <t>92442000MA7FGF5H26</t>
  </si>
  <si>
    <t>2022-02-08</t>
  </si>
  <si>
    <t>中山市石岐区博爱二路2号欧雅豪庭1212卡之二</t>
  </si>
  <si>
    <t>蒙玮玲</t>
  </si>
  <si>
    <t>中山市石岐区如意不锈钢装饰材料商行</t>
  </si>
  <si>
    <t>442000600485031</t>
  </si>
  <si>
    <t>92442000L021069873</t>
  </si>
  <si>
    <t>1997-07-23</t>
  </si>
  <si>
    <t>中山市石岐区永全街14巷7号</t>
  </si>
  <si>
    <t>刘九如</t>
  </si>
  <si>
    <t>中山市石岐区妃九服装店</t>
  </si>
  <si>
    <t>442000605609746</t>
  </si>
  <si>
    <t>92442000MA53PNNX4N</t>
  </si>
  <si>
    <t>中山市石岐区逢源路1号楼17卡</t>
  </si>
  <si>
    <t>余丽丽</t>
  </si>
  <si>
    <t>中山市石岐区金泰水产品档</t>
  </si>
  <si>
    <t>442000602249920</t>
  </si>
  <si>
    <t>2011-09-15</t>
  </si>
  <si>
    <t>周爱群</t>
  </si>
  <si>
    <t>中山市石岐区碰碰胡棋牌室</t>
  </si>
  <si>
    <t>442000606677999</t>
  </si>
  <si>
    <t>92442000MA56TJEG1L</t>
  </si>
  <si>
    <t>2021-07-20</t>
  </si>
  <si>
    <t>中山市石岐区景祥路2号98号（之一）</t>
  </si>
  <si>
    <t>章柏林</t>
  </si>
  <si>
    <t>中山市石岐区陈景开菜店</t>
  </si>
  <si>
    <t>442000603859298</t>
  </si>
  <si>
    <t>92442000MA50DNUB0Y</t>
  </si>
  <si>
    <t>中山市石岐区张溪路122号（首层1卡）</t>
  </si>
  <si>
    <t>陈景开</t>
  </si>
  <si>
    <t>中山市住大王供应链管理中心（个体工商户）</t>
  </si>
  <si>
    <t>442000609226184</t>
  </si>
  <si>
    <t>92442000MAE4MKMW2Y</t>
  </si>
  <si>
    <t>中山市石岐街道兴发路5号B座209卡之一</t>
  </si>
  <si>
    <t>吴小波</t>
  </si>
  <si>
    <t>中山市石岐区巨石摄影工作室</t>
  </si>
  <si>
    <t>442000602636279</t>
  </si>
  <si>
    <t>2012-12-05</t>
  </si>
  <si>
    <t>中山市石岐区中山二路39号2-14卡</t>
  </si>
  <si>
    <t>刘伟彬</t>
  </si>
  <si>
    <t>中山市不余电子商务中心（个体工商户）</t>
  </si>
  <si>
    <t>442000608735846</t>
  </si>
  <si>
    <t>92442000MADG1AU337</t>
  </si>
  <si>
    <t>中山市石岐街道建设花园36幢401房</t>
  </si>
  <si>
    <t>卢英媚</t>
  </si>
  <si>
    <t>中山市大公菜篮子食材配送中心</t>
  </si>
  <si>
    <t>442000604493367</t>
  </si>
  <si>
    <t>92442000MA4X1D726D</t>
  </si>
  <si>
    <t>2017-08-22</t>
  </si>
  <si>
    <t>中山市石岐区碧湖西街21-22号（首层团结市场）</t>
  </si>
  <si>
    <t>朱贤芬</t>
  </si>
  <si>
    <t>中山市石岐区逸兴水果店</t>
  </si>
  <si>
    <t>442000601824804</t>
  </si>
  <si>
    <t>2010-09-03</t>
  </si>
  <si>
    <t>中山市石岐区员峰光明南街19号首层1卡</t>
  </si>
  <si>
    <t>林正兴</t>
  </si>
  <si>
    <t>中山市关风奥亚绿屋便利店</t>
  </si>
  <si>
    <t>442000605166267</t>
  </si>
  <si>
    <t>92442000MA52QP7W4W</t>
  </si>
  <si>
    <t>2019-01-07</t>
  </si>
  <si>
    <t>中山市石岐区康华路6号首层5卡（之一）</t>
  </si>
  <si>
    <t>关风</t>
  </si>
  <si>
    <t>中山市激情台球俱乐部（个体工商户）</t>
  </si>
  <si>
    <t>442000609248778</t>
  </si>
  <si>
    <t>92442000MAE5MP654P</t>
  </si>
  <si>
    <t>2024-11-19</t>
  </si>
  <si>
    <t>中山市石岐街道龙腾路6号2层1卡</t>
  </si>
  <si>
    <t>孔瑞源</t>
  </si>
  <si>
    <t>中山市石岐区缤纷金梦文化艺术中心</t>
  </si>
  <si>
    <t>442000604398871</t>
  </si>
  <si>
    <t>92442000MA4WQ67143</t>
  </si>
  <si>
    <t>中山市石岐区逢源路9号23卡及二层（201、202、203）M11-M12卡</t>
  </si>
  <si>
    <t>杨峰</t>
  </si>
  <si>
    <t>中山市光度汽车零件经营部（个体工商户）</t>
  </si>
  <si>
    <t>442000608397408</t>
  </si>
  <si>
    <t>92442000MAD201D40J</t>
  </si>
  <si>
    <t>2023-10-18</t>
  </si>
  <si>
    <t>中山市石岐区悦富街10号天玺湾花园38卡首层第2卡</t>
  </si>
  <si>
    <t>刘桂娟</t>
  </si>
  <si>
    <t>中山市石岐区福康食品商行</t>
  </si>
  <si>
    <t>442000603570870</t>
  </si>
  <si>
    <t>92442000MA4YM8584B</t>
  </si>
  <si>
    <t>中山市石岐区莲兴路9号2楼2卡</t>
  </si>
  <si>
    <t>黄子康</t>
  </si>
  <si>
    <t>中山市石岐区精彩餐饮店</t>
  </si>
  <si>
    <t>442000602978137</t>
  </si>
  <si>
    <t>2013-12-11</t>
  </si>
  <si>
    <t>中山市石岐区湖滨路20号德信商业城135、136、137、138号商铺</t>
  </si>
  <si>
    <t>林志铨</t>
  </si>
  <si>
    <t>中山市石岐区文森水产品档</t>
  </si>
  <si>
    <t>442000605501929</t>
  </si>
  <si>
    <t>92442000MA53GPT25M</t>
  </si>
  <si>
    <t>张文</t>
  </si>
  <si>
    <t>中山市石岐区乔邦贸易商行</t>
  </si>
  <si>
    <t>442000605386522</t>
  </si>
  <si>
    <t>92442000MA53A3MA3C</t>
  </si>
  <si>
    <t>中山市石岐区中山二路48号（2楼206室）</t>
  </si>
  <si>
    <t>陈作桥</t>
  </si>
  <si>
    <t>中山市石岐区银狮剑食品商行</t>
  </si>
  <si>
    <t>442000605675537</t>
  </si>
  <si>
    <t>92442000MA53X6DB88</t>
  </si>
  <si>
    <t>2019-10-18</t>
  </si>
  <si>
    <t>中山市石岐区南安路52号（3卡）</t>
  </si>
  <si>
    <t>范建芳</t>
  </si>
  <si>
    <t>中山市及时裕防水工程部</t>
  </si>
  <si>
    <t>442000605105975</t>
  </si>
  <si>
    <t>92442000MA52J07F9A</t>
  </si>
  <si>
    <t>2018-11-20</t>
  </si>
  <si>
    <t>中山市石岐区岐虹路10号时尚荟家轩首层34卡（之二）</t>
  </si>
  <si>
    <t>温菊裕</t>
  </si>
  <si>
    <t>中山市石岐区指艺小百货店</t>
  </si>
  <si>
    <t>442000602437256</t>
  </si>
  <si>
    <t>2012-05-22</t>
  </si>
  <si>
    <t>中山市石岐区富溪路3号3卡首层</t>
  </si>
  <si>
    <t>田柳</t>
  </si>
  <si>
    <t>中山市石岐区费如超便利店</t>
  </si>
  <si>
    <t>442000600435608</t>
  </si>
  <si>
    <t>2008-01-10</t>
  </si>
  <si>
    <t>中山市石岐区大墩村37号首层</t>
  </si>
  <si>
    <t>费如超</t>
  </si>
  <si>
    <t>中山市斯内克商贸店（个体工商户）</t>
  </si>
  <si>
    <t>442000609156821</t>
  </si>
  <si>
    <t>92442000MAE1WPX142</t>
  </si>
  <si>
    <t>中山市石岐街道莲员东路2号1幢1214房</t>
  </si>
  <si>
    <t>卢俊杰</t>
  </si>
  <si>
    <t>中山市石岐区罗志海蔬菜档</t>
  </si>
  <si>
    <t>442000603322029</t>
  </si>
  <si>
    <t>罗志海</t>
  </si>
  <si>
    <t>中山市景顺园艺场</t>
  </si>
  <si>
    <t>442000603728798</t>
  </si>
  <si>
    <t>中山市石岐区东河北“沙咀”花卉大道（G区4卡）</t>
  </si>
  <si>
    <t>黄思坚</t>
  </si>
  <si>
    <t>中山市石岐区甜一口甜品店</t>
  </si>
  <si>
    <t>442000606544577</t>
  </si>
  <si>
    <t>92442000MA56DGD17Y</t>
  </si>
  <si>
    <t>中山市石岐区青溪路88号地块一金域蓝湾花园24卡</t>
  </si>
  <si>
    <t>缪桂瑶</t>
  </si>
  <si>
    <t>442000602049133</t>
  </si>
  <si>
    <t>1997-10-09</t>
  </si>
  <si>
    <t>陈庆财</t>
  </si>
  <si>
    <t>中山市石岐区小荟电子商务中心</t>
  </si>
  <si>
    <t>442000605198429</t>
  </si>
  <si>
    <t>92442000MA52WD5MXE</t>
  </si>
  <si>
    <t>2019-02-19</t>
  </si>
  <si>
    <t>中山市石岐区莲员西路31号（四楼 A406）</t>
  </si>
  <si>
    <t>梁鞠颖</t>
  </si>
  <si>
    <t>中山市石岐区富业长城夹板行</t>
  </si>
  <si>
    <t>442000603717874</t>
  </si>
  <si>
    <t>2015-10-21</t>
  </si>
  <si>
    <t>中山市石岐区青溪路70号首层83、84、85卡</t>
  </si>
  <si>
    <t>梁金燕</t>
  </si>
  <si>
    <t>中山市本也装饰设计部</t>
  </si>
  <si>
    <t>442000607381130</t>
  </si>
  <si>
    <t>92442000MABRJR8C8Y</t>
  </si>
  <si>
    <t>中山市石岐区博爱三路36号之一4层A015室1卡</t>
  </si>
  <si>
    <t>谢森桂</t>
  </si>
  <si>
    <t>中山市千御装饰设计中心</t>
  </si>
  <si>
    <t>442000607292708</t>
  </si>
  <si>
    <t>92442000MABMJ5UG6X</t>
  </si>
  <si>
    <t>中山市石岐区宏基路宏华街9号（三楼A区A01）</t>
  </si>
  <si>
    <t>王修松</t>
  </si>
  <si>
    <t>中山市石岐区双喜百货店</t>
  </si>
  <si>
    <t>442000606854356</t>
  </si>
  <si>
    <t>92442000MA57CH4L1Y</t>
  </si>
  <si>
    <t>2021-10-29</t>
  </si>
  <si>
    <t>中山市石岐区湖滨中路83号（首层之二卡）</t>
  </si>
  <si>
    <t>高峰</t>
  </si>
  <si>
    <t>中山市石岐区黎林人通凉茶店</t>
  </si>
  <si>
    <t>442000601002306</t>
  </si>
  <si>
    <t>2008-12-19</t>
  </si>
  <si>
    <t>中山市石岐区员峰光明西街30号之一首层1卡</t>
  </si>
  <si>
    <t>李进坚</t>
  </si>
  <si>
    <t>中山市元元之家百货铺（个体工商户）</t>
  </si>
  <si>
    <t>442000609014801</t>
  </si>
  <si>
    <t>92442000MADTTW459N</t>
  </si>
  <si>
    <t>中山市石岐街道富丽路2号永欣阁1幢704房</t>
  </si>
  <si>
    <t>李锐城</t>
  </si>
  <si>
    <t>中山市石岐区光明市场阿娇水产品档</t>
  </si>
  <si>
    <t>442000600787554</t>
  </si>
  <si>
    <t>2000-05-09</t>
  </si>
  <si>
    <t>黄平娇</t>
  </si>
  <si>
    <t>中山市沐子瑜伽馆（个体工商户）</t>
  </si>
  <si>
    <t>442000609208764</t>
  </si>
  <si>
    <t>92442000MAE2CCRA62</t>
  </si>
  <si>
    <t>2024-10-30</t>
  </si>
  <si>
    <t>中山市石岐街道江员路10号金域蓝湾花园9幢804房</t>
  </si>
  <si>
    <t>陈琼</t>
  </si>
  <si>
    <t>中山市石岐区德健体育用品店</t>
  </si>
  <si>
    <t>442000602129939</t>
  </si>
  <si>
    <t>2011-05-30</t>
  </si>
  <si>
    <t>中山市石岐区盛华路9号二层201室</t>
  </si>
  <si>
    <t>刘见</t>
  </si>
  <si>
    <t>中山市石岐区半点百货行</t>
  </si>
  <si>
    <t>442000606243608</t>
  </si>
  <si>
    <t>92442000MA55EPUH5G</t>
  </si>
  <si>
    <t>2020-10-21</t>
  </si>
  <si>
    <t>中山市石岐区孙文东路28号（完美金鹰广场8座购物中心2层201-1-6号）（住所申报）</t>
  </si>
  <si>
    <t>邓爱民</t>
  </si>
  <si>
    <t>中山市石岐区梁泽辉蔬菜档</t>
  </si>
  <si>
    <t>442000600658878</t>
  </si>
  <si>
    <t>2000-08-28</t>
  </si>
  <si>
    <t>梁泽辉</t>
  </si>
  <si>
    <t>中山市汉帮建材店（个体工商户）</t>
  </si>
  <si>
    <t>442000608622121</t>
  </si>
  <si>
    <t>92442000MADAYNKB50</t>
  </si>
  <si>
    <t>中山市石岐区悦秀路6号第一城红宝楼1幢102房</t>
  </si>
  <si>
    <t>毛祖浩</t>
  </si>
  <si>
    <t>中山市石岐区肆富坊酒业商行</t>
  </si>
  <si>
    <t>442000607716160</t>
  </si>
  <si>
    <t>92442000MAC7D5UY91</t>
  </si>
  <si>
    <t>中山市石岐区悦来南路岐江苑21栋地下商铺9卡</t>
  </si>
  <si>
    <t>李泳豪</t>
  </si>
  <si>
    <t>中山市石岐区富邦贸易商行</t>
  </si>
  <si>
    <t>442000606814429</t>
  </si>
  <si>
    <t>92442000MA578KLW61</t>
  </si>
  <si>
    <t>2021-10-09</t>
  </si>
  <si>
    <t>中山市石岐街道宏基路宏图大街6号（四楼406卡）</t>
  </si>
  <si>
    <t>林茂军</t>
  </si>
  <si>
    <t>中山市佳旺服饰贸易商行</t>
  </si>
  <si>
    <t>442000607514466</t>
  </si>
  <si>
    <t>92442000MABXQ8QL80</t>
  </si>
  <si>
    <t>2022-09-08</t>
  </si>
  <si>
    <t>中山市石岐区东明花园东明街8号首层12-14卡，二层9-14卡（二层12卡之十二）</t>
  </si>
  <si>
    <t>邓利清</t>
  </si>
  <si>
    <t>中山市鑫雅卫浴洁具经营部</t>
  </si>
  <si>
    <t>442000608282947</t>
  </si>
  <si>
    <t>92442000MACT4KAJ0Q</t>
  </si>
  <si>
    <t>中山市石岐区宏基路12号底层及夹层（之一）</t>
  </si>
  <si>
    <t>熊诗品</t>
  </si>
  <si>
    <t>中山市石岐区壹桌重庆火锅店</t>
  </si>
  <si>
    <t>442000604591585</t>
  </si>
  <si>
    <t>92442000MA5106P45T</t>
  </si>
  <si>
    <t>2017-11-08</t>
  </si>
  <si>
    <t>中山市石岐区华力路19号</t>
  </si>
  <si>
    <t>车列镇</t>
  </si>
  <si>
    <t>中山市石岐区丽丽足浴店</t>
  </si>
  <si>
    <t>442000604412168</t>
  </si>
  <si>
    <t>92442000MA4WRATA4W</t>
  </si>
  <si>
    <t>中山市石岐区青云街53号</t>
  </si>
  <si>
    <t>刘丽江</t>
  </si>
  <si>
    <t>中山市宴酒苑百货店</t>
  </si>
  <si>
    <t>442000607891430</t>
  </si>
  <si>
    <t>92442000MACBML751H</t>
  </si>
  <si>
    <t>中山市石岐区民安街星聚里10号首层之一</t>
  </si>
  <si>
    <t>黄业明</t>
  </si>
  <si>
    <t>中山市石岐区建绿装饰材料商行</t>
  </si>
  <si>
    <t>442000607002147</t>
  </si>
  <si>
    <t>92442000MA7H09U196</t>
  </si>
  <si>
    <t>2022-02-09</t>
  </si>
  <si>
    <t>中山市石岐区宏基路57号11-12卡</t>
  </si>
  <si>
    <t>欧俊兵</t>
  </si>
  <si>
    <t>中山市石岐区华发录上服装店</t>
  </si>
  <si>
    <t>442000606702551</t>
  </si>
  <si>
    <t>92442000MA56X4LA88</t>
  </si>
  <si>
    <t>2021-08-04</t>
  </si>
  <si>
    <t>中山市石岐区中山二路3号3层28卡（A3018）、29卡（A3018）</t>
  </si>
  <si>
    <t>管幼兵</t>
  </si>
  <si>
    <t>中山市石岐区华溪食品商行</t>
  </si>
  <si>
    <t>442000603453198</t>
  </si>
  <si>
    <t>92442000MA4YNR477G</t>
  </si>
  <si>
    <t>2015-03-03</t>
  </si>
  <si>
    <t>中山市石岐区西基横街40号首层</t>
  </si>
  <si>
    <t>段明艳</t>
  </si>
  <si>
    <t>中山市石岐区方方好物日用品商行</t>
  </si>
  <si>
    <t>442000605900467</t>
  </si>
  <si>
    <t>92442000MA54K04715</t>
  </si>
  <si>
    <t>2020-04-23</t>
  </si>
  <si>
    <t>中山市石岐区和平正街2号第4卡之二（住所申报）</t>
  </si>
  <si>
    <t>周小方</t>
  </si>
  <si>
    <t>中山市伍家六贸易商行（个体工商户）</t>
  </si>
  <si>
    <t>442000608864071</t>
  </si>
  <si>
    <t>92442000MADLW7D73H</t>
  </si>
  <si>
    <t>2024-05-22</t>
  </si>
  <si>
    <t>中山市石岐街道青云街26号</t>
  </si>
  <si>
    <t>伍家六</t>
  </si>
  <si>
    <t>中山市石岐区连子服装店</t>
  </si>
  <si>
    <t>442000603265900</t>
  </si>
  <si>
    <t>2014-08-27</t>
  </si>
  <si>
    <t>中山市石岐区逢源路9号23卡及二层（201、203、203）C11-C11a卡</t>
  </si>
  <si>
    <t>刘绍连</t>
  </si>
  <si>
    <t>中山市钰清服饰店（个体工商户）</t>
  </si>
  <si>
    <t>442000609226060</t>
  </si>
  <si>
    <t>92442000MAE3WXKW95</t>
  </si>
  <si>
    <t>中山市石岐街道亭子下大街2号后座1-2层（2层J11卡）</t>
  </si>
  <si>
    <t>黄旎</t>
  </si>
  <si>
    <t>中山市铠甲信息咨询服务中心（个体工商户）</t>
  </si>
  <si>
    <t>442000609204790</t>
  </si>
  <si>
    <t>92442000MAE3NGMK8P</t>
  </si>
  <si>
    <t>中山市石岐街道民科东路6号天水湖花园2幢1102房</t>
  </si>
  <si>
    <t>杨曾华</t>
  </si>
  <si>
    <t>中山市李晶餐饮店（个体工商户）</t>
  </si>
  <si>
    <t>442000608933520</t>
  </si>
  <si>
    <t>92442000MADPPD398N</t>
  </si>
  <si>
    <t>2024-06-21</t>
  </si>
  <si>
    <t>中山市石岐街道宏基路宏华街9号一楼A009卡</t>
  </si>
  <si>
    <t>李晶</t>
  </si>
  <si>
    <t>中山市源湶贸易商行（个体工商户）</t>
  </si>
  <si>
    <t>442000608471590</t>
  </si>
  <si>
    <t>92442000MAD4P3EE2E</t>
  </si>
  <si>
    <t>中山市石岐区兴中道7号颐嘉苑7幢501房</t>
  </si>
  <si>
    <t>蔡蔼怡</t>
  </si>
  <si>
    <t>中山市喜柚美容美甲店（个体工商户）</t>
  </si>
  <si>
    <t>442000609107784</t>
  </si>
  <si>
    <t>92442000MADYPR044W</t>
  </si>
  <si>
    <t>中山市石岐街道莲兴路21号601房</t>
  </si>
  <si>
    <t>曾梓莹</t>
  </si>
  <si>
    <t>中山市石岐区丹海建筑材料经营部</t>
  </si>
  <si>
    <t>442000602846544</t>
  </si>
  <si>
    <t>2013-08-09</t>
  </si>
  <si>
    <t>中山市石岐区民盈西路6号18卡</t>
  </si>
  <si>
    <t>范贤霞</t>
  </si>
  <si>
    <t>中山市石岐区包殿百货店</t>
  </si>
  <si>
    <t>442000605145644</t>
  </si>
  <si>
    <t>92442000MA52NABX0T</t>
  </si>
  <si>
    <t>2018-12-19</t>
  </si>
  <si>
    <t>中山市石岐区逢源路5号23卡、二层（A17号铺）</t>
  </si>
  <si>
    <t>孙琪</t>
  </si>
  <si>
    <t>中山市微笑假期票务服务中心</t>
  </si>
  <si>
    <t>442000603548575</t>
  </si>
  <si>
    <t>2015-05-19</t>
  </si>
  <si>
    <t>中山市石岐区岐头新村龙凤街4号南座三层第3F366卡</t>
  </si>
  <si>
    <t>姚嘉豪</t>
  </si>
  <si>
    <t>中山市石岐区黄楠广式烧腊店</t>
  </si>
  <si>
    <t>442000607129662</t>
  </si>
  <si>
    <t>92442000MA7L6NML6J</t>
  </si>
  <si>
    <t>2022-03-23</t>
  </si>
  <si>
    <t>黄业勉</t>
  </si>
  <si>
    <t>中山市民华钊发电动自行车维修店（个体工商户）</t>
  </si>
  <si>
    <t>442000609318841</t>
  </si>
  <si>
    <t>92442000MAE8HQFW06</t>
  </si>
  <si>
    <t>2024-12-26</t>
  </si>
  <si>
    <t>中山市石岐街道民富路8号79卡</t>
  </si>
  <si>
    <t>黄洪华</t>
  </si>
  <si>
    <t>中山市石岐区黄爱便利店</t>
  </si>
  <si>
    <t>442000600312203</t>
  </si>
  <si>
    <t>2001-11-09</t>
  </si>
  <si>
    <t>中山市石岐区岐头市场增设位</t>
  </si>
  <si>
    <t>黄爱平</t>
  </si>
  <si>
    <t>中山市林庭贸易商行（个体工商户）</t>
  </si>
  <si>
    <t>442000608822716</t>
  </si>
  <si>
    <t>92442000MADL0A1Y1U</t>
  </si>
  <si>
    <t>中山市石岐街道大陂西街20号506房</t>
  </si>
  <si>
    <t>陈豪</t>
  </si>
  <si>
    <t>中山市石岐区六六饮品店</t>
  </si>
  <si>
    <t>442000604830460</t>
  </si>
  <si>
    <t>92442000MA51QCG621</t>
  </si>
  <si>
    <t>2018-05-24</t>
  </si>
  <si>
    <t>中山市石岐区逢源路3号楼25卡</t>
  </si>
  <si>
    <t>郭洪杰</t>
  </si>
  <si>
    <t>中山市尚雅严选服装店（个体工商户）</t>
  </si>
  <si>
    <t>442000608841480</t>
  </si>
  <si>
    <t>92442000MADLARME2R</t>
  </si>
  <si>
    <t>中山市石岐街道民科东路6号天水湖花园1幢1801房</t>
  </si>
  <si>
    <t>游晓佳</t>
  </si>
  <si>
    <t>中山市椒椒铜炉餐饮店（个体工商户）</t>
  </si>
  <si>
    <t>442000609263611</t>
  </si>
  <si>
    <t>92442000MAE6FPY04Y</t>
  </si>
  <si>
    <t>2024-11-26</t>
  </si>
  <si>
    <t>中山市石岐街道岐头新村龙凤街8号A幢一层013单元</t>
  </si>
  <si>
    <t>冯建辉</t>
  </si>
  <si>
    <t>中山市石岐区梁锦华杂货店</t>
  </si>
  <si>
    <t>442000600613962</t>
  </si>
  <si>
    <t>2008-04-28</t>
  </si>
  <si>
    <t>中山市石岐区书楼墩69号首层</t>
  </si>
  <si>
    <t>梁锦华</t>
  </si>
  <si>
    <t>中山市石岐区杨国华水产品店</t>
  </si>
  <si>
    <t>442000604092592</t>
  </si>
  <si>
    <t>2016-10-10</t>
  </si>
  <si>
    <t>杨国华</t>
  </si>
  <si>
    <t>中山市石岐区品盛冻肉商行</t>
  </si>
  <si>
    <t>442000605858164</t>
  </si>
  <si>
    <t>92442000MA54FEFH4D</t>
  </si>
  <si>
    <t>2020-03-30</t>
  </si>
  <si>
    <t>中山市石岐区盛华路9号（东盛市场）</t>
  </si>
  <si>
    <t>黄巧珍</t>
  </si>
  <si>
    <t>中山市石岐区江群百货商店</t>
  </si>
  <si>
    <t>442000601736708</t>
  </si>
  <si>
    <t>2010-07-05</t>
  </si>
  <si>
    <t>中山市石岐区湖滨中路东一大街5号105卡之一</t>
  </si>
  <si>
    <t>詹江群</t>
  </si>
  <si>
    <t>中山市石岐区尚爱咖啡厅</t>
  </si>
  <si>
    <t>442000603628058</t>
  </si>
  <si>
    <t>2015-07-23</t>
  </si>
  <si>
    <t>中山市石岐区宏基路中兴大街6号（前铺1卡）</t>
  </si>
  <si>
    <t>熊兵</t>
  </si>
  <si>
    <t>中山市喜泰悦来南餐饮店（个体工商户）</t>
  </si>
  <si>
    <t>442000608811408</t>
  </si>
  <si>
    <t>92442000MADJ5FBN4B</t>
  </si>
  <si>
    <t>中山市石岐街道悦来南路南兴花园21幢101</t>
  </si>
  <si>
    <t>麦晓仪</t>
  </si>
  <si>
    <t>中山市石岐区贝诗廊鞋店</t>
  </si>
  <si>
    <t>442000603720087</t>
  </si>
  <si>
    <t>2015-10-23</t>
  </si>
  <si>
    <t>中山市石岐区岐头新村龙凤街4号南座三层第3F359-B卡</t>
  </si>
  <si>
    <t>龙世华</t>
  </si>
  <si>
    <t>中山市升升电器商贸行</t>
  </si>
  <si>
    <t>442000607670271</t>
  </si>
  <si>
    <t>92442000MAC30HTW4H</t>
  </si>
  <si>
    <t>2022-11-24</t>
  </si>
  <si>
    <t>中山市石岐区东明花园东明路22号（16幢）603房</t>
  </si>
  <si>
    <t>肖炳生</t>
  </si>
  <si>
    <t>中山市石岐区按时吃饭餐饮店</t>
  </si>
  <si>
    <t>442000606209307</t>
  </si>
  <si>
    <t>92442000MA55BLNM48</t>
  </si>
  <si>
    <t>2020-09-24</t>
  </si>
  <si>
    <t>中山市石岐区青云街一横巷35号之一（底层）</t>
  </si>
  <si>
    <t>黄伟鹏</t>
  </si>
  <si>
    <t>中山市石岐区贝朗文化传播工作室</t>
  </si>
  <si>
    <t>442000605935977</t>
  </si>
  <si>
    <t>92442000MA54MT500U</t>
  </si>
  <si>
    <t>中山市石岐区东盛花园映月居2座4卡商铺（住所申报）</t>
  </si>
  <si>
    <t>袁健芬</t>
  </si>
  <si>
    <t>中山市石岐区香卡卡中式快餐店</t>
  </si>
  <si>
    <t>442000607348564</t>
  </si>
  <si>
    <t>92442000MABR0NJ99N</t>
  </si>
  <si>
    <t>中山市石岐区悦富街10号天玺湾花园17卡（之二）</t>
  </si>
  <si>
    <t>张友龙</t>
  </si>
  <si>
    <t>中山市宠爱你宠物店（个体工商户）</t>
  </si>
  <si>
    <t>442000608719524</t>
  </si>
  <si>
    <t>92442000MADFRK2M9N</t>
  </si>
  <si>
    <t>中山市石岐街道江员路10号金域蓝湾花园13幢1501房</t>
  </si>
  <si>
    <t>徐莹然</t>
  </si>
  <si>
    <t>中山市石岐区广林水果店</t>
  </si>
  <si>
    <t>442000600577830</t>
  </si>
  <si>
    <t>2003-07-25</t>
  </si>
  <si>
    <t>中山市石岐区民族东路64号5卡</t>
  </si>
  <si>
    <t>刘广林</t>
  </si>
  <si>
    <t>中山市石岐区海城冷热饮品店</t>
  </si>
  <si>
    <t>442000602023939</t>
  </si>
  <si>
    <t>2011-03-10</t>
  </si>
  <si>
    <t>中山市石岐区张溪路4号2卡首层</t>
  </si>
  <si>
    <t>中山市捞豪休闲娱乐中心（个体工商户）</t>
  </si>
  <si>
    <t>442000608883972</t>
  </si>
  <si>
    <t>92442000MADL3KMY9E</t>
  </si>
  <si>
    <t>中山市石岐街道民科西路10号2层4卡之二</t>
  </si>
  <si>
    <t>陈旭</t>
  </si>
  <si>
    <t>中山市阳祥商贸中心（个体工商户）</t>
  </si>
  <si>
    <t>442000608948398</t>
  </si>
  <si>
    <t>92442000MADPNLUX7B</t>
  </si>
  <si>
    <t>中山市石岐街道前进横坑街34号（5层501房A09）</t>
  </si>
  <si>
    <t>中山市石岐区奥利斯服装经销部</t>
  </si>
  <si>
    <t>442000604387303</t>
  </si>
  <si>
    <t>92442000MA4WP4G88K</t>
  </si>
  <si>
    <t>中山市石岐区悦来南路悦华街3号（4楼之一）</t>
  </si>
  <si>
    <t>邓权俊</t>
  </si>
  <si>
    <t>中山市石岐区杨桂妹虾档</t>
  </si>
  <si>
    <t>442000601567872</t>
  </si>
  <si>
    <t>2010-03-23</t>
  </si>
  <si>
    <t>中山市优行服装店</t>
  </si>
  <si>
    <t>442000605619652</t>
  </si>
  <si>
    <t>92442000MA53QFKP3H</t>
  </si>
  <si>
    <t>中山市石岐区东华路1号雅尚花园51卡之二（住所申报）</t>
  </si>
  <si>
    <t>李代金</t>
  </si>
  <si>
    <t>中山市石岐区首畅建材商行（个体工商户）</t>
  </si>
  <si>
    <t>442000609229652</t>
  </si>
  <si>
    <t>92442000MAE4C4BF50</t>
  </si>
  <si>
    <t>中山市石岐街道亭子下大街二号后座1-2层（2层J17卡）</t>
  </si>
  <si>
    <t>郑丽</t>
  </si>
  <si>
    <t>中山市石岐区黄瑞群副食品档</t>
  </si>
  <si>
    <t>442000600761754</t>
  </si>
  <si>
    <t>2000-11-23</t>
  </si>
  <si>
    <t>黄瑞群</t>
  </si>
  <si>
    <t>中山市石岐区梅桂观子煲仔饭店</t>
  </si>
  <si>
    <t>442000606472067</t>
  </si>
  <si>
    <t>92442000MA566RLNXB</t>
  </si>
  <si>
    <t>中山市石岐区悦秀路9号4卡</t>
  </si>
  <si>
    <t>黄秋红</t>
  </si>
  <si>
    <t>中山市石岐区安蒂妮服装店</t>
  </si>
  <si>
    <t>442000606088975</t>
  </si>
  <si>
    <t>92442000MA55278796</t>
  </si>
  <si>
    <t>中山市石岐区逢源路7号13卡</t>
  </si>
  <si>
    <t>蒙安妮</t>
  </si>
  <si>
    <t>中山市卓越信息咨询中心（个体工商户）</t>
  </si>
  <si>
    <t>442000608829272</t>
  </si>
  <si>
    <t>92442000MADL1ADD16</t>
  </si>
  <si>
    <t>中山市石岐街道中山二路4号星汇湾1幢23层06卡</t>
  </si>
  <si>
    <t>张子敬</t>
  </si>
  <si>
    <t>中山市壹个町电子商贸店</t>
  </si>
  <si>
    <t>442000608237250</t>
  </si>
  <si>
    <t>92442000MACRWUXF2Q</t>
  </si>
  <si>
    <t>中山市石岐街道兴利路1号锦珹花园7幢1404房之四</t>
  </si>
  <si>
    <t>郭启荣</t>
  </si>
  <si>
    <t>中山市德馨美化妆品经营部</t>
  </si>
  <si>
    <t>442000605421961</t>
  </si>
  <si>
    <t>92442000MA53C67L7Q</t>
  </si>
  <si>
    <t>2019-06-10</t>
  </si>
  <si>
    <t>中山市石岐区景祥路2号99卡（之一A卡）（住所申报）</t>
  </si>
  <si>
    <t>中山市石岐区柯耀明蔬菜档</t>
  </si>
  <si>
    <t>442000606317600</t>
  </si>
  <si>
    <t>92442000MA55MP957A</t>
  </si>
  <si>
    <t>2020-12-03</t>
  </si>
  <si>
    <t>中山市石岐区悦来南路37号首层1卡、首层2卡（（首层1卡之一、首层2卡之一）A-08档）</t>
  </si>
  <si>
    <t>柯耀明</t>
  </si>
  <si>
    <t>中山市阳诺贸易商行（个体工商户）</t>
  </si>
  <si>
    <t>442000607543334</t>
  </si>
  <si>
    <t>92442000MABXQQAP87</t>
  </si>
  <si>
    <t>中山市石岐区孙文东路82号起湾第一工业区第一幢四层（418D-1）</t>
  </si>
  <si>
    <t>胡朱林</t>
  </si>
  <si>
    <t>中山市石岐区掌上茗珠茶餐厅（个体工商户）</t>
  </si>
  <si>
    <t>442000609114177</t>
  </si>
  <si>
    <t>92442000MADXNEBM43</t>
  </si>
  <si>
    <t>中山市石岐街道孙文西路40号一、二楼</t>
  </si>
  <si>
    <t>梁成柱</t>
  </si>
  <si>
    <t>442000601272133</t>
  </si>
  <si>
    <t>2009-07-09</t>
  </si>
  <si>
    <t>张品芳</t>
  </si>
  <si>
    <t>中山市石岐区波记蔬菜店</t>
  </si>
  <si>
    <t>442000603554629</t>
  </si>
  <si>
    <t>92442000MA4XQK2J98</t>
  </si>
  <si>
    <t>文雄波</t>
  </si>
  <si>
    <t>中山市石岐区峻轩餐饮店</t>
  </si>
  <si>
    <t>442000608025597</t>
  </si>
  <si>
    <t>92442000MACGKA2L43</t>
  </si>
  <si>
    <t>中山市石岐区城市花园宝轩阁4号4卡商铺之一</t>
  </si>
  <si>
    <t>姜婉</t>
  </si>
  <si>
    <t>中山市石岐区亮亮美甲店</t>
  </si>
  <si>
    <t>442000605316419</t>
  </si>
  <si>
    <t>92442000MA535YU34N</t>
  </si>
  <si>
    <t>2019-04-23</t>
  </si>
  <si>
    <t>中山市石岐街道太平路83号</t>
  </si>
  <si>
    <t>蒋亮</t>
  </si>
  <si>
    <t>中山市石岐区星维空间万象汇美发工作室</t>
  </si>
  <si>
    <t>442000607542639</t>
  </si>
  <si>
    <t>92442000MAC0Q5HL4H</t>
  </si>
  <si>
    <t>中山市石岐区孙文东路28号（中山石岐万象汇负一层B120号商铺）</t>
  </si>
  <si>
    <t>中山市薇薇服饰店（个体工商户）</t>
  </si>
  <si>
    <t>442000609326905</t>
  </si>
  <si>
    <t>92442000MAE9NR376F</t>
  </si>
  <si>
    <t>中山市石岐街道大信中路2号商铺84卡</t>
  </si>
  <si>
    <t>刘蔡威</t>
  </si>
  <si>
    <t>中山市石岐区星时代食品店</t>
  </si>
  <si>
    <t>442000606545344</t>
  </si>
  <si>
    <t>92442000MA56DHJC81</t>
  </si>
  <si>
    <t>中山市石岐区岐关西路2号3卡</t>
  </si>
  <si>
    <t>陈浩染</t>
  </si>
  <si>
    <t>中山市石岐区菜丁昊天水产行</t>
  </si>
  <si>
    <t>442000605420115</t>
  </si>
  <si>
    <t>92442000MA53C1MY58</t>
  </si>
  <si>
    <t>广东省中山市石岐区岐虹路8号（一楼北街02卡）</t>
  </si>
  <si>
    <t>张锦辉</t>
  </si>
  <si>
    <t>中山市石岐区林氏潮汕猪脚饭店</t>
  </si>
  <si>
    <t>442000604377939</t>
  </si>
  <si>
    <t>92442000MA4WN9JM4C</t>
  </si>
  <si>
    <t>2017-06-09</t>
  </si>
  <si>
    <t>中山市石岐区岐关西路38-42号（南下新市场)</t>
  </si>
  <si>
    <t>林颖</t>
  </si>
  <si>
    <t>中山市石岐区诚义信劳务服务部</t>
  </si>
  <si>
    <t>442000604239615</t>
  </si>
  <si>
    <t>92442000MA4W9X4AXT</t>
  </si>
  <si>
    <t>2017-03-09</t>
  </si>
  <si>
    <t>中山市石岐区民科东路11号405卡（之二）</t>
  </si>
  <si>
    <t>钟跃灵</t>
  </si>
  <si>
    <t>中山市石岐区沃邦妮互联网销售服务中心</t>
  </si>
  <si>
    <t>442000608308915</t>
  </si>
  <si>
    <t>92442000MACUD4P15C</t>
  </si>
  <si>
    <t>中山市石岐区青溪路88号金域蓝湾花园4期9幢304房</t>
  </si>
  <si>
    <t>中山市伍亿尊品骨健康管理服务中心（个体工商户）</t>
  </si>
  <si>
    <t>442000608808767</t>
  </si>
  <si>
    <t>92442000MADHB69422</t>
  </si>
  <si>
    <t>中山市石岐街道城市花园岐兴阁2号102房之五</t>
  </si>
  <si>
    <t>徐克宇</t>
  </si>
  <si>
    <t>中山市石岐区元瑞便利店</t>
  </si>
  <si>
    <t>442000601832861</t>
  </si>
  <si>
    <t>2010-09-10</t>
  </si>
  <si>
    <t>中山市石岐区南下麻洲街172号首层前座A卡</t>
  </si>
  <si>
    <t>林时铃</t>
  </si>
  <si>
    <t>中山市鹿栖欧雅生活美容店（个体工商户）</t>
  </si>
  <si>
    <t>442000608936241</t>
  </si>
  <si>
    <t>92442000MADN0Q3P6R</t>
  </si>
  <si>
    <t>2024-06-24</t>
  </si>
  <si>
    <t>中山市石岐街道中山二路1号华森广场1722房</t>
  </si>
  <si>
    <t>罗正忠</t>
  </si>
  <si>
    <t>中山市八方源贸易商行（个体工商户）</t>
  </si>
  <si>
    <t>442000609181335</t>
  </si>
  <si>
    <t>92442000MAE2WKCL1H</t>
  </si>
  <si>
    <t>中山市石岐街道江滨东路6号爱琴湾花园13卡</t>
  </si>
  <si>
    <t>苏纳</t>
  </si>
  <si>
    <t>中山市石岐区富虎贸易商行</t>
  </si>
  <si>
    <t>442000607001200</t>
  </si>
  <si>
    <t>92442000MA7HPUF095</t>
  </si>
  <si>
    <t>2022-02-07</t>
  </si>
  <si>
    <t>淘宝网址：https：//shop105132126.taobao.com</t>
  </si>
  <si>
    <t>罗近芳</t>
  </si>
  <si>
    <t>中山燃墨书画工作室（个体工商户）</t>
  </si>
  <si>
    <t>442000609263189</t>
  </si>
  <si>
    <t>92442000MAE4LE64XQ</t>
  </si>
  <si>
    <t>小红书平台:https://www.xiaohongshu.com/vendor/61444b029479b9000178206a</t>
  </si>
  <si>
    <t>林焯宏</t>
  </si>
  <si>
    <t>中山市石岐区惠丰米行</t>
  </si>
  <si>
    <t>442000603630555</t>
  </si>
  <si>
    <t>2015-07-24</t>
  </si>
  <si>
    <t>中山市石岐区张溪河北三桥直街东7巷1号西座2卡</t>
  </si>
  <si>
    <t>赖文清</t>
  </si>
  <si>
    <t>中山市石岐区泉塘美食店</t>
  </si>
  <si>
    <t>442000606743625</t>
  </si>
  <si>
    <t>92442000MA57210U1E</t>
  </si>
  <si>
    <t>2021-08-26</t>
  </si>
  <si>
    <t>中山市石岐区南安路57号（3卡）</t>
  </si>
  <si>
    <t>程阳青</t>
  </si>
  <si>
    <t>中山市诗宇保健品店（个体工商户）</t>
  </si>
  <si>
    <t>442000608732780</t>
  </si>
  <si>
    <t>92442000MADGQ9GG44</t>
  </si>
  <si>
    <t>中山市石岐街道南江路20号10幢601房之一</t>
  </si>
  <si>
    <t>罗荣喻</t>
  </si>
  <si>
    <t>中山市石岐区伊泽美容美甲店（个体工商户）</t>
  </si>
  <si>
    <t>442000609205321</t>
  </si>
  <si>
    <t>92442000MAE25JJQ71</t>
  </si>
  <si>
    <t>中山市石岐街道青溪路18号三套首层05卡之一</t>
  </si>
  <si>
    <t>赵珊珊</t>
  </si>
  <si>
    <t>中山市石岐区泰悦餐厅</t>
  </si>
  <si>
    <t>442000605023400</t>
  </si>
  <si>
    <t>92442000MA52A5B06E</t>
  </si>
  <si>
    <t>中山市石岐区莲塘东路18号（首层9卡、10卡）</t>
  </si>
  <si>
    <t>黎景明</t>
  </si>
  <si>
    <t>中山市石岐区海点工艺品店</t>
  </si>
  <si>
    <t>442000601991402</t>
  </si>
  <si>
    <t>2011-01-24</t>
  </si>
  <si>
    <t>中山市石岐区康华路25号20、21卡</t>
  </si>
  <si>
    <t>王强</t>
  </si>
  <si>
    <t>中山市石岐区百车坊汽车美容养护中心</t>
  </si>
  <si>
    <t>442000605588600</t>
  </si>
  <si>
    <t>92442000MA53N7GA76</t>
  </si>
  <si>
    <t>中山市石岐区振兴路6号3-5卡</t>
  </si>
  <si>
    <t>张平</t>
  </si>
  <si>
    <t>中山市致互盈装饰材料经营部</t>
  </si>
  <si>
    <t>442000605988124</t>
  </si>
  <si>
    <t>92442000MA54RP3JX6</t>
  </si>
  <si>
    <t>2020-06-05</t>
  </si>
  <si>
    <t>中山市西区街道长洲西大街1巷96号之二</t>
  </si>
  <si>
    <t>向国宏</t>
  </si>
  <si>
    <t>中山市石岐区姑妈工艺品店</t>
  </si>
  <si>
    <t>442000604210182</t>
  </si>
  <si>
    <t>92442000MA4W766B6A</t>
  </si>
  <si>
    <t>2017-02-14</t>
  </si>
  <si>
    <t>中山市石岐区太平路484号之一</t>
  </si>
  <si>
    <t>李金</t>
  </si>
  <si>
    <t>中山市梁大军牛肉餐饮店（个体工商户）</t>
  </si>
  <si>
    <t>442000609179278</t>
  </si>
  <si>
    <t>92442000MAE1Y99Q3F</t>
  </si>
  <si>
    <t>2024-10-16</t>
  </si>
  <si>
    <t>中山市石岐街道青溪路120号D幢一层之三</t>
  </si>
  <si>
    <t>吴小甜</t>
  </si>
  <si>
    <t>中山市石岐区圣琼美食百汇自助餐厅</t>
  </si>
  <si>
    <t>442000603257670</t>
  </si>
  <si>
    <t>2014-08-19</t>
  </si>
  <si>
    <t>中山市石岐区孙文东路6号二层B区</t>
  </si>
  <si>
    <t>佐秀礼</t>
  </si>
  <si>
    <t>中山市街坊早餐店（个体工商户）</t>
  </si>
  <si>
    <t>442000608422905</t>
  </si>
  <si>
    <t>92442000MAD2GWUJ3Q</t>
  </si>
  <si>
    <t>中山市石岐区湖滨路74号（首层1卡）</t>
  </si>
  <si>
    <t>潘煜球</t>
  </si>
  <si>
    <t>中山市石岐区亮彤灯饰商行</t>
  </si>
  <si>
    <t>442000602146627</t>
  </si>
  <si>
    <t>92442000L46365585K</t>
  </si>
  <si>
    <t>2011-06-14</t>
  </si>
  <si>
    <t>中山市石岐区拱辰路28号</t>
  </si>
  <si>
    <t>中山市制潮咖啡室</t>
  </si>
  <si>
    <t>442000606232420</t>
  </si>
  <si>
    <t>92442000MA55DN4503</t>
  </si>
  <si>
    <t>2020-10-14</t>
  </si>
  <si>
    <t>中山市石岐区第一城白石路怡美1幢底层12卡</t>
  </si>
  <si>
    <t>张浩程</t>
  </si>
  <si>
    <t>中山市星狮广告部</t>
  </si>
  <si>
    <t>442000605613748</t>
  </si>
  <si>
    <t>92442000MA53Q0WB4Y</t>
  </si>
  <si>
    <t>中山市石岐区东华路1号雅尚花园83卡之三（住所申报）</t>
  </si>
  <si>
    <t>中山市石岐区煲您满意煲仔饭店</t>
  </si>
  <si>
    <t>442000606957311</t>
  </si>
  <si>
    <t>92442000MA7FXR0H63</t>
  </si>
  <si>
    <t>中山市石岐区亭子下大街21号1卡</t>
  </si>
  <si>
    <t>胡志连</t>
  </si>
  <si>
    <t>中山市石岐区琼姐猪肉档</t>
  </si>
  <si>
    <t>442000606336942</t>
  </si>
  <si>
    <t>92442000MA55PMEE0B</t>
  </si>
  <si>
    <t>2020-12-16</t>
  </si>
  <si>
    <t>中山市石岐区悦来南路37号首层1卡、首层2卡（（首层1卡之一、首层2卡之一）A-13档）</t>
  </si>
  <si>
    <t>朱雪琼</t>
  </si>
  <si>
    <t>中山市石岐区欧曼服装店</t>
  </si>
  <si>
    <t>442000604567355</t>
  </si>
  <si>
    <t>92442000MA4X8FRHXY</t>
  </si>
  <si>
    <t>中山市石岐区逢源路5号23卡及、二层（B3号）</t>
  </si>
  <si>
    <t>冯宝燕</t>
  </si>
  <si>
    <t>中山市石岐区楼夏美美食店</t>
  </si>
  <si>
    <t>442000607793721</t>
  </si>
  <si>
    <t>92442000MAC9A5GH6R</t>
  </si>
  <si>
    <t>中山市石岐区南江路9号3卡</t>
  </si>
  <si>
    <t>黄彩卿</t>
  </si>
  <si>
    <t>中山市莜滋味餐厅</t>
  </si>
  <si>
    <t>442000608305027</t>
  </si>
  <si>
    <t>92442000MACXNMJEXD</t>
  </si>
  <si>
    <t>中山市东区街道博爱七路12号品峰花园29栋1414房</t>
  </si>
  <si>
    <t>岑嘉欣</t>
  </si>
  <si>
    <t>中山市书华养生保健馆（个体工商户）</t>
  </si>
  <si>
    <t>442000609282029</t>
  </si>
  <si>
    <t>92442000MAE7ABYH95</t>
  </si>
  <si>
    <t>2024-12-05</t>
  </si>
  <si>
    <t>中山市石岐街道青溪路88号金域蓝湾花园22卡</t>
  </si>
  <si>
    <t>邹贵书</t>
  </si>
  <si>
    <t>中山市石岐区英姐足浴店</t>
  </si>
  <si>
    <t>442000607668762</t>
  </si>
  <si>
    <t>92442000MAC483F18Y</t>
  </si>
  <si>
    <t>中山市石岐区湖滨中路29-31号首层1-9卡铺（5卡）</t>
  </si>
  <si>
    <t>黄小英</t>
  </si>
  <si>
    <t>中山市壹饭餐饮店（个体工商户）</t>
  </si>
  <si>
    <t>442000607796051</t>
  </si>
  <si>
    <t>92442000MAC9EJ6DX1</t>
  </si>
  <si>
    <t>2023-02-23</t>
  </si>
  <si>
    <t>中山市石岐街道青溪路88号金域蓝湾花园10卡</t>
  </si>
  <si>
    <t>刘焕铭</t>
  </si>
  <si>
    <t>中山市石岐区喜之乐餐饮店</t>
  </si>
  <si>
    <t>442000607589273</t>
  </si>
  <si>
    <t>92442000MAC09R7T38</t>
  </si>
  <si>
    <t>中山市石岐区龙腾路6号首层18卡（之一）</t>
  </si>
  <si>
    <t>程廷栋</t>
  </si>
  <si>
    <t>中山市石岐区海星小食店</t>
  </si>
  <si>
    <t>442000601249060</t>
  </si>
  <si>
    <t>2009-06-23</t>
  </si>
  <si>
    <t>杨善沦</t>
  </si>
  <si>
    <t>中山市石岐区开明小吃店</t>
  </si>
  <si>
    <t>442000601714295</t>
  </si>
  <si>
    <t>2006-11-23</t>
  </si>
  <si>
    <t>中山市石岐区东河北民科东路88号东港湾花园1号3卡</t>
  </si>
  <si>
    <t>邓晶晶</t>
  </si>
  <si>
    <t>中山市有瑜日用品店（个体工商户）</t>
  </si>
  <si>
    <t>442000608825575</t>
  </si>
  <si>
    <t>92442000MADKQTKT42</t>
  </si>
  <si>
    <t>中山市石岐街道莲员西路31号（4楼B423）</t>
  </si>
  <si>
    <t>谢国林</t>
  </si>
  <si>
    <t>中山市艺车汽车服务中心</t>
  </si>
  <si>
    <t>442000608200635</t>
  </si>
  <si>
    <t>92442000MACQH8B312</t>
  </si>
  <si>
    <t>中山市石岐区民科东路6号天水湖花园63卡</t>
  </si>
  <si>
    <t>李江</t>
  </si>
  <si>
    <t>中山市欧妆坊服饰店（个体工商户）</t>
  </si>
  <si>
    <t>442000608416406</t>
  </si>
  <si>
    <t>92442000MAD0TAY105</t>
  </si>
  <si>
    <t>中山市石岐区张溪路90号首层第2卡</t>
  </si>
  <si>
    <t>刘显月</t>
  </si>
  <si>
    <t>中山市伊岚服饰店</t>
  </si>
  <si>
    <t>442000606919684</t>
  </si>
  <si>
    <t>92442000MAA4HP5U7P</t>
  </si>
  <si>
    <t>中山市石岐区青溪路2号2楼（4卡）</t>
  </si>
  <si>
    <t>林广华</t>
  </si>
  <si>
    <t>中山市石岐区喜玥棋牌室</t>
  </si>
  <si>
    <t>442000607369347</t>
  </si>
  <si>
    <t>92442000MABRAA652F</t>
  </si>
  <si>
    <t>中山市石岐区第一城建华路52号商铺</t>
  </si>
  <si>
    <t>陈文玥</t>
  </si>
  <si>
    <t>中山市甜宝阁甜品店（个体工商户）</t>
  </si>
  <si>
    <t>442000608892633</t>
  </si>
  <si>
    <t>92442000MADNKMNA9Y</t>
  </si>
  <si>
    <t>2024-06-04</t>
  </si>
  <si>
    <t>中山市石岐街道凤鸣路1号兴中广场B1座一层B1-1F-W06号商铺</t>
  </si>
  <si>
    <t>韦志航</t>
  </si>
  <si>
    <t>中山市新精跆拳道馆</t>
  </si>
  <si>
    <t>442000607828273</t>
  </si>
  <si>
    <t>92442000MACC3TXW7B</t>
  </si>
  <si>
    <t>中山市石岐区莲塘路石街6号A幢三层303卡</t>
  </si>
  <si>
    <t>李浩甘</t>
  </si>
  <si>
    <t>中山市闽香闽南食店（个体工商户）</t>
  </si>
  <si>
    <t>442000609172137</t>
  </si>
  <si>
    <t>92442000MAE2RAKE0P</t>
  </si>
  <si>
    <t>2024-10-14</t>
  </si>
  <si>
    <t>中山市石岐街道第一城步行街28号一卡之一</t>
  </si>
  <si>
    <t>温德婵</t>
  </si>
  <si>
    <t>中山市抖客来传媒工作室（个体工商户）</t>
  </si>
  <si>
    <t>442000609148725</t>
  </si>
  <si>
    <t>92442000MAE02UW17N</t>
  </si>
  <si>
    <t>中山市石岐街道南安路27号301房</t>
  </si>
  <si>
    <t>黄国政</t>
  </si>
  <si>
    <t>中山市石岐区毛屋湾米粉店</t>
  </si>
  <si>
    <t>442000605699953</t>
  </si>
  <si>
    <t>92442000MA54066B46</t>
  </si>
  <si>
    <t>中山市石岐区孙文东路28号（完美金鹰广场8座购物中心3层311-1-12号）</t>
  </si>
  <si>
    <t>喻红星</t>
  </si>
  <si>
    <t>中山市石岐区鑫赢家政服务中心</t>
  </si>
  <si>
    <t>442000607843192</t>
  </si>
  <si>
    <t>92442000MAC9LJ4L0H</t>
  </si>
  <si>
    <t>2023-03-09</t>
  </si>
  <si>
    <t>中山市石岐区盛华路40号401房</t>
  </si>
  <si>
    <t>宋立红</t>
  </si>
  <si>
    <t>中山市邮啡百货商行（个体工商户）</t>
  </si>
  <si>
    <t>442000608621217</t>
  </si>
  <si>
    <t>92442000MADA2T7T13</t>
  </si>
  <si>
    <t>中山市石岐区孙文西路72号商铺</t>
  </si>
  <si>
    <t>吴思乐</t>
  </si>
  <si>
    <t>中山市石岐区金沙湾文仔理发店</t>
  </si>
  <si>
    <t>442000606403586</t>
  </si>
  <si>
    <t>92442000MA560E6B8H</t>
  </si>
  <si>
    <t>2021-02-26</t>
  </si>
  <si>
    <t>中山市石岐区盛兴路1号（首层一卡）</t>
  </si>
  <si>
    <t>韦苑文</t>
  </si>
  <si>
    <t>中山市石岐区肖小平蔬菜档</t>
  </si>
  <si>
    <t>442000601068814</t>
  </si>
  <si>
    <t>92442000MA4Y3J6952</t>
  </si>
  <si>
    <t>2009-03-04</t>
  </si>
  <si>
    <t>中山市石岐区民族东场</t>
  </si>
  <si>
    <t>肖小平</t>
  </si>
  <si>
    <t>中山市石岐区七度空间饰品店</t>
  </si>
  <si>
    <t>442000605152207</t>
  </si>
  <si>
    <t>92442000MA52P2L2XR</t>
  </si>
  <si>
    <t>2018-12-24</t>
  </si>
  <si>
    <t>中山市石岐区大信南路2号2层北座（大润发中山商店街25号柜位）</t>
  </si>
  <si>
    <t>黄远周</t>
  </si>
  <si>
    <t>中山市石岐区爱菲婚庆策划室</t>
  </si>
  <si>
    <t>442000603247188</t>
  </si>
  <si>
    <t>2014-08-11</t>
  </si>
  <si>
    <t>中山市石岐区孙文西路3号首层1卡</t>
  </si>
  <si>
    <t>张华</t>
  </si>
  <si>
    <t>中山市石岐区预录服装店</t>
  </si>
  <si>
    <t>442000606502369</t>
  </si>
  <si>
    <t>92442000MA569LEU2X</t>
  </si>
  <si>
    <t>2021-04-16</t>
  </si>
  <si>
    <t>中山市石岐区孙文西路92号（首层）</t>
  </si>
  <si>
    <t>陆海萍</t>
  </si>
  <si>
    <t>中山市万銮餐饮店（个体工商户）</t>
  </si>
  <si>
    <t>442000608663477</t>
  </si>
  <si>
    <t>92442000MADCPX2T8R</t>
  </si>
  <si>
    <t>中山市石岐区民富路10号11卡</t>
  </si>
  <si>
    <t>洪振海</t>
  </si>
  <si>
    <t>442000602090627</t>
  </si>
  <si>
    <t>2006-05-24</t>
  </si>
  <si>
    <t>中山市石岐区安山市场蔬菜档</t>
  </si>
  <si>
    <t>陈锐权</t>
  </si>
  <si>
    <t>中山市肥仔酸奶店</t>
  </si>
  <si>
    <t>442000604079432</t>
  </si>
  <si>
    <t>中山市石岐区南江路13号（一层XY05号）</t>
  </si>
  <si>
    <t>梁嘉能</t>
  </si>
  <si>
    <t>中山市楚瀚装饰设计工程部</t>
  </si>
  <si>
    <t>442000604453218</t>
  </si>
  <si>
    <t>92442000MA4WWRJ61M</t>
  </si>
  <si>
    <t>2017-07-26</t>
  </si>
  <si>
    <t>中山市石岐区宏基路宏华大街10号311房</t>
  </si>
  <si>
    <t>陈子杰</t>
  </si>
  <si>
    <t>中山市石岐区及时送水行</t>
  </si>
  <si>
    <t>442000603108741</t>
  </si>
  <si>
    <t>2014-04-23</t>
  </si>
  <si>
    <t>中山市石岐区民富路8号41卡商铺</t>
  </si>
  <si>
    <t>闲子铃</t>
  </si>
  <si>
    <t>中山市速帕明商贸店</t>
  </si>
  <si>
    <t>442000608339141</t>
  </si>
  <si>
    <t>92442000MACWU0AY3C</t>
  </si>
  <si>
    <t>中山市石岐区博爱三路30号A幢首层15卡</t>
  </si>
  <si>
    <t>黄宏烨</t>
  </si>
  <si>
    <t>中山市石岐区优美数码影像设备店</t>
  </si>
  <si>
    <t>442000602337756</t>
  </si>
  <si>
    <t>2012-01-10</t>
  </si>
  <si>
    <t>中山市石岐区仁里街23号之一底层2卡</t>
  </si>
  <si>
    <t>林晶</t>
  </si>
  <si>
    <t>中山市意榴念水果店</t>
  </si>
  <si>
    <t>442000607805197</t>
  </si>
  <si>
    <t>92442000MAC8EE2M3J</t>
  </si>
  <si>
    <t>中山市石岐区振兴路4号四楼（1-9室）2室412</t>
  </si>
  <si>
    <t>龙官凤</t>
  </si>
  <si>
    <t>中山市展崇建材店</t>
  </si>
  <si>
    <t>442000605589635</t>
  </si>
  <si>
    <t>92442000MA53NA0YXR</t>
  </si>
  <si>
    <t>中山市石岐区东华路1号雅尚花园33卡之五（住所申报）</t>
  </si>
  <si>
    <t>吴颖聪</t>
  </si>
  <si>
    <t>中山市石岐区真姐美发店（个体工商户）</t>
  </si>
  <si>
    <t>442000608780168</t>
  </si>
  <si>
    <t>92442000MADJGAYU4D</t>
  </si>
  <si>
    <t>2024-04-18</t>
  </si>
  <si>
    <t>中山市石岐街道民富路8号55卡</t>
  </si>
  <si>
    <t>陈泰丰</t>
  </si>
  <si>
    <t>中山市石岐区旺来门窗店</t>
  </si>
  <si>
    <t>442000605670654</t>
  </si>
  <si>
    <t>92442000MA53WPNAXE</t>
  </si>
  <si>
    <t>中山市石岐区员峰工业大街18号（地下商铺）</t>
  </si>
  <si>
    <t>熊俭长</t>
  </si>
  <si>
    <t>中山市学锋五号便利店</t>
  </si>
  <si>
    <t>442000607540364</t>
  </si>
  <si>
    <t>92442000MAC0WTUA5R</t>
  </si>
  <si>
    <t>中山市石岐区康华路恒基花园26幢10卡</t>
  </si>
  <si>
    <t>中山市石岐区衰极有限烟草商行</t>
  </si>
  <si>
    <t>442000606378564</t>
  </si>
  <si>
    <t>92442000MA55W8QB20</t>
  </si>
  <si>
    <t>2021-01-20</t>
  </si>
  <si>
    <t>中山市石岐区莲塘东路1号8、9卡（9卡）</t>
  </si>
  <si>
    <t>陆伟漳</t>
  </si>
  <si>
    <t>中山市石岐区烨记冻品店</t>
  </si>
  <si>
    <t>442000604704659</t>
  </si>
  <si>
    <t>92442000MA51CX7J28</t>
  </si>
  <si>
    <t>2018-03-06</t>
  </si>
  <si>
    <t>中山市石岐区岐虹路8号（一楼南街05卡）</t>
  </si>
  <si>
    <t>杨翠煌</t>
  </si>
  <si>
    <t>中山市石岐区金沙原家小吃店</t>
  </si>
  <si>
    <t>442000600406669</t>
  </si>
  <si>
    <t>中山市石岐区兴盛路5号D区1/2/3幢9卡</t>
  </si>
  <si>
    <t>陈桂齐</t>
  </si>
  <si>
    <t>中山市以祺商贸工作室</t>
  </si>
  <si>
    <t>442000608180565</t>
  </si>
  <si>
    <t>92442000MACQNNTH4T</t>
  </si>
  <si>
    <t>中山市石岐区岐关西路68号2幢1701房之一</t>
  </si>
  <si>
    <t>魏丽</t>
  </si>
  <si>
    <t>中山市石岐区瑜玥贸易商行</t>
  </si>
  <si>
    <t>442000606852725</t>
  </si>
  <si>
    <t>92442000MA57CB4N1M</t>
  </si>
  <si>
    <t>中山市石岐区湖滨北路1号之一第13卡（A）</t>
  </si>
  <si>
    <t>张秋莲</t>
  </si>
  <si>
    <t>中山市石岐区缘圆工艺品店（个体工商户）</t>
  </si>
  <si>
    <t>442000609116038</t>
  </si>
  <si>
    <t>92442000MAE0N2J71P</t>
  </si>
  <si>
    <t>2024-09-12</t>
  </si>
  <si>
    <t>中山市石岐街道康华路38号之四卡</t>
  </si>
  <si>
    <t>吕丽霞</t>
  </si>
  <si>
    <t>中山市石岐区小宠当家宠物店</t>
  </si>
  <si>
    <t>442000603108354</t>
  </si>
  <si>
    <t>中山市石岐区龙母庙街96号101房前座</t>
  </si>
  <si>
    <t>高锡文</t>
  </si>
  <si>
    <t>中山市水盈装饰设计经营部（个体工商户）</t>
  </si>
  <si>
    <t>442000609187067</t>
  </si>
  <si>
    <t>92442000MAE28XJQ15</t>
  </si>
  <si>
    <t>中山市石岐街道江怡街2号富力商务大厦3栋4卡</t>
  </si>
  <si>
    <t>陈永康</t>
  </si>
  <si>
    <t>中山市石岐区大雄梅汁水果店</t>
  </si>
  <si>
    <t>442000607375307</t>
  </si>
  <si>
    <t>92442000MABQLQ9F67</t>
  </si>
  <si>
    <t>中山市石岐区龙腾路2号（7卡之一）</t>
  </si>
  <si>
    <t>张丹慧</t>
  </si>
  <si>
    <t>中山市列敏餐饮店（个体工商户）</t>
  </si>
  <si>
    <t>442000608447978</t>
  </si>
  <si>
    <t>92442000MAD21GDL6R</t>
  </si>
  <si>
    <t>2023-11-08</t>
  </si>
  <si>
    <t>中山市石岐街道富康路59号3卡、4卡</t>
  </si>
  <si>
    <t>陈劲松</t>
  </si>
  <si>
    <t>中山市婷婷南油小个子服装店（个体工商户）</t>
  </si>
  <si>
    <t>442000609119366</t>
  </si>
  <si>
    <t>92442000MADXW6DC2K</t>
  </si>
  <si>
    <t>中山市石岐街道莲员东路2号2幢2408房</t>
  </si>
  <si>
    <t>郑俊杰</t>
  </si>
  <si>
    <t>中山市石岐区梁记山珍菇菌店</t>
  </si>
  <si>
    <t>442000603588521</t>
  </si>
  <si>
    <t>2015-06-26</t>
  </si>
  <si>
    <t>中山市石岐区岐关西路38-42号南下市场</t>
  </si>
  <si>
    <t>梁友忠</t>
  </si>
  <si>
    <t>中山市牙豆游乐园（个体工商户）</t>
  </si>
  <si>
    <t>442000609134742</t>
  </si>
  <si>
    <t>92442000MADYE1P93E</t>
  </si>
  <si>
    <t>中山市石岐街道中山二路3号华发广场3层45卡（A0023）</t>
  </si>
  <si>
    <t>梁婷</t>
  </si>
  <si>
    <t>中山市石岐区光明市场润铿综合商店</t>
  </si>
  <si>
    <t>442000601041590</t>
  </si>
  <si>
    <t>1997-09-04</t>
  </si>
  <si>
    <t>周润铿</t>
  </si>
  <si>
    <t>中山市石岐区不苹凡蔬果批发商行</t>
  </si>
  <si>
    <t>442000607718997</t>
  </si>
  <si>
    <t>92442000MAC79G1985</t>
  </si>
  <si>
    <t>2022-12-30</t>
  </si>
  <si>
    <t>中山市石岐区湖滨中路海景路海旺街1号</t>
  </si>
  <si>
    <t>李壮壮</t>
  </si>
  <si>
    <t>中山市石岐区新缘足浴店</t>
  </si>
  <si>
    <t>442000606940118</t>
  </si>
  <si>
    <t>92442000MA7F1BMK22</t>
  </si>
  <si>
    <t>2021-12-16</t>
  </si>
  <si>
    <t>中山市石岐区康华路16号22卡</t>
  </si>
  <si>
    <t>黄丁香</t>
  </si>
  <si>
    <t>中山市雄宁劳务服务部</t>
  </si>
  <si>
    <t>442000607094649</t>
  </si>
  <si>
    <t>92442000MA7J17GF6Q</t>
  </si>
  <si>
    <t>2022-03-11</t>
  </si>
  <si>
    <t>中山市石岐区天鸿路18号天明花园C区天宝阁二层44卡</t>
  </si>
  <si>
    <t>刘跃华</t>
  </si>
  <si>
    <t>中山市石岐区兴中名媛美容中心</t>
  </si>
  <si>
    <t>442000602284128</t>
  </si>
  <si>
    <t>2011-10-27</t>
  </si>
  <si>
    <t>中山市石岐区兴中道11号1102房</t>
  </si>
  <si>
    <t>梁容毅</t>
  </si>
  <si>
    <t>中山市沈优电子商务商行（个体工商户）</t>
  </si>
  <si>
    <t>442000608867498</t>
  </si>
  <si>
    <t>92442000MADL8QWWXW</t>
  </si>
  <si>
    <t>中山市石岐街道天鸿路1号8卡</t>
  </si>
  <si>
    <t>沈连华</t>
  </si>
  <si>
    <t>中山市石岐区椰子鞋服店</t>
  </si>
  <si>
    <t>442000604870365</t>
  </si>
  <si>
    <t>92442000MA51UJH27L</t>
  </si>
  <si>
    <t>2018-06-14</t>
  </si>
  <si>
    <t>中山市石岐区大信中路2号商铺76卡、77卡</t>
  </si>
  <si>
    <t>梁金和</t>
  </si>
  <si>
    <t>中山市石岐区妍丽美容馆</t>
  </si>
  <si>
    <t>442000606363323</t>
  </si>
  <si>
    <t>92442000MA55TJH68E</t>
  </si>
  <si>
    <t>2021-01-07</t>
  </si>
  <si>
    <t>中山市石岐区莲员东路2号2幢1507房</t>
  </si>
  <si>
    <t>关敏仪</t>
  </si>
  <si>
    <t>中山市石岐区淮旋百货店</t>
  </si>
  <si>
    <t>442000601734747</t>
  </si>
  <si>
    <t>2010-07-02</t>
  </si>
  <si>
    <t>中山市石岐区碧湖正街6号第6卡首层</t>
  </si>
  <si>
    <t>林和淮</t>
  </si>
  <si>
    <t>中山市石岐区李海艳蔬菜档</t>
  </si>
  <si>
    <t>442000602884172</t>
  </si>
  <si>
    <t>2013-09-13</t>
  </si>
  <si>
    <t>李海艳</t>
  </si>
  <si>
    <t>中山市吉食已到餐饮店</t>
  </si>
  <si>
    <t>442000608289342</t>
  </si>
  <si>
    <t>92442000MACTALBN5P</t>
  </si>
  <si>
    <t>2023-08-29</t>
  </si>
  <si>
    <t>中山市石岐区张溪联溪龙鼻涌街3巷33-38号7幢首层101卡</t>
  </si>
  <si>
    <t>朱煜</t>
  </si>
  <si>
    <t>中山市仙小文具店（个体工商户）</t>
  </si>
  <si>
    <t>442000608816599</t>
  </si>
  <si>
    <t>92442000MADK3G6G8F</t>
  </si>
  <si>
    <t>2024-04-30</t>
  </si>
  <si>
    <t>中山市石岐街道岐关西路侧杨仙逸小学大楼底层1-4卡商铺（3卡）</t>
  </si>
  <si>
    <t>姚能英</t>
  </si>
  <si>
    <t>中山市趣悦日用品店（个体工商户）</t>
  </si>
  <si>
    <t>442000609326296</t>
  </si>
  <si>
    <t>92442000MAE8FU1F2M</t>
  </si>
  <si>
    <t>中山市石岐街道青溪路86号1幢740房</t>
  </si>
  <si>
    <t>陈子进</t>
  </si>
  <si>
    <t>中山市中晖建筑材料销售经营部（个体工商户）</t>
  </si>
  <si>
    <t>442000608959361</t>
  </si>
  <si>
    <t>92442000MADNM8XC1H</t>
  </si>
  <si>
    <t>中山市石岐街道老安山光华街27号三层A02室9卡</t>
  </si>
  <si>
    <t>徐继发</t>
  </si>
  <si>
    <t>中山市石岐区滕爱英蔬菜档</t>
  </si>
  <si>
    <t>442000600280639</t>
  </si>
  <si>
    <t>2007-11-23</t>
  </si>
  <si>
    <t>中山市石岐区极味水果店</t>
  </si>
  <si>
    <t>442000605589563</t>
  </si>
  <si>
    <t>92442000MA53N9UP47</t>
  </si>
  <si>
    <t>中山市石岐区孙文西路91号（一层）</t>
  </si>
  <si>
    <t>林君华</t>
  </si>
  <si>
    <t>中山市石岐区光明市场国林猪肉档</t>
  </si>
  <si>
    <t>442000600967068</t>
  </si>
  <si>
    <t>2008-11-24</t>
  </si>
  <si>
    <t>李国林</t>
  </si>
  <si>
    <t>中山市石岐区强记修配店</t>
  </si>
  <si>
    <t>442000602077700</t>
  </si>
  <si>
    <t>2002-06-10</t>
  </si>
  <si>
    <t>中山市石岐区太平路420号</t>
  </si>
  <si>
    <t>中山市盟达客餐饮店（个体工商户）</t>
  </si>
  <si>
    <t>442000609305894</t>
  </si>
  <si>
    <t>92442000MAE78QRH4P</t>
  </si>
  <si>
    <t>2024-12-18</t>
  </si>
  <si>
    <t>中山市石岐街道岐港路（中山欢乐海岸乐园内部落联盟区27#B2铺）</t>
  </si>
  <si>
    <t>王爱枝</t>
  </si>
  <si>
    <t>中山市权冠教育咨询中心</t>
  </si>
  <si>
    <t>442000608309696</t>
  </si>
  <si>
    <t>92442000MACUD9QA9U</t>
  </si>
  <si>
    <t>中山市石岐区岐头新村龙凤街8号A幢3层207号</t>
  </si>
  <si>
    <t>黄森</t>
  </si>
  <si>
    <t>中山市石岐区华宇线切割加工部</t>
  </si>
  <si>
    <t>442000600589479</t>
  </si>
  <si>
    <t>92442000L07246751J</t>
  </si>
  <si>
    <t>2004-05-18</t>
  </si>
  <si>
    <t>中山市石岐区湖滨北路28号3-4卡</t>
  </si>
  <si>
    <t>李汝华</t>
  </si>
  <si>
    <t>中山市石岐区拓诚鸿泰工程技术服务部（个体工商户）</t>
  </si>
  <si>
    <t>442000609143990</t>
  </si>
  <si>
    <t>92442000MAE1457R42</t>
  </si>
  <si>
    <t>2024-09-26</t>
  </si>
  <si>
    <t>中山市石岐街道莲峰新村27幢503房</t>
  </si>
  <si>
    <t>陈戍娜</t>
  </si>
  <si>
    <t>中山市石岐区趣假夹玩具店（个体工商户）</t>
  </si>
  <si>
    <t>442000608948138</t>
  </si>
  <si>
    <t>92442000MADQAF2Y0A</t>
  </si>
  <si>
    <t>中山市石岐街道孙文中路203号首层</t>
  </si>
  <si>
    <t>吴钰琳</t>
  </si>
  <si>
    <t>中山市纹匠美容工作室</t>
  </si>
  <si>
    <t>442000606525406</t>
  </si>
  <si>
    <t>92442000MA56BUDX6Q</t>
  </si>
  <si>
    <t>中山市石岐区莲员东路2号1幢2114房</t>
  </si>
  <si>
    <t>符芬玉</t>
  </si>
  <si>
    <t>中山市石岐区广式煲煲掂餐饮店</t>
  </si>
  <si>
    <t>442000607649096</t>
  </si>
  <si>
    <t>92442000MAC45RTWX2</t>
  </si>
  <si>
    <t>2022-11-14</t>
  </si>
  <si>
    <t>中山市石岐区南涌大街11号之五</t>
  </si>
  <si>
    <t>李东</t>
  </si>
  <si>
    <t>中山市石岐区八晋城便利店</t>
  </si>
  <si>
    <t>442000600416236</t>
  </si>
  <si>
    <t>2007-12-28</t>
  </si>
  <si>
    <t>中山市石岐区方塔街13号地下</t>
  </si>
  <si>
    <t>郑锡强</t>
  </si>
  <si>
    <t>中山市石岐区九酒烧烤屋</t>
  </si>
  <si>
    <t>442000604168547</t>
  </si>
  <si>
    <t>92442000MA4W32JF90</t>
  </si>
  <si>
    <t>中山市石岐区迎阳社区三级石30号</t>
  </si>
  <si>
    <t>廖万建</t>
  </si>
  <si>
    <t>中山市就玩潮玩玩具店</t>
  </si>
  <si>
    <t>442000607521168</t>
  </si>
  <si>
    <t>92442000MABYJ7CG8L</t>
  </si>
  <si>
    <t>中山市石岐区大信南路3号7卡</t>
  </si>
  <si>
    <t>刘浩贤</t>
  </si>
  <si>
    <t>中山市石岐区爱强餐饮店</t>
  </si>
  <si>
    <t>442000607771561</t>
  </si>
  <si>
    <t>92442000MAC77FME98</t>
  </si>
  <si>
    <t>2023-02-15</t>
  </si>
  <si>
    <t>中山市石岐区悦来上街17号B卡</t>
  </si>
  <si>
    <t>郭爱强</t>
  </si>
  <si>
    <t>中山市达仑澳机械设备经营部</t>
  </si>
  <si>
    <t>442000606756821</t>
  </si>
  <si>
    <t>92442000MA573BEY6G</t>
  </si>
  <si>
    <t>2021-09-02</t>
  </si>
  <si>
    <t>中山市石岐区博爱三路36号之一五层（A012室2卡）</t>
  </si>
  <si>
    <t>黄金辉</t>
  </si>
  <si>
    <t>中山市石岐区木子君餐厅</t>
  </si>
  <si>
    <t>442000604361628</t>
  </si>
  <si>
    <t>92442000MA4WLULN12</t>
  </si>
  <si>
    <t>2017-05-27</t>
  </si>
  <si>
    <t>中山市石岐区龙腾路9号名雅居9卡</t>
  </si>
  <si>
    <t>李昌威</t>
  </si>
  <si>
    <t>中山市石岐区危春艳蔬菜档</t>
  </si>
  <si>
    <t>442000602877575</t>
  </si>
  <si>
    <t>危春艳</t>
  </si>
  <si>
    <t>中山市石岐区雪冰食店</t>
  </si>
  <si>
    <t>442000600004394</t>
  </si>
  <si>
    <t>2007-07-03</t>
  </si>
  <si>
    <t>中山市石岐区中街20号</t>
  </si>
  <si>
    <t>何天分</t>
  </si>
  <si>
    <t>中山市石岐区安逸修脚店</t>
  </si>
  <si>
    <t>442000605892099</t>
  </si>
  <si>
    <t>92442000MA54JC3R6G</t>
  </si>
  <si>
    <t>2020-04-20</t>
  </si>
  <si>
    <t>中山市石岐区岐关西路20号之一（4卡）</t>
  </si>
  <si>
    <t>庞玉平</t>
  </si>
  <si>
    <t>中山市石岐区刘付成南蔬菜档</t>
  </si>
  <si>
    <t>442000600715919</t>
  </si>
  <si>
    <t>2000-03-21</t>
  </si>
  <si>
    <t>刘付成南</t>
  </si>
  <si>
    <t>中山市石岐区洪兴烧腊档</t>
  </si>
  <si>
    <t>442000604536257</t>
  </si>
  <si>
    <t>92442000MA4X5GFD7X</t>
  </si>
  <si>
    <t>中山市石岐区岐关西路38-42号（南下新市场）</t>
  </si>
  <si>
    <t>陶永兴</t>
  </si>
  <si>
    <t>中山市琼兴农副产品商行（个体工商户）</t>
  </si>
  <si>
    <t>442000609242377</t>
  </si>
  <si>
    <t>92442000MAE3M35210</t>
  </si>
  <si>
    <t>中山市石岐街道民富路13号锦珹花园8卡</t>
  </si>
  <si>
    <t>冯笑琼</t>
  </si>
  <si>
    <t>中山市石岐区鲜乐活饮品店</t>
  </si>
  <si>
    <t>442000602962589</t>
  </si>
  <si>
    <t>2013-11-29</t>
  </si>
  <si>
    <t>中山市石岐区泰安路23号十六、十七卡</t>
  </si>
  <si>
    <t>杨娟</t>
  </si>
  <si>
    <t>中山市石岐区民优便利店</t>
  </si>
  <si>
    <t>442000604287903</t>
  </si>
  <si>
    <t>92442000MA4WE5L66K</t>
  </si>
  <si>
    <t>2017-04-12</t>
  </si>
  <si>
    <t>中山市石岐区悦来路55号首层11、12卡</t>
  </si>
  <si>
    <t>吴君强</t>
  </si>
  <si>
    <t>中山市石岐区华瑞家用制水设备部</t>
  </si>
  <si>
    <t>442000603323736</t>
  </si>
  <si>
    <t>2014-10-22</t>
  </si>
  <si>
    <t>中山市石岐区员峰肖家巷37号之四号1卡</t>
  </si>
  <si>
    <t>中山市石岐区得利棋牌室</t>
  </si>
  <si>
    <t>442000608288487</t>
  </si>
  <si>
    <t>92442000MACUU45R35</t>
  </si>
  <si>
    <t>中山市石岐区区南下大王庙大街2号之1</t>
  </si>
  <si>
    <t>徐苗兰</t>
  </si>
  <si>
    <t>中山市梵绫文化传媒中心</t>
  </si>
  <si>
    <t>442000607976194</t>
  </si>
  <si>
    <t>92442000MACGWY3Y8M</t>
  </si>
  <si>
    <t>2023-04-24</t>
  </si>
  <si>
    <t>中山市石岐区上河泊19号之一401房之一</t>
  </si>
  <si>
    <t>杜家仪</t>
  </si>
  <si>
    <t>中山市许康养生保健中心</t>
  </si>
  <si>
    <t>442000608220404</t>
  </si>
  <si>
    <t>92442000MACTE46R1D</t>
  </si>
  <si>
    <t>2023-07-28</t>
  </si>
  <si>
    <t>中山市石岐区民权路51号一层2卡</t>
  </si>
  <si>
    <t>王大许</t>
  </si>
  <si>
    <t>中山市石岐区伊梦服饰商行</t>
  </si>
  <si>
    <t>442000607120149</t>
  </si>
  <si>
    <t>92442000MA7KKXKK81</t>
  </si>
  <si>
    <t>中山市石岐区碧湖东街34号（首层之二）</t>
  </si>
  <si>
    <t>练海东</t>
  </si>
  <si>
    <t>中山市石岐区赖妙鑫汤粉店</t>
  </si>
  <si>
    <t>442000607458106</t>
  </si>
  <si>
    <t>92442000MABUUD4U4F</t>
  </si>
  <si>
    <t>中山市石岐区富豪山庄富丽路8幢4卡</t>
  </si>
  <si>
    <t>赖妙鑫</t>
  </si>
  <si>
    <t>中山市石岐区家园桂林米粉店</t>
  </si>
  <si>
    <t>442000600009509</t>
  </si>
  <si>
    <t>2003-06-20</t>
  </si>
  <si>
    <t>中山市石岐区莲塘东路46号第8卡商铺</t>
  </si>
  <si>
    <t>方海娟</t>
  </si>
  <si>
    <t>中山市石岐区南鸿水果店</t>
  </si>
  <si>
    <t>442000601555988</t>
  </si>
  <si>
    <t>中山市石岐区东盛市场</t>
  </si>
  <si>
    <t>林和茂</t>
  </si>
  <si>
    <t>中山市石岐区拱辰电动车行</t>
  </si>
  <si>
    <t>442000604732462</t>
  </si>
  <si>
    <t>92442000MA51FNFA9P</t>
  </si>
  <si>
    <t>2018-03-27</t>
  </si>
  <si>
    <t>中山市石岐区拱辰路43号</t>
  </si>
  <si>
    <t>刘勇生</t>
  </si>
  <si>
    <t>中山市石岐区帅帅饮用水店</t>
  </si>
  <si>
    <t>442000601050164</t>
  </si>
  <si>
    <t>2009-02-18</t>
  </si>
  <si>
    <t>中山市石岐区碧湖正街5号之一地下1卡</t>
  </si>
  <si>
    <t>汪茂林</t>
  </si>
  <si>
    <t>中山市石岐区康记沙发维修店</t>
  </si>
  <si>
    <t>442000603342747</t>
  </si>
  <si>
    <t>2014-11-05</t>
  </si>
  <si>
    <t>中山市石岐区康华路28号4卡</t>
  </si>
  <si>
    <t>谭贵丽</t>
  </si>
  <si>
    <t>中山市森乌冬面店</t>
  </si>
  <si>
    <t>442000607953359</t>
  </si>
  <si>
    <t>92442000MACG36JP1Y</t>
  </si>
  <si>
    <t>2023-04-17</t>
  </si>
  <si>
    <t>中山市石岐区民族东路3号之四101房（3卡）</t>
  </si>
  <si>
    <t>中山市不不不服装店</t>
  </si>
  <si>
    <t>442000606218414</t>
  </si>
  <si>
    <t>92442000MA55CD0H00</t>
  </si>
  <si>
    <t>中山市石岐区员峰工业大街1号（2楼8卡）（住所申报）</t>
  </si>
  <si>
    <t>王阳</t>
  </si>
  <si>
    <t>中山市石岐区秋霞豆腐档</t>
  </si>
  <si>
    <t>442000603851986</t>
  </si>
  <si>
    <t>2016-03-23</t>
  </si>
  <si>
    <t>赵秋霞</t>
  </si>
  <si>
    <t>中山市勤坤机电设备安装服务部</t>
  </si>
  <si>
    <t>442000607274273</t>
  </si>
  <si>
    <t>92442000MABP5FF89K</t>
  </si>
  <si>
    <t>中山市石岐区东明路18号9卡（103房A8）</t>
  </si>
  <si>
    <t>林清</t>
  </si>
  <si>
    <t>中山市花儿森林惜梦鲜花店（个体工商户）</t>
  </si>
  <si>
    <t>442000608925169</t>
  </si>
  <si>
    <t>92442000MADN928821</t>
  </si>
  <si>
    <t>中山市石岐街道中山二路39号2-14卡（之一）</t>
  </si>
  <si>
    <t>赵杨</t>
  </si>
  <si>
    <t>中山市石岐区尚鑫珠宝店</t>
  </si>
  <si>
    <t>442000607998465</t>
  </si>
  <si>
    <t>92442000MACJ330G11</t>
  </si>
  <si>
    <t>中山市石岐区太平路428号前座</t>
  </si>
  <si>
    <t>黄伟志</t>
  </si>
  <si>
    <t>中山市石岐区咔唧咪烘焙食品店（个体工商户）</t>
  </si>
  <si>
    <t>442000609000977</t>
  </si>
  <si>
    <t>92442000MADRPUX2XE</t>
  </si>
  <si>
    <t>2024-07-22</t>
  </si>
  <si>
    <t>中山市石岐街道龙腾路9号名雅居6＼7＼8卡（6卡之二）</t>
  </si>
  <si>
    <t>郭丽青</t>
  </si>
  <si>
    <t>中山市树界降诞传媒工作室（个体工商户）</t>
  </si>
  <si>
    <t>442000609078991</t>
  </si>
  <si>
    <t>92442000MADWEDPK4D</t>
  </si>
  <si>
    <t>2024-08-27</t>
  </si>
  <si>
    <t>中山市石岐街道民盈西路3号1幢1楼之116房</t>
  </si>
  <si>
    <t>伍树炜</t>
  </si>
  <si>
    <t>中山市石岐区万贻敏粥店</t>
  </si>
  <si>
    <t>442000605136475</t>
  </si>
  <si>
    <t>92442000MA52M6QQ21</t>
  </si>
  <si>
    <t>中山市石岐区民生路159号第二卡之二商铺</t>
  </si>
  <si>
    <t>万贻敏</t>
  </si>
  <si>
    <t>442000602538863</t>
  </si>
  <si>
    <t>梁慧春</t>
  </si>
  <si>
    <t>中山市石岐区名媛服装店</t>
  </si>
  <si>
    <t>442000603063331</t>
  </si>
  <si>
    <t>2014-03-21</t>
  </si>
  <si>
    <t>中山市石岐区逢源路5号楼23卡商铺及二层2001、2002、2003、2004卡尚流城B38D号铺</t>
  </si>
  <si>
    <t>袁志辉</t>
  </si>
  <si>
    <t>中山市石岐区梦想之家家具店</t>
  </si>
  <si>
    <t>442000603100975</t>
  </si>
  <si>
    <t>中山市石岐区大信南路2号四层北座内简爱家居展厅内编号为100439展位</t>
  </si>
  <si>
    <t>王学红</t>
  </si>
  <si>
    <t>中山市北味餐饮店（个体工商户）</t>
  </si>
  <si>
    <t>442000609251312</t>
  </si>
  <si>
    <t>92442000MAE64YT15R</t>
  </si>
  <si>
    <t>中山市石岐街道兴利路6号10卡</t>
  </si>
  <si>
    <t>丁素琴</t>
  </si>
  <si>
    <t>中山市优佰客生鲜店</t>
  </si>
  <si>
    <t>442000608148915</t>
  </si>
  <si>
    <t>92442000MACPJDRF5K</t>
  </si>
  <si>
    <t>2023-06-29</t>
  </si>
  <si>
    <t>中山市石岐区宏基路7号11卡</t>
  </si>
  <si>
    <t>张青松</t>
  </si>
  <si>
    <t>中山市石岐区棋乐棋牌室</t>
  </si>
  <si>
    <t>442000606868779</t>
  </si>
  <si>
    <t>92442000MA57DY25XG</t>
  </si>
  <si>
    <t>2021-11-05</t>
  </si>
  <si>
    <t>中山市石岐区中山二路52号2幢201卡</t>
  </si>
  <si>
    <t>程世财</t>
  </si>
  <si>
    <t>中山市密语花园卫生用品店</t>
  </si>
  <si>
    <t>442000608287986</t>
  </si>
  <si>
    <t>92442000MACWUYGW8L</t>
  </si>
  <si>
    <t>中山市石岐区宏基路宏图大街9号608房</t>
  </si>
  <si>
    <t>黄鸿涛</t>
  </si>
  <si>
    <t>中山市石岐区甲天下美甲店</t>
  </si>
  <si>
    <t>442000603638906</t>
  </si>
  <si>
    <t>2015-07-31</t>
  </si>
  <si>
    <t>中山市石岐区麻州街126号（地下1卡）</t>
  </si>
  <si>
    <t>张雪</t>
  </si>
  <si>
    <t>中山市石岐区森记修理单车店</t>
  </si>
  <si>
    <t>442000600843104</t>
  </si>
  <si>
    <t>1995-05-16</t>
  </si>
  <si>
    <t>中山市石岐区南下三级石63号</t>
  </si>
  <si>
    <t>刘宝森</t>
  </si>
  <si>
    <t>中山市石岐区李伍芬蔬菜挡</t>
  </si>
  <si>
    <t>442000602537250</t>
  </si>
  <si>
    <t>李伍芬</t>
  </si>
  <si>
    <t>中山市盛狮商贸行</t>
  </si>
  <si>
    <t>442000606844635</t>
  </si>
  <si>
    <t>92442000MA57BK7D85</t>
  </si>
  <si>
    <t>中山市石岐区莲员东路2号大信新都汇二期2幢1808房（之五D）</t>
  </si>
  <si>
    <t>李明</t>
  </si>
  <si>
    <t>中山市都成餐饮店（个体工商户）</t>
  </si>
  <si>
    <t>442000609102367</t>
  </si>
  <si>
    <t>92442000MADY006R0H</t>
  </si>
  <si>
    <t>2024-09-05</t>
  </si>
  <si>
    <t>中山市石岐街道悦秀路7号6卡（之二）</t>
  </si>
  <si>
    <t>彭传玉</t>
  </si>
  <si>
    <t>中山市奕成贸易商行</t>
  </si>
  <si>
    <t>442000608203228</t>
  </si>
  <si>
    <t>92442000MACRA1XL2N</t>
  </si>
  <si>
    <t>中山市石岐区华柏路13号之一402房A1室17卡</t>
  </si>
  <si>
    <t>汤剑辉</t>
  </si>
  <si>
    <t>中山市蒸心食意餐饮店（个体工商户）</t>
  </si>
  <si>
    <t>442000608824986</t>
  </si>
  <si>
    <t>92442000MADKQMXM05</t>
  </si>
  <si>
    <t>中山市石岐街道河口正街16-24号前座102房（首层1卡）</t>
  </si>
  <si>
    <t>蔡亚军</t>
  </si>
  <si>
    <t>中山市大富大贵棋牌室</t>
  </si>
  <si>
    <t>442000607509524</t>
  </si>
  <si>
    <t>92442000MABYHEFR5G</t>
  </si>
  <si>
    <t>2022-09-06</t>
  </si>
  <si>
    <t>中山市石岐区逢源路2号楼203卡之一</t>
  </si>
  <si>
    <t>杨洁青</t>
  </si>
  <si>
    <t>中山市赵李食悦美食店</t>
  </si>
  <si>
    <t>442000607660768</t>
  </si>
  <si>
    <t>92442000MAC4NWTN84</t>
  </si>
  <si>
    <t>中山市石岐区岐虹路9号时尚荟家园首层15卡</t>
  </si>
  <si>
    <t>赵春</t>
  </si>
  <si>
    <t>中山市伟娓道来商贸商行</t>
  </si>
  <si>
    <t>442000606826086</t>
  </si>
  <si>
    <t>92442000MA579TK597</t>
  </si>
  <si>
    <t>中山市石岐区第一城怡美7幢2层13＼15＼17＼19＼21＼23＼25＼27＼29＼31卡（21卡30室）</t>
  </si>
  <si>
    <t>冯伟</t>
  </si>
  <si>
    <t>中山市石岐区最美的遇见日用品店</t>
  </si>
  <si>
    <t>442000604218429</t>
  </si>
  <si>
    <t>92442000MA4W83742E</t>
  </si>
  <si>
    <t>2017-02-22</t>
  </si>
  <si>
    <t>中山市石岐区太平路77号</t>
  </si>
  <si>
    <t>余锦棠</t>
  </si>
  <si>
    <t>中山市石岐区棋时乐棋牌室</t>
  </si>
  <si>
    <t>442000607065252</t>
  </si>
  <si>
    <t>92442000MA7JJ9AE3E</t>
  </si>
  <si>
    <t>中山市石岐区天鸿路20号11、12卡</t>
  </si>
  <si>
    <t>梁立夏</t>
  </si>
  <si>
    <t>中山市玥玥家政服务中心</t>
  </si>
  <si>
    <t>442000608222096</t>
  </si>
  <si>
    <t>92442000MACT9XHF5U</t>
  </si>
  <si>
    <t>中山市石岐区悦来南路38号益华领峯大厦1230房</t>
  </si>
  <si>
    <t>唐程</t>
  </si>
  <si>
    <t>中山市石岐区乐晴营养健康咨询中心</t>
  </si>
  <si>
    <t>442000605890892</t>
  </si>
  <si>
    <t>92442000MA54J8259J</t>
  </si>
  <si>
    <t>中山市石岐区延龄路11号紫来花园1幢301房</t>
  </si>
  <si>
    <t>程嘉欣</t>
  </si>
  <si>
    <t>中山市珍瑞禾商贸行</t>
  </si>
  <si>
    <t>442000607594594</t>
  </si>
  <si>
    <t>92442000MAC17EE642</t>
  </si>
  <si>
    <t>中山市石岐区中山二路44号二层（290）</t>
  </si>
  <si>
    <t>王瑞珍</t>
  </si>
  <si>
    <t>中山市石岐区石頭灯饰店</t>
  </si>
  <si>
    <t>442000601821301</t>
  </si>
  <si>
    <t>2010-09-01</t>
  </si>
  <si>
    <t>中山市石岐区拱辰路68号地下</t>
  </si>
  <si>
    <t>杨辉</t>
  </si>
  <si>
    <t>中山市魔迪雾化贸易商行（个体工商户）</t>
  </si>
  <si>
    <t>442000608966753</t>
  </si>
  <si>
    <t>92442000MADNT2021X</t>
  </si>
  <si>
    <t>2024-07-05</t>
  </si>
  <si>
    <t>中山市石岐街道大信南路1号五层L502号之7-1（之二）</t>
  </si>
  <si>
    <t>罗绮桥</t>
  </si>
  <si>
    <t>中山市石岐区下午茶小姐饮品店</t>
  </si>
  <si>
    <t>442000604240565</t>
  </si>
  <si>
    <t>92442000MA4W9YL68P</t>
  </si>
  <si>
    <t>2017-03-10</t>
  </si>
  <si>
    <t>中山市石岐街道天鸿路3号14卡之一</t>
  </si>
  <si>
    <t>刘焕航</t>
  </si>
  <si>
    <t>中山市秋天的童话百货商行</t>
  </si>
  <si>
    <t>442000607685051</t>
  </si>
  <si>
    <t>92442000MAC5ABM91F</t>
  </si>
  <si>
    <t>2022-12-05</t>
  </si>
  <si>
    <t>中山市石岐区东明花园东明街20号B座104房</t>
  </si>
  <si>
    <t>黄颖妍</t>
  </si>
  <si>
    <t>中山市今日很好咖啡馆（个体工商户）</t>
  </si>
  <si>
    <t>442000609319342</t>
  </si>
  <si>
    <t>92442000MAE9C8CL6P</t>
  </si>
  <si>
    <t>中山市石岐街道青溪路138号江玥苑6卡（之一）</t>
  </si>
  <si>
    <t>梁丹娜</t>
  </si>
  <si>
    <t>中山市石岐区俊磊防蚊纱窗店</t>
  </si>
  <si>
    <t>442000605215335</t>
  </si>
  <si>
    <t>92442000MA52Y2UR0M</t>
  </si>
  <si>
    <t>中山市石岐区民科东路6号天水湖花园106卡</t>
  </si>
  <si>
    <t>张俊磊</t>
  </si>
  <si>
    <t>中山市石岐区秀扬百货店</t>
  </si>
  <si>
    <t>442000600795064</t>
  </si>
  <si>
    <t>2003-07-04</t>
  </si>
  <si>
    <t>中山市石岐区南下麻洲街107号</t>
  </si>
  <si>
    <t>杨朝任</t>
  </si>
  <si>
    <t>中山市石岐区身索文化活动策划工作室</t>
  </si>
  <si>
    <t>442000605698502</t>
  </si>
  <si>
    <t>92442000MA54037A45</t>
  </si>
  <si>
    <t>中山市石岐区宏基路华盛街三巷5号（4楼）</t>
  </si>
  <si>
    <t>潘剑</t>
  </si>
  <si>
    <t>中山市石岐区黄国荣蔬菜档</t>
  </si>
  <si>
    <t>442000600708702</t>
  </si>
  <si>
    <t>92442000MA4Y55NY0L</t>
  </si>
  <si>
    <t>2004-04-23</t>
  </si>
  <si>
    <t>中山市石岐区民族东市场二楼</t>
  </si>
  <si>
    <t>黄国荣</t>
  </si>
  <si>
    <t>中山市石岐区高登外语工作室</t>
  </si>
  <si>
    <t>442000604227010</t>
  </si>
  <si>
    <t>92442000MA4W8UU0XW</t>
  </si>
  <si>
    <t>2017-03-01</t>
  </si>
  <si>
    <t>中山市石岐区龙井南路3号置贤创业创意科技大厦825房（A室）</t>
  </si>
  <si>
    <t>刘莹</t>
  </si>
  <si>
    <t>中山市弹起文化传媒工作室</t>
  </si>
  <si>
    <t>442000607409771</t>
  </si>
  <si>
    <t>92442000MABU67X9XA</t>
  </si>
  <si>
    <t>2022-07-20</t>
  </si>
  <si>
    <t>中山市石岐区白石路5号之一</t>
  </si>
  <si>
    <t>中山市石岐区黄建州粉面店</t>
  </si>
  <si>
    <t>442000603887166</t>
  </si>
  <si>
    <t>2016-04-19</t>
  </si>
  <si>
    <t>中山市石岐区湖滨路82号首层2卡</t>
  </si>
  <si>
    <t>胡寿德</t>
  </si>
  <si>
    <t>中山市石岐区张哲欣熟食店（个体工商户）</t>
  </si>
  <si>
    <t>442000609044940</t>
  </si>
  <si>
    <t>92442000MADU5LCE31</t>
  </si>
  <si>
    <t>2024-08-09</t>
  </si>
  <si>
    <t>中山市石岐街道宏基路岐兴街岐兴阁1幢2卡之二</t>
  </si>
  <si>
    <t>中山市鸿红贸易商行（个体工商户）</t>
  </si>
  <si>
    <t>442000608804835</t>
  </si>
  <si>
    <t>92442000MADHQJJW29</t>
  </si>
  <si>
    <t>中山市石岐街道莲员东路15号304房</t>
  </si>
  <si>
    <t>黄小红</t>
  </si>
  <si>
    <t>中山市得仁山商贸中心（个体工商户）</t>
  </si>
  <si>
    <t>442000608685128</t>
  </si>
  <si>
    <t>92442000MADED6YE18</t>
  </si>
  <si>
    <t>中山市石岐区和宁里4号</t>
  </si>
  <si>
    <t>高丽德</t>
  </si>
  <si>
    <t>中山市石岐区绿源桂林米粉店</t>
  </si>
  <si>
    <t>442000602901169</t>
  </si>
  <si>
    <t>2013-10-08</t>
  </si>
  <si>
    <t>中山市石岐区凤鸣路2号中天百货广场首层A-10号商铺</t>
  </si>
  <si>
    <t>于运春</t>
  </si>
  <si>
    <t>中山市拾壹美甲店</t>
  </si>
  <si>
    <t>442000608317102</t>
  </si>
  <si>
    <t>92442000MACULEW610</t>
  </si>
  <si>
    <t>中山市石岐区莲员东路2号1幢1612房</t>
  </si>
  <si>
    <t>舒银银</t>
  </si>
  <si>
    <t>中山市石岐区新时尚爱美居家具店</t>
  </si>
  <si>
    <t>442000604565245</t>
  </si>
  <si>
    <t>92442000MA4X89G04H</t>
  </si>
  <si>
    <t>2017-10-19</t>
  </si>
  <si>
    <t>中山市石岐区大信南路2号四层北座（内第4F02-03、4F05号简爱家居展厅内编号100467展位）</t>
  </si>
  <si>
    <t>张新德</t>
  </si>
  <si>
    <t>442000601603659</t>
  </si>
  <si>
    <t>原厚明</t>
  </si>
  <si>
    <t>中山市石岐区智洪服装店</t>
  </si>
  <si>
    <t>442000607721013</t>
  </si>
  <si>
    <t>92442000MAC6JDKHX2</t>
  </si>
  <si>
    <t>中山市石岐区民族路81号之一</t>
  </si>
  <si>
    <t>徐燕群</t>
  </si>
  <si>
    <t>中山市石岐区华栎餐饮店</t>
  </si>
  <si>
    <t>442000607861539</t>
  </si>
  <si>
    <t>92442000MACBY54M3G</t>
  </si>
  <si>
    <t>2023-03-15</t>
  </si>
  <si>
    <t>中山市石岐区仁里街25号（首层1卡）</t>
  </si>
  <si>
    <t>谢小华</t>
  </si>
  <si>
    <t>中山市石岐区江河面馆</t>
  </si>
  <si>
    <t>442000602346402</t>
  </si>
  <si>
    <t>2012-02-06</t>
  </si>
  <si>
    <t>中山市石岐区孙文东路57号首层12卡</t>
  </si>
  <si>
    <t>马海龙</t>
  </si>
  <si>
    <t>中山市石岐区杰灿烧味档</t>
  </si>
  <si>
    <t>442000604093657</t>
  </si>
  <si>
    <t>92442000MA4WNY1Y63</t>
  </si>
  <si>
    <t>2016-10-11</t>
  </si>
  <si>
    <t>邱灿桃</t>
  </si>
  <si>
    <t>中山市春迎兰植花店（个体工商户）</t>
  </si>
  <si>
    <t>442000609030519</t>
  </si>
  <si>
    <t>92442000MADWQLTY1G</t>
  </si>
  <si>
    <t>中山市石岐街道振兴路12号江岚风景花园6卡（之二）</t>
  </si>
  <si>
    <t>刘红英</t>
  </si>
  <si>
    <t>中山市石岐区涉谷百货店</t>
  </si>
  <si>
    <t>442000600789669</t>
  </si>
  <si>
    <t>2003-10-14</t>
  </si>
  <si>
    <t>中山市石岐区民族路105号</t>
  </si>
  <si>
    <t>谢水珍</t>
  </si>
  <si>
    <t>中山市石岐区七号纹身店</t>
  </si>
  <si>
    <t>442000607775135</t>
  </si>
  <si>
    <t>92442000MAC9TEEH1U</t>
  </si>
  <si>
    <t>中山市石岐区莲塘路紫照街8-12号（首层北面1卡）</t>
  </si>
  <si>
    <t>黄格秀</t>
  </si>
  <si>
    <t>中山市石岐区颜美化妆品店</t>
  </si>
  <si>
    <t>442000604329327</t>
  </si>
  <si>
    <t>92442000MA4WJ1Y068</t>
  </si>
  <si>
    <t>2017-05-10</t>
  </si>
  <si>
    <t>中山市石岐区悦来路100号（金都城二楼编号S92卡）</t>
  </si>
  <si>
    <t>刘庆生</t>
  </si>
  <si>
    <t>中山市石岐区乐逸餐饮店（个体工商户）</t>
  </si>
  <si>
    <t>442000608637768</t>
  </si>
  <si>
    <t>92442000MADCGJN82G</t>
  </si>
  <si>
    <t>2024-02-27</t>
  </si>
  <si>
    <t>中山市石岐区孙文中路103号之一</t>
  </si>
  <si>
    <t>李舒婷</t>
  </si>
  <si>
    <t>中山市石岐区面对面便利店</t>
  </si>
  <si>
    <t>442000601702524</t>
  </si>
  <si>
    <t>2010-06-10</t>
  </si>
  <si>
    <t>中山市石岐区华力路1号2幢首层87号铺之二</t>
  </si>
  <si>
    <t>陈翅翔</t>
  </si>
  <si>
    <t>中山市石岐区千衣千寻服装店</t>
  </si>
  <si>
    <t>442000605245486</t>
  </si>
  <si>
    <t>92442000MA531LP196</t>
  </si>
  <si>
    <t>2019-03-22</t>
  </si>
  <si>
    <t>中山市石岐区逢源路12号9卡</t>
  </si>
  <si>
    <t>宋海明</t>
  </si>
  <si>
    <t>中山市石岐区康逸轩美容馆</t>
  </si>
  <si>
    <t>442000603009377</t>
  </si>
  <si>
    <t>2014-01-14</t>
  </si>
  <si>
    <t>中山市石岐区新填塘街4号</t>
  </si>
  <si>
    <t>李景兰</t>
  </si>
  <si>
    <t>中山市波仔哥电子商贸服务部（个体工商户）</t>
  </si>
  <si>
    <t>442000608868486</t>
  </si>
  <si>
    <t>92442000MADL927A02</t>
  </si>
  <si>
    <t>中山市石岐街道青溪路86号2幢614房</t>
  </si>
  <si>
    <t>李培基</t>
  </si>
  <si>
    <t>中山市茗芳商贸行（个体工商户）</t>
  </si>
  <si>
    <t>442000609067706</t>
  </si>
  <si>
    <t>92442000MADXPMR412</t>
  </si>
  <si>
    <t>中山市石岐街道中山二路4号星汇湾1幢5层06卡之二</t>
  </si>
  <si>
    <t>陈江云</t>
  </si>
  <si>
    <t>中山市石岐区蕲艾轩保健服务店</t>
  </si>
  <si>
    <t>442000606429801</t>
  </si>
  <si>
    <t>92442000MA56303N5L</t>
  </si>
  <si>
    <t>中山市石岐区方基冲新村4号002号房（1卡）</t>
  </si>
  <si>
    <t>张楠</t>
  </si>
  <si>
    <t>中山市石岐区华余西式快餐店</t>
  </si>
  <si>
    <t>442000602285188</t>
  </si>
  <si>
    <t>2011-10-28</t>
  </si>
  <si>
    <t>中山市石岐区南江街61-63号第17、18卡商铺</t>
  </si>
  <si>
    <t>余幸涛</t>
  </si>
  <si>
    <t>中山市石岐区唐小兰猪肉档</t>
  </si>
  <si>
    <t>442000600722782</t>
  </si>
  <si>
    <t>2001-06-07</t>
  </si>
  <si>
    <t>唐小兰</t>
  </si>
  <si>
    <t>中山市石岐区龙声体育用品商行</t>
  </si>
  <si>
    <t>442000601497411</t>
  </si>
  <si>
    <t>2010-01-14</t>
  </si>
  <si>
    <t>中山市石岐区凤鸣路36号首层1卡</t>
  </si>
  <si>
    <t>黄兰芬</t>
  </si>
  <si>
    <t>中山市石岐区兴展五金交电商行</t>
  </si>
  <si>
    <t>442000603498714</t>
  </si>
  <si>
    <t>92442000MA4WPXR878</t>
  </si>
  <si>
    <t>中山市石岐区岐峰路8号时尚荟家园首层62、63卡</t>
  </si>
  <si>
    <t>李利</t>
  </si>
  <si>
    <t>中山市苏延饰品工作室</t>
  </si>
  <si>
    <t>442000607274802</t>
  </si>
  <si>
    <t>92442000MABLWRUX5K</t>
  </si>
  <si>
    <t>中山市石岐区民科东路15号劲力园区综合楼（3楼之三）</t>
  </si>
  <si>
    <t>谢宁</t>
  </si>
  <si>
    <t>中山市有町乐器行（个体工商户）</t>
  </si>
  <si>
    <t>442000609156901</t>
  </si>
  <si>
    <t>92442000MAE1WQ404A</t>
  </si>
  <si>
    <t>中山市石岐街道兴业街10号8卡</t>
  </si>
  <si>
    <t>左浩然</t>
  </si>
  <si>
    <t>中山市翊盈贸易商行（个体工商户）</t>
  </si>
  <si>
    <t>442000608399266</t>
  </si>
  <si>
    <t>92442000MAD1E1G372</t>
  </si>
  <si>
    <t>2023-10-19</t>
  </si>
  <si>
    <t>中山市石岐区悦来南路31号蓝钻双子座楼2幢1003房</t>
  </si>
  <si>
    <t>黄琬晴</t>
  </si>
  <si>
    <t>中山市石岐区民族东金啵萝服装店</t>
  </si>
  <si>
    <t>442000600560505</t>
  </si>
  <si>
    <t>2008-04-07</t>
  </si>
  <si>
    <t>中山市石岐区元兴街29号首层</t>
  </si>
  <si>
    <t>梁树铭</t>
  </si>
  <si>
    <t>中山市壮大企业服务中心</t>
  </si>
  <si>
    <t>442000607578945</t>
  </si>
  <si>
    <t>92442000MAC2410F8M</t>
  </si>
  <si>
    <t>中山市石岐区第一城华宝楼1幢202房之一</t>
  </si>
  <si>
    <t>唐振华</t>
  </si>
  <si>
    <t>中山市石岐区牛太猪肉档</t>
  </si>
  <si>
    <t>442000603893978</t>
  </si>
  <si>
    <t>2016-04-22</t>
  </si>
  <si>
    <t>中山市石岐区张溪胜利大街文昌阁一巷11号之1卡</t>
  </si>
  <si>
    <t>罗少妹</t>
  </si>
  <si>
    <t>中山市石岐区笑记好食坊</t>
  </si>
  <si>
    <t>442000603216671</t>
  </si>
  <si>
    <t>2014-07-15</t>
  </si>
  <si>
    <t>中山市石岐区泰安路87号商铺</t>
  </si>
  <si>
    <t>苏继伟</t>
  </si>
  <si>
    <t>中山市利金贸易商行（个体工商户）</t>
  </si>
  <si>
    <t>442000609156514</t>
  </si>
  <si>
    <t>92442000MAE1WMFC16</t>
  </si>
  <si>
    <t>中山市石岐街道民权路80号3楼3059卡</t>
  </si>
  <si>
    <t>黄林江</t>
  </si>
  <si>
    <t>中山市石岐区忠顺门窗安装商行</t>
  </si>
  <si>
    <t>442000606704286</t>
  </si>
  <si>
    <t>92442000MA56XA0L0K</t>
  </si>
  <si>
    <t>中山市石岐区莲员东路13号5卡</t>
  </si>
  <si>
    <t>张旺旺</t>
  </si>
  <si>
    <t>中山市俊鹏家具店（个体工商户）</t>
  </si>
  <si>
    <t>442000608829623</t>
  </si>
  <si>
    <t>92442000MADJQM8X0K</t>
  </si>
  <si>
    <t>中山市石岐街道民科东路6号天水湖花园4幢205房</t>
  </si>
  <si>
    <t>吴胜云</t>
  </si>
  <si>
    <t>中山市石岐区和运来棋牌室</t>
  </si>
  <si>
    <t>442000606204894</t>
  </si>
  <si>
    <t>92442000MA55BAMF0P</t>
  </si>
  <si>
    <t>中山市石岐区兴创路1号2卡</t>
  </si>
  <si>
    <t>梁泳源</t>
  </si>
  <si>
    <t>442000602091011</t>
  </si>
  <si>
    <t>2006-04-17</t>
  </si>
  <si>
    <t>华奕民</t>
  </si>
  <si>
    <t>中山市石岐区木子梨美甲店</t>
  </si>
  <si>
    <t>442000607470534</t>
  </si>
  <si>
    <t>92442000MABXT1BC6L</t>
  </si>
  <si>
    <t>中山市石岐街道莲员东路2号1幢1503房</t>
  </si>
  <si>
    <t>李思雅</t>
  </si>
  <si>
    <t>中山市润华建材店（个体工商户）</t>
  </si>
  <si>
    <t>442000609273614</t>
  </si>
  <si>
    <t>92442000MAE53PAW74</t>
  </si>
  <si>
    <t>中山市石岐街道悦秀路6号第一城祥和楼1幢201房之一</t>
  </si>
  <si>
    <t>胡王发</t>
  </si>
  <si>
    <t>中山市石岐区云水檀心家具店</t>
  </si>
  <si>
    <t>442000603744600</t>
  </si>
  <si>
    <t>2015-11-13</t>
  </si>
  <si>
    <t>中山市石岐区大信南路2号五层北座（内第5F02号简爱家居展厅内编号为100508展位）</t>
  </si>
  <si>
    <t>刘华星</t>
  </si>
  <si>
    <t>中山市石岐区柏穆商贸店</t>
  </si>
  <si>
    <t>442000605798903</t>
  </si>
  <si>
    <t>92442000MA54A7986Y</t>
  </si>
  <si>
    <t>2020-01-13</t>
  </si>
  <si>
    <t>中山市石岐区龙鼻涌直街西一巷5号（住所申报）</t>
  </si>
  <si>
    <t>朱承敏</t>
  </si>
  <si>
    <t>中山市涌鼎五金店</t>
  </si>
  <si>
    <t>442000605619263</t>
  </si>
  <si>
    <t>92442000MA53QDH711</t>
  </si>
  <si>
    <t>中山市石岐区中山二路4号星汇湾6幢502房之五（住所申报）</t>
  </si>
  <si>
    <t>盛美丽</t>
  </si>
  <si>
    <t>中山卜卜脆餐饮店</t>
  </si>
  <si>
    <t>442000608066503</t>
  </si>
  <si>
    <t>92442000MACJ5A4496</t>
  </si>
  <si>
    <t>中山市石岐区中山二路82号首层2卡之6</t>
  </si>
  <si>
    <t>中山市石岐区环宇贸易商行</t>
  </si>
  <si>
    <t>442000600970754</t>
  </si>
  <si>
    <t>92442000L08440804C</t>
  </si>
  <si>
    <t>2004-11-19</t>
  </si>
  <si>
    <t>中山市石岐区岐头新村岐兴大街1巷16号</t>
  </si>
  <si>
    <t>骆紫萍</t>
  </si>
  <si>
    <t>中山市石岐区阿七粉面店</t>
  </si>
  <si>
    <t>442000604423940</t>
  </si>
  <si>
    <t>92442000MA4WTBQH6X</t>
  </si>
  <si>
    <t>中山市石岐区安栏路147-149号3卡</t>
  </si>
  <si>
    <t>442000601635187</t>
  </si>
  <si>
    <t>徐木戒</t>
  </si>
  <si>
    <t>中山市石岐区陈信伟猪肉档</t>
  </si>
  <si>
    <t>442000605376859</t>
  </si>
  <si>
    <t>92442000MA539FBA09</t>
  </si>
  <si>
    <t>2019-05-20</t>
  </si>
  <si>
    <t>陈信伟</t>
  </si>
  <si>
    <t>中山市石岐区幼鲜小笼包店</t>
  </si>
  <si>
    <t>442000604383259</t>
  </si>
  <si>
    <t>92442000MA4WNN5H26</t>
  </si>
  <si>
    <t>2017-06-13</t>
  </si>
  <si>
    <t>中山市石岐区和平里4号105房(3卡)</t>
  </si>
  <si>
    <t>支幼先</t>
  </si>
  <si>
    <t>中山市沫美贸易中心（个体工商户）</t>
  </si>
  <si>
    <t>442000608602016</t>
  </si>
  <si>
    <t>92442000MADAFYFG0L</t>
  </si>
  <si>
    <t>中山市石岐区民营科技园民盈路8号（厂房）C栋六楼之九</t>
  </si>
  <si>
    <t>吴肖肖</t>
  </si>
  <si>
    <t>中山市鲜蚝之王小食店（个体工商户）</t>
  </si>
  <si>
    <t>442000609171798</t>
  </si>
  <si>
    <t>92442000MAE0YM526F</t>
  </si>
  <si>
    <t>中山市石岐街道孙文西路58-60号1F03卡</t>
  </si>
  <si>
    <t>朱桂艳</t>
  </si>
  <si>
    <t>中山市石岐区阿敏龙记点心店</t>
  </si>
  <si>
    <t>442000601170276</t>
  </si>
  <si>
    <t>2009-05-05</t>
  </si>
  <si>
    <t>中山市石岐区张溪路79号首层</t>
  </si>
  <si>
    <t>朱元敏</t>
  </si>
  <si>
    <t>中山市石岐区美源绎酒业行</t>
  </si>
  <si>
    <t>442000600991740</t>
  </si>
  <si>
    <t>92442000L246314750</t>
  </si>
  <si>
    <t>2008-12-10</t>
  </si>
  <si>
    <t>中山市石岐区盛华路48号13卡</t>
  </si>
  <si>
    <t>苟守波</t>
  </si>
  <si>
    <t>中山市石岐区冯锦荣海鲜档</t>
  </si>
  <si>
    <t>442000606340272</t>
  </si>
  <si>
    <t>92442000MA55Q23H61</t>
  </si>
  <si>
    <t>2020-12-18</t>
  </si>
  <si>
    <t>中山市石岐区悦来南路37号首层1卡、首层2卡（（首层1卡之一、首层2卡之一）A-26档）</t>
  </si>
  <si>
    <t>冯锦荣</t>
  </si>
  <si>
    <t>中山市石岐区心颜心化妆品店</t>
  </si>
  <si>
    <t>442000604972938</t>
  </si>
  <si>
    <t>92442000MA525ERL70</t>
  </si>
  <si>
    <t>2018-08-17</t>
  </si>
  <si>
    <t>中山市石岐区梅基街68号底层商铺</t>
  </si>
  <si>
    <t>劳东秀</t>
  </si>
  <si>
    <t>中山市石岐区惠众建材贸易商行</t>
  </si>
  <si>
    <t>442000606081609</t>
  </si>
  <si>
    <t>92442000MA551LTK16</t>
  </si>
  <si>
    <t>2020-07-21</t>
  </si>
  <si>
    <t>中山市石岐区康华路6号509室（之二）</t>
  </si>
  <si>
    <t>苟守东</t>
  </si>
  <si>
    <t>中山市石岐区紫玉茶韵茶具店</t>
  </si>
  <si>
    <t>442000604152923</t>
  </si>
  <si>
    <t>92442000MA4W1JN82X</t>
  </si>
  <si>
    <t>2016-12-05</t>
  </si>
  <si>
    <t>中山市石岐区豪程路8号彩云居之十七</t>
  </si>
  <si>
    <t>梁喜嫦</t>
  </si>
  <si>
    <t>442000603563507</t>
  </si>
  <si>
    <t>2015-05-29</t>
  </si>
  <si>
    <t>中山市石岐区和平正街61号</t>
  </si>
  <si>
    <t>梁建光</t>
  </si>
  <si>
    <t>中山市石岐区水哥醉鹅食店</t>
  </si>
  <si>
    <t>442000607916304</t>
  </si>
  <si>
    <t>92442000MACDNF4E75</t>
  </si>
  <si>
    <t>中山市石岐区方基冲大街32号</t>
  </si>
  <si>
    <t>梁雁春</t>
  </si>
  <si>
    <t>中山市石岐区阳光咖啡店</t>
  </si>
  <si>
    <t>442000607197997</t>
  </si>
  <si>
    <t>92442000MA7LRCT544</t>
  </si>
  <si>
    <t>中山市石岐区青溪路88号金域蓝湾花园26卡</t>
  </si>
  <si>
    <t>于青</t>
  </si>
  <si>
    <t>中山市石岐区逸轩广告工程部</t>
  </si>
  <si>
    <t>442000602619374</t>
  </si>
  <si>
    <t>92442000L64026763Y</t>
  </si>
  <si>
    <t>中山市石岐区民营科技园民盈路8号（办公楼）五楼515（A59）</t>
  </si>
  <si>
    <t>叶其飞</t>
  </si>
  <si>
    <t>中山市我喜欢服装店（个体工商户）</t>
  </si>
  <si>
    <t>442000609264028</t>
  </si>
  <si>
    <t>92442000MAE58UTW9Q</t>
  </si>
  <si>
    <t>中山市石岐街道逢源路3号楼5卡</t>
  </si>
  <si>
    <t>陈叶青</t>
  </si>
  <si>
    <t>中山市石岐区口口香木桶饭店</t>
  </si>
  <si>
    <t>442000603306945</t>
  </si>
  <si>
    <t>2014-10-08</t>
  </si>
  <si>
    <t>中山市石岐区迎阳大街1号之一（4-6卡)</t>
  </si>
  <si>
    <t>中山市石岐区味粹餐饮管理中心</t>
  </si>
  <si>
    <t>442000605278203</t>
  </si>
  <si>
    <t>92442000MA533WQC67</t>
  </si>
  <si>
    <t>2019-04-09</t>
  </si>
  <si>
    <t>中山市石岐区岐关西路20号之一（3卡）</t>
  </si>
  <si>
    <t>李小飞</t>
  </si>
  <si>
    <t>中山市石岐区英锦便利店</t>
  </si>
  <si>
    <t>442000601357445</t>
  </si>
  <si>
    <t>2009-09-14</t>
  </si>
  <si>
    <t>中山市石岐区东盛花园映月居9座3卡</t>
  </si>
  <si>
    <t>蒙英锦</t>
  </si>
  <si>
    <t>中山市岐玄咖啡店</t>
  </si>
  <si>
    <t>442000608362658</t>
  </si>
  <si>
    <t>92442000MAD0PFNQ72</t>
  </si>
  <si>
    <t>中山市石岐区民权路9号首层14卡</t>
  </si>
  <si>
    <t>吴宪衡</t>
  </si>
  <si>
    <t>中山市石岐区良柱记餐饮店</t>
  </si>
  <si>
    <t>442000605606844</t>
  </si>
  <si>
    <t>92442000MA53PGJ184</t>
  </si>
  <si>
    <t>中山市石岐区东河北民科东路88号东港湾顶层商场1卡（内16卡）</t>
  </si>
  <si>
    <t>翁良柱</t>
  </si>
  <si>
    <t>中山市串富餐饮店</t>
  </si>
  <si>
    <t>442000607540233</t>
  </si>
  <si>
    <t>92442000MAC0D5U55Q</t>
  </si>
  <si>
    <t>中山市石岐区大信南路2号一层北座1FW09B号商铺</t>
  </si>
  <si>
    <t>杨劲松</t>
  </si>
  <si>
    <t>中山市烨磊百货店</t>
  </si>
  <si>
    <t>442000605613061</t>
  </si>
  <si>
    <t>92442000MA53PYW876</t>
  </si>
  <si>
    <t>中山市石岐区青溪路88号金域蓝湾花园6幢31卡之四（住所申报）</t>
  </si>
  <si>
    <t>中山市石岐区东日曼巴电子商务中心</t>
  </si>
  <si>
    <t>442000606365040</t>
  </si>
  <si>
    <t>92442000MA55TPMN5G</t>
  </si>
  <si>
    <t>中山市石岐区岐虹路9号时尚荟家园3幢1803房</t>
  </si>
  <si>
    <t>曾燕艺</t>
  </si>
  <si>
    <t>中山市龙晟货运经营部</t>
  </si>
  <si>
    <t>442000606893043</t>
  </si>
  <si>
    <t>92442000MA58CXPAXG</t>
  </si>
  <si>
    <t>2021-11-19</t>
  </si>
  <si>
    <t>中山市石岐区青溪路168号（首层1-2卡）</t>
  </si>
  <si>
    <t>谭功信</t>
  </si>
  <si>
    <t>中山市马那饮食店</t>
  </si>
  <si>
    <t>442000607471797</t>
  </si>
  <si>
    <t>92442000MABWCW99XH</t>
  </si>
  <si>
    <t>中山市石岐区永安坊1号5号楼7卡、8卡</t>
  </si>
  <si>
    <t>黄智烽</t>
  </si>
  <si>
    <t>中山市石岐区荆楚杭州小笼包店</t>
  </si>
  <si>
    <t>442000604497110</t>
  </si>
  <si>
    <t>92442000MA4X1UCE2Y</t>
  </si>
  <si>
    <t>2017-08-25</t>
  </si>
  <si>
    <t>中山市石岐区青溪路88号地块一金域蓝湾花园4卡</t>
  </si>
  <si>
    <t>吴妙州</t>
  </si>
  <si>
    <t>中山市石岐区郑氏开心烧烤馆</t>
  </si>
  <si>
    <t>442000605078058</t>
  </si>
  <si>
    <t>92442000MA52F5NH9E</t>
  </si>
  <si>
    <t>2018-10-31</t>
  </si>
  <si>
    <t>中山市石岐区岐虹路8号南街01卡</t>
  </si>
  <si>
    <t>郑国训</t>
  </si>
  <si>
    <t>中山市石岐区小兔娘日用百货商行（个体工商户）</t>
  </si>
  <si>
    <t>442000608394295</t>
  </si>
  <si>
    <t>92442000MAD2RRR48E</t>
  </si>
  <si>
    <t>中山市石岐区豪程路8号彩云居4座104房</t>
  </si>
  <si>
    <t>邓泽邦</t>
  </si>
  <si>
    <t>中山市旺利餐厅</t>
  </si>
  <si>
    <t>442000605183339</t>
  </si>
  <si>
    <t>92442000MA52TP784P</t>
  </si>
  <si>
    <t>2019-01-21</t>
  </si>
  <si>
    <t>中山市石岐区莲员东路2号（六层第6FA16号）</t>
  </si>
  <si>
    <t>蒋丽</t>
  </si>
  <si>
    <t>中山市石岐区吴海凤服装档</t>
  </si>
  <si>
    <t>442000602902619</t>
  </si>
  <si>
    <t>吴海凤</t>
  </si>
  <si>
    <t>中山市石岐区阿兵便利店</t>
  </si>
  <si>
    <t>442000604418307</t>
  </si>
  <si>
    <t>92442000MA4WRU5W69</t>
  </si>
  <si>
    <t>2017-07-04</t>
  </si>
  <si>
    <t>中山市石岐区青溪路88号金域蓝湾花园6幢36卡</t>
  </si>
  <si>
    <t>白小兵</t>
  </si>
  <si>
    <t>中山市德宇电子商务中心（个体工商户）</t>
  </si>
  <si>
    <t>442000608721808</t>
  </si>
  <si>
    <t>92442000MADE0TJG4B</t>
  </si>
  <si>
    <t>中山市石岐街道天鸿路9号401房</t>
  </si>
  <si>
    <t>马泽源</t>
  </si>
  <si>
    <t>中山市通瑞物流经营部（个体工商户）</t>
  </si>
  <si>
    <t>442000609318892</t>
  </si>
  <si>
    <t>92442000MAE9C4WHXR</t>
  </si>
  <si>
    <t>中山市石岐街道悦来中路17号之一（B座一层08卡）</t>
  </si>
  <si>
    <t>温茂通</t>
  </si>
  <si>
    <t>中山市初心愿美甲店</t>
  </si>
  <si>
    <t>442000605389515</t>
  </si>
  <si>
    <t>92442000MA53A9E23P</t>
  </si>
  <si>
    <t>2019-05-24</t>
  </si>
  <si>
    <t>中山市石岐区民族路132号底层</t>
  </si>
  <si>
    <t>卢秀珍</t>
  </si>
  <si>
    <t>中山市宝臣食品经营部</t>
  </si>
  <si>
    <t>442000603814091</t>
  </si>
  <si>
    <t>2016-01-27</t>
  </si>
  <si>
    <t>中山市石岐区南安路20号3层2卡（家乐福购物中心3F301之P1&amp;P2号)</t>
  </si>
  <si>
    <t>马春宏</t>
  </si>
  <si>
    <t>中山市石岐区日日生鲜水产店</t>
  </si>
  <si>
    <t>442000604141385</t>
  </si>
  <si>
    <t>92442000MA4W0A991G</t>
  </si>
  <si>
    <t>2016-11-22</t>
  </si>
  <si>
    <t>中山市石岐区碧湖西街22号首层团结市场</t>
  </si>
  <si>
    <t>陈泳斯</t>
  </si>
  <si>
    <t>中山市石岐区圣喜美鞋店</t>
  </si>
  <si>
    <t>442000601503096</t>
  </si>
  <si>
    <t>92442000MA4WRN0Q6L</t>
  </si>
  <si>
    <t>2006-01-18</t>
  </si>
  <si>
    <t>中山市石岐区孙文西路58-60号二层第30卡</t>
  </si>
  <si>
    <t>中山市石岐区华义健康管理咨询中心</t>
  </si>
  <si>
    <t>442000606266036</t>
  </si>
  <si>
    <t>92442000MA55GTNE8F</t>
  </si>
  <si>
    <t>中山市石岐区南江路18号</t>
  </si>
  <si>
    <t>晏文艺</t>
  </si>
  <si>
    <t>中山市都会坊装饰材料商行（个体工商户）</t>
  </si>
  <si>
    <t>442000607350885</t>
  </si>
  <si>
    <t>92442000MABQFCCE6R</t>
  </si>
  <si>
    <t>中山市石岐区孙文东路82号起湾第一工业区第一幢四层（417A-4）</t>
  </si>
  <si>
    <t>邓轩廉</t>
  </si>
  <si>
    <t>中山市璟威商贸商行</t>
  </si>
  <si>
    <t>442000608209169</t>
  </si>
  <si>
    <t>92442000MACRKWGP65</t>
  </si>
  <si>
    <t>2023-07-25</t>
  </si>
  <si>
    <t>中山市石岐区莲员西路11号首层、二层（2层223房）</t>
  </si>
  <si>
    <t>朱德亮</t>
  </si>
  <si>
    <t>中山市石岐区自然空间服饰店</t>
  </si>
  <si>
    <t>442000607069333</t>
  </si>
  <si>
    <t>92442000MA7J66UE16</t>
  </si>
  <si>
    <t>中山市石岐区孙文东路82号起湾第一工业区第一幢四层（418C-3）</t>
  </si>
  <si>
    <t>谭必国</t>
  </si>
  <si>
    <t>中山市石岐区粟翠华水果店</t>
  </si>
  <si>
    <t>442000605950941</t>
  </si>
  <si>
    <t>92442000MA54P1CL7Q</t>
  </si>
  <si>
    <t>2020-05-20</t>
  </si>
  <si>
    <t>粟翠华</t>
  </si>
  <si>
    <t>中山市石岐区幸福回味餐饮店</t>
  </si>
  <si>
    <t>442000606577099</t>
  </si>
  <si>
    <t>92442000MA56GEFC0Q</t>
  </si>
  <si>
    <t>2021-05-25</t>
  </si>
  <si>
    <t>中山市石岐区民族路65-69号1-2楼（67号首层之三）</t>
  </si>
  <si>
    <t>黄泽炎</t>
  </si>
  <si>
    <t>中山市石岐区康欣美容馆</t>
  </si>
  <si>
    <t>442000604588774</t>
  </si>
  <si>
    <t>92442000MA50YY3J97</t>
  </si>
  <si>
    <t>2017-11-06</t>
  </si>
  <si>
    <t>中山市石岐区博爱三路20号首层第18卡</t>
  </si>
  <si>
    <t>朱玉凤</t>
  </si>
  <si>
    <t>中山市真真姐服装店（个体工商户）</t>
  </si>
  <si>
    <t>442000607940440</t>
  </si>
  <si>
    <t>92442000MACEKQXCXH</t>
  </si>
  <si>
    <t>2023-04-12</t>
  </si>
  <si>
    <t>中山市石岐区湖东街5号104房（B）</t>
  </si>
  <si>
    <t>张旭真</t>
  </si>
  <si>
    <t>中山市石岐区国龙五金店</t>
  </si>
  <si>
    <t>442000602529926</t>
  </si>
  <si>
    <t>92442000MA50DRCC50</t>
  </si>
  <si>
    <t>中山市石岐街道宏基路2号御景湾丽彩居1幢5卡</t>
  </si>
  <si>
    <t>陈天刚</t>
  </si>
  <si>
    <t>中山市石岐区有娜定妆美甲店（个体工商户）</t>
  </si>
  <si>
    <t>442000609254696</t>
  </si>
  <si>
    <t>92442000MAE5UFTX6W</t>
  </si>
  <si>
    <t>中山市石岐街道莲塘北路2号30卡</t>
  </si>
  <si>
    <t>魏娜</t>
  </si>
  <si>
    <t>中山市石岐区好哈乐时光玩具店</t>
  </si>
  <si>
    <t>442000604593482</t>
  </si>
  <si>
    <t>92442000MA510CA11W</t>
  </si>
  <si>
    <t>中山市石岐区莲员东路2号（六层第6FA19号）</t>
  </si>
  <si>
    <t>王勇</t>
  </si>
  <si>
    <t>中山市石岐区真之龙广告设计工作室</t>
  </si>
  <si>
    <t>442000601580026</t>
  </si>
  <si>
    <t>92442000MA4YRN0J01</t>
  </si>
  <si>
    <t>2004-03-05</t>
  </si>
  <si>
    <t>中山市石岐区宏基路72号地铺之一</t>
  </si>
  <si>
    <t>石配坚</t>
  </si>
  <si>
    <t>中山市石岐区好友记食品商行</t>
  </si>
  <si>
    <t>442000604661502</t>
  </si>
  <si>
    <t>92442000MA517PFN77</t>
  </si>
  <si>
    <t>2018-01-08</t>
  </si>
  <si>
    <t>中山市石岐区岐虹路8号（一楼西街23卡）</t>
  </si>
  <si>
    <t>彭云</t>
  </si>
  <si>
    <t>中山市时夜鲜餐饮店（个体工商户）</t>
  </si>
  <si>
    <t>442000609211073</t>
  </si>
  <si>
    <t>92442000MAE35KJC6B</t>
  </si>
  <si>
    <t>中山市石岐街道莲柏新村1幢地下1号车库</t>
  </si>
  <si>
    <t>中山市石岐区心做餐饮店</t>
  </si>
  <si>
    <t>442000605639730</t>
  </si>
  <si>
    <t>92442000MA53RU4701</t>
  </si>
  <si>
    <t>2019-09-24</t>
  </si>
  <si>
    <t>中山市石岐区民生路159号（之7）</t>
  </si>
  <si>
    <t>庄游</t>
  </si>
  <si>
    <t>中山市石岐区注入凌魂礼品店</t>
  </si>
  <si>
    <t>442000607424657</t>
  </si>
  <si>
    <t>92442000MABUG49930</t>
  </si>
  <si>
    <t>中山市石岐区白水井大街8号（3卡）</t>
  </si>
  <si>
    <t>凌春媚</t>
  </si>
  <si>
    <t>中山市石岐区马雄餐饮店</t>
  </si>
  <si>
    <t>442000607632146</t>
  </si>
  <si>
    <t>92442000MAC1KK1E4H</t>
  </si>
  <si>
    <t>中山市石岐区青云街98号地下</t>
  </si>
  <si>
    <t>马永雄</t>
  </si>
  <si>
    <t>中山市石岐区冯浩恩工艺品店</t>
  </si>
  <si>
    <t>442000602001688</t>
  </si>
  <si>
    <t>2011-02-16</t>
  </si>
  <si>
    <t>中山市石岐区逢源路逢源古董玉器街20卡</t>
  </si>
  <si>
    <t>冯浩恩</t>
  </si>
  <si>
    <t>中山市大成小志商贸行（个体工商户）</t>
  </si>
  <si>
    <t>442000609275953</t>
  </si>
  <si>
    <t>92442000MAE6H7R015</t>
  </si>
  <si>
    <t>中山市石岐街道太平路126号302房</t>
  </si>
  <si>
    <t>徐均志</t>
  </si>
  <si>
    <t>中山市奕英贸易商行（个体工商户）</t>
  </si>
  <si>
    <t>442000609043491</t>
  </si>
  <si>
    <t>92442000MADTWE616Y</t>
  </si>
  <si>
    <t>中山市石岐街道中山二路4号星汇湾1幢13层01卡（之二）</t>
  </si>
  <si>
    <t>郭月英</t>
  </si>
  <si>
    <t>中山市石岐区克莱面馆</t>
  </si>
  <si>
    <t>442000603667348</t>
  </si>
  <si>
    <t>2015-08-27</t>
  </si>
  <si>
    <t>中山市石岐区南洲街2号之四（③一层9卡）</t>
  </si>
  <si>
    <t>杨翠平</t>
  </si>
  <si>
    <t>中山市石岐区呷味亿口香龙虾店</t>
  </si>
  <si>
    <t>442000605380052</t>
  </si>
  <si>
    <t>92442000MA539MJ76U</t>
  </si>
  <si>
    <t>2019-05-21</t>
  </si>
  <si>
    <t>中山市石岐区宏基路27-31号宏基综合楼B116卡</t>
  </si>
  <si>
    <t>黄慧</t>
  </si>
  <si>
    <t>中山市石岐区幸运咖饮品店（个体工商户）</t>
  </si>
  <si>
    <t>442000609068784</t>
  </si>
  <si>
    <t>92442000MADWXG1E45</t>
  </si>
  <si>
    <t>中山市石岐街道龙腾路2号（龙腾餐厅一楼C卡）</t>
  </si>
  <si>
    <t>尹敏华</t>
  </si>
  <si>
    <t>中山市石岐区沃土建材商行</t>
  </si>
  <si>
    <t>442000603740535</t>
  </si>
  <si>
    <t>2015-11-11</t>
  </si>
  <si>
    <t>中山市石岐区东河北“沙咀”花卉大道（B区17卡）</t>
  </si>
  <si>
    <t>中山市石岐区福利便利店</t>
  </si>
  <si>
    <t>442000604279421</t>
  </si>
  <si>
    <t>92442000MA4WDCF965</t>
  </si>
  <si>
    <t>2017-04-05</t>
  </si>
  <si>
    <t>中山市石岐区方基冲新村4号002号房（二卡）</t>
  </si>
  <si>
    <t>陈馥荔</t>
  </si>
  <si>
    <t>中山市雨尚鞋店（个体工商户）</t>
  </si>
  <si>
    <t>442000608863896</t>
  </si>
  <si>
    <t>92442000MADLW4RN5M</t>
  </si>
  <si>
    <t>中山市石岐街道孙文西路83号后座</t>
  </si>
  <si>
    <t>中山市石岐区幸福依栈食品商行</t>
  </si>
  <si>
    <t>442000606431802</t>
  </si>
  <si>
    <t>92442000MA5633W0XU</t>
  </si>
  <si>
    <t>中山市石岐区宏基路中兴大街6号（一楼二卡）</t>
  </si>
  <si>
    <t>陈学玲</t>
  </si>
  <si>
    <t>中山市黎苑酒水商贸行（个体工商户）</t>
  </si>
  <si>
    <t>442000608509638</t>
  </si>
  <si>
    <t>92442000MAD6T98C8L</t>
  </si>
  <si>
    <t>2023-12-05</t>
  </si>
  <si>
    <t>中山市石岐区兴利路3号1幢404房</t>
  </si>
  <si>
    <t>彭黎媛</t>
  </si>
  <si>
    <t>中山市石岐区飞翔工艺品商行</t>
  </si>
  <si>
    <t>442000600901446</t>
  </si>
  <si>
    <t>92442000L08220203J</t>
  </si>
  <si>
    <t>2004-10-20</t>
  </si>
  <si>
    <t>中山市石岐区中山二路32号后座（首层101卡之二）</t>
  </si>
  <si>
    <t>肖顺红</t>
  </si>
  <si>
    <t>中山市石岐区何增旺蔬菜档</t>
  </si>
  <si>
    <t>442000604846036</t>
  </si>
  <si>
    <t>92442000MA51RLYN6Y</t>
  </si>
  <si>
    <t>2018-06-01</t>
  </si>
  <si>
    <t>中山市石岐区岐虹路8号一楼中街86卡</t>
  </si>
  <si>
    <t>何增旺</t>
  </si>
  <si>
    <t>中山毅恒设计开发工作室</t>
  </si>
  <si>
    <t>442000607449648</t>
  </si>
  <si>
    <t>92442000MABWW02W5L</t>
  </si>
  <si>
    <t>中山市石岐区兴通路8号（②仓库二楼之六B卡）</t>
  </si>
  <si>
    <t>潘志刚</t>
  </si>
  <si>
    <t>中山市石岐区自由棋牌室</t>
  </si>
  <si>
    <t>442000607808630</t>
  </si>
  <si>
    <t>92442000MACA81E03R</t>
  </si>
  <si>
    <t>中山市石岐区湖滨北路西二直街16号5卡</t>
  </si>
  <si>
    <t>徐春景</t>
  </si>
  <si>
    <t>中山市石岐区壹记粥档</t>
  </si>
  <si>
    <t>442000603153817</t>
  </si>
  <si>
    <t>2014-05-28</t>
  </si>
  <si>
    <t>中山市石岐区麻州街151号</t>
  </si>
  <si>
    <t>植柳芬</t>
  </si>
  <si>
    <t>中山市石岐区康美尔乐百货店</t>
  </si>
  <si>
    <t>4420003139483</t>
  </si>
  <si>
    <t>2006-07-13</t>
  </si>
  <si>
    <t>中山市石岐区孙文中路42号1卡</t>
  </si>
  <si>
    <t>倪德猛</t>
  </si>
  <si>
    <t>中山市罗悦满餐饮店（个体工商户）</t>
  </si>
  <si>
    <t>442000608994417</t>
  </si>
  <si>
    <t>92442000MADR759A63</t>
  </si>
  <si>
    <t>中山市石岐街道悦来路55号首层8卡</t>
  </si>
  <si>
    <t>罗维领</t>
  </si>
  <si>
    <t>中山市石岐区美时家私店</t>
  </si>
  <si>
    <t>442000600806154</t>
  </si>
  <si>
    <t>2002-07-24</t>
  </si>
  <si>
    <t>中山市石岐区亭子下大街2号地下7-8卡</t>
  </si>
  <si>
    <t>张敏忠</t>
  </si>
  <si>
    <t>中山市镱潆日用品商行</t>
  </si>
  <si>
    <t>442000606677046</t>
  </si>
  <si>
    <t>92442000MA56TFXE5E</t>
  </si>
  <si>
    <t>中山市石岐区龙腾路9号名雅居2幢701房</t>
  </si>
  <si>
    <t>梁炜盈</t>
  </si>
  <si>
    <t>中山市食礼茶享便利店（个体工商户）</t>
  </si>
  <si>
    <t>442000609254313</t>
  </si>
  <si>
    <t>92442000MAE5HUR039</t>
  </si>
  <si>
    <t>中山市石岐街道康华路3号首层4卡、5卡A</t>
  </si>
  <si>
    <t>中山市瑜龙商贸经营部</t>
  </si>
  <si>
    <t>442000607993599</t>
  </si>
  <si>
    <t>92442000MACHE35942</t>
  </si>
  <si>
    <t>中山市石岐区江滨东路5号8幢601房</t>
  </si>
  <si>
    <t>张余琼</t>
  </si>
  <si>
    <t>中山市臧记烟酒商行</t>
  </si>
  <si>
    <t>442000606792252</t>
  </si>
  <si>
    <t>92442000MA576MKY0R</t>
  </si>
  <si>
    <t>2021-09-23</t>
  </si>
  <si>
    <t>中山市石岐区东明路11号21-22卡（22卡之一）</t>
  </si>
  <si>
    <t>罗婷</t>
  </si>
  <si>
    <t>中山市石岐区博友建材商行</t>
  </si>
  <si>
    <t>442000603118313</t>
  </si>
  <si>
    <t>92442000L67819582P</t>
  </si>
  <si>
    <t>2014-04-29</t>
  </si>
  <si>
    <t>中山市石岐区员峰大口滘（38卡之二）</t>
  </si>
  <si>
    <t>吴权有</t>
  </si>
  <si>
    <t>中山市石岐区光明市场福胜杂鱼档</t>
  </si>
  <si>
    <t>442000600667231</t>
  </si>
  <si>
    <t>中山市石岐区光明市场首层福胜杂鱼档</t>
  </si>
  <si>
    <t>黄福胜</t>
  </si>
  <si>
    <t>中山市石岐区唯蜜美容美甲工作室</t>
  </si>
  <si>
    <t>442000604684604</t>
  </si>
  <si>
    <t>92442000MA51AH7M25</t>
  </si>
  <si>
    <t>2018-01-29</t>
  </si>
  <si>
    <t>中山市石岐区逢源路5号23卡、二层（D6号铺）</t>
  </si>
  <si>
    <t>骆宁</t>
  </si>
  <si>
    <t>中山市石岐区煌记冻肉档</t>
  </si>
  <si>
    <t>442000603983454</t>
  </si>
  <si>
    <t>2016-07-01</t>
  </si>
  <si>
    <t>黄金耀</t>
  </si>
  <si>
    <t>中山市石岐区恒轩食品商店</t>
  </si>
  <si>
    <t>442000602312187</t>
  </si>
  <si>
    <t>2011-12-02</t>
  </si>
  <si>
    <t>中山市石岐区天湖上街25号001房首层1卡</t>
  </si>
  <si>
    <t>陈培民</t>
  </si>
  <si>
    <t>中山市石岐区晨宇阁餐厅</t>
  </si>
  <si>
    <t>442000604704851</t>
  </si>
  <si>
    <t>92442000MA51CXWL84</t>
  </si>
  <si>
    <t>中山市石岐区员峰员兴路容份4幢（首层2卡）</t>
  </si>
  <si>
    <t>王玉兵</t>
  </si>
  <si>
    <t>中山市益至贸易商行（个体工商户）</t>
  </si>
  <si>
    <t>442000609087638</t>
  </si>
  <si>
    <t>92442000MADYY8G51T</t>
  </si>
  <si>
    <t>2024-08-30</t>
  </si>
  <si>
    <t>中山市石岐街道中山二路4号星汇湾1幢18层04卡之三</t>
  </si>
  <si>
    <t>中山市欧志铭食品商行（个体工商户）</t>
  </si>
  <si>
    <t>442000608693056</t>
  </si>
  <si>
    <t>92442000MADEQTW08R</t>
  </si>
  <si>
    <t>2024-03-19</t>
  </si>
  <si>
    <t>中山市石岐街道张溪河北头围街5巷9号（首层2卡)</t>
  </si>
  <si>
    <t>欧志铭</t>
  </si>
  <si>
    <t>中山市夹翻天贸易店（个体工商户）</t>
  </si>
  <si>
    <t>442000608829416</t>
  </si>
  <si>
    <t>92442000MADJQKCR1T</t>
  </si>
  <si>
    <t>中山市石岐街道白水井大街28号5卡（首层）</t>
  </si>
  <si>
    <t>黄嘉铷</t>
  </si>
  <si>
    <t>中山市兄弟琼记餐饮店</t>
  </si>
  <si>
    <t>442000607920764</t>
  </si>
  <si>
    <t>92442000MACEAYGY92</t>
  </si>
  <si>
    <t>中山市石岐区南安路22号底层之一（第7卡）</t>
  </si>
  <si>
    <t>张海</t>
  </si>
  <si>
    <t>中山市缤纷乐潮玩具店（个体工商户）</t>
  </si>
  <si>
    <t>442000608536259</t>
  </si>
  <si>
    <t>92442000MAD8DFFQ8L</t>
  </si>
  <si>
    <t>2023-12-15</t>
  </si>
  <si>
    <t>中山市石岐区中山二路3号华发广场3层35卡（A3015）</t>
  </si>
  <si>
    <t>孙勋</t>
  </si>
  <si>
    <t>中山市石岐区阿杏蔬果店</t>
  </si>
  <si>
    <t>442000605114092</t>
  </si>
  <si>
    <t>92442000MA52JRJ57W</t>
  </si>
  <si>
    <t>2018-11-26</t>
  </si>
  <si>
    <t>中山市石岐区南江路90号（地下）</t>
  </si>
  <si>
    <t>吴绮杏</t>
  </si>
  <si>
    <t>中山市石岐区庆丰不锈钢门窗店</t>
  </si>
  <si>
    <t>442000602940586</t>
  </si>
  <si>
    <t>2013-11-13</t>
  </si>
  <si>
    <t>中山市石岐区宏基路72号底层</t>
  </si>
  <si>
    <t>刘庆峰</t>
  </si>
  <si>
    <t>中山市石岐区兜兜娱乐馆（个体工商户）</t>
  </si>
  <si>
    <t>442000609294466</t>
  </si>
  <si>
    <t>92442000MAE87M7612</t>
  </si>
  <si>
    <t>中山市石岐街道莲塘东路18号六层C4卡</t>
  </si>
  <si>
    <t>凌力</t>
  </si>
  <si>
    <t>中山市小优秘境娱乐馆（个体工商户）</t>
  </si>
  <si>
    <t>442000608892211</t>
  </si>
  <si>
    <t>92442000MADLEHHQ3M</t>
  </si>
  <si>
    <t>中山市石岐街道龙井南路3号置贤大厦2211房</t>
  </si>
  <si>
    <t>梁剑明</t>
  </si>
  <si>
    <t>中山市大吉猫屋宠物店</t>
  </si>
  <si>
    <t>442000607818939</t>
  </si>
  <si>
    <t>92442000MAC9RHU95P</t>
  </si>
  <si>
    <t>中山市石岐区中山二路3号华发广场一楼19卡A1017a</t>
  </si>
  <si>
    <t>姜涵</t>
  </si>
  <si>
    <t>中山迅鸿商务服务中心</t>
  </si>
  <si>
    <t>442000607371231</t>
  </si>
  <si>
    <t>92442000MABQFU1M0C</t>
  </si>
  <si>
    <t>中山市石岐区岐峰路8号时尚荟家园5幢1103房</t>
  </si>
  <si>
    <t>雷勋红</t>
  </si>
  <si>
    <t>中山市石岐区耀鹏水果店</t>
  </si>
  <si>
    <t>442000604298798</t>
  </si>
  <si>
    <t>92442000MA4WF59A87</t>
  </si>
  <si>
    <t>2017-04-18</t>
  </si>
  <si>
    <t>梁耀鹏</t>
  </si>
  <si>
    <t>中山市森芈电子商务服务部（个体工商户）</t>
  </si>
  <si>
    <t>442000609308991</t>
  </si>
  <si>
    <t>92442000MAE8NNYF7U</t>
  </si>
  <si>
    <t>中山市石岐街道曲水街1号欢乐海岸花园5栋2502房</t>
  </si>
  <si>
    <t>刘瑞天</t>
  </si>
  <si>
    <t>中山市石岐区万昌首饰工艺店</t>
  </si>
  <si>
    <t>442000606957598</t>
  </si>
  <si>
    <t>92442000MA7FXWN23W</t>
  </si>
  <si>
    <t>中山市石岐区太平路280号</t>
  </si>
  <si>
    <t>郑敏艳</t>
  </si>
  <si>
    <t>中山市欣茂信息咨询中心</t>
  </si>
  <si>
    <t>442000607348335</t>
  </si>
  <si>
    <t>92442000MABRQQ9K5R</t>
  </si>
  <si>
    <t>中山市石岐区孙文东路82号起湾第一工业区第一幢四层（418B-3）</t>
  </si>
  <si>
    <t>王云莉</t>
  </si>
  <si>
    <t>中山市石岐区永记米线店</t>
  </si>
  <si>
    <t>442000605679401</t>
  </si>
  <si>
    <t>92442000MA53XEXX7C</t>
  </si>
  <si>
    <t>2019-10-22</t>
  </si>
  <si>
    <t>中山市石岐区莲塘东路1号8、9卡（8卡）</t>
  </si>
  <si>
    <t>郑永波</t>
  </si>
  <si>
    <t>中山市友强果蔬经营部</t>
  </si>
  <si>
    <t>442000607582524</t>
  </si>
  <si>
    <t>92442000MAC0XNXP6G</t>
  </si>
  <si>
    <t>2022-10-13</t>
  </si>
  <si>
    <t>中山市石岐区民科东路11号310卡之二</t>
  </si>
  <si>
    <t>范年友</t>
  </si>
  <si>
    <t>中山市石岐区泰利百货店</t>
  </si>
  <si>
    <t>442000602104249</t>
  </si>
  <si>
    <t>2011-05-10</t>
  </si>
  <si>
    <t>中山市石岐区海景路1号19-20卡</t>
  </si>
  <si>
    <t>刘飞</t>
  </si>
  <si>
    <t>中山市科研仪美容工作室（个体工商户）</t>
  </si>
  <si>
    <t>442000608806271</t>
  </si>
  <si>
    <t>92442000MADJBX6U1E</t>
  </si>
  <si>
    <t>中山市石岐街道悦凯路8号3卡</t>
  </si>
  <si>
    <t>徐婉盈</t>
  </si>
  <si>
    <t>中山市石岐区顺鸿自动化设备维修部</t>
  </si>
  <si>
    <t>442000601686963</t>
  </si>
  <si>
    <t>92442000L335703520</t>
  </si>
  <si>
    <t>2010-06-01</t>
  </si>
  <si>
    <t>中山市石岐区盛兴路16号（首层之二）</t>
  </si>
  <si>
    <t>陈训奇</t>
  </si>
  <si>
    <t>中山市石岐区紫星床上用品店</t>
  </si>
  <si>
    <t>442000601896413</t>
  </si>
  <si>
    <t>2010-11-09</t>
  </si>
  <si>
    <t>中山市石岐区张溪三桥直街东7巷1号西座4卡首层</t>
  </si>
  <si>
    <t>梁奕深</t>
  </si>
  <si>
    <t>中山市石岐区味正天津灌汤包店</t>
  </si>
  <si>
    <t>442000603373000</t>
  </si>
  <si>
    <t>2014-11-27</t>
  </si>
  <si>
    <t>中山市石岐区员峰肖家巷27号</t>
  </si>
  <si>
    <t>潘文胜</t>
  </si>
  <si>
    <t>中山市石岐区沈记鲜概念水果档</t>
  </si>
  <si>
    <t>442000605033707</t>
  </si>
  <si>
    <t>92442000MA52B54FX5</t>
  </si>
  <si>
    <t>中山市诗情玛商贸店</t>
  </si>
  <si>
    <t>442000607297697</t>
  </si>
  <si>
    <t>92442000MABNGBHF6J</t>
  </si>
  <si>
    <t>2022-05-30</t>
  </si>
  <si>
    <t>中山市石岐区中山二路52号2幢204卡（41室）</t>
  </si>
  <si>
    <t>凌家剑</t>
  </si>
  <si>
    <t>中山市鲸愈养生保健馆（个体工商户）</t>
  </si>
  <si>
    <t>442000609147618</t>
  </si>
  <si>
    <t>92442000MAE185BP5Q</t>
  </si>
  <si>
    <t>中山市石岐街道岐峰路5号美林春天花园98卡之一</t>
  </si>
  <si>
    <t>赖华珍</t>
  </si>
  <si>
    <t>中山市石岐区绿花企业管理中心</t>
  </si>
  <si>
    <t>442000606680402</t>
  </si>
  <si>
    <t>92442000MA56TT4129</t>
  </si>
  <si>
    <t>2021-07-21</t>
  </si>
  <si>
    <t>中山市石岐区岐头新村4号南座（大信新都汇溢彩店9F906卡）</t>
  </si>
  <si>
    <t>李国强</t>
  </si>
  <si>
    <t>中山市石岐区张海丰猪肉档</t>
  </si>
  <si>
    <t>442000604529032</t>
  </si>
  <si>
    <t>92442000MA4X4QKUX9</t>
  </si>
  <si>
    <t>2017-09-18</t>
  </si>
  <si>
    <t>张海丰</t>
  </si>
  <si>
    <t>中山市石岐区胜励牛扒餐厅</t>
  </si>
  <si>
    <t>442000607701668</t>
  </si>
  <si>
    <t>92442000MAC5Y56G11</t>
  </si>
  <si>
    <t>2022-12-14</t>
  </si>
  <si>
    <t>中山市石岐区岐头新村龙凤街8号A幢一层105号</t>
  </si>
  <si>
    <t>黄狄煊</t>
  </si>
  <si>
    <t>中山市兮古化妆品店</t>
  </si>
  <si>
    <t>442000607935532</t>
  </si>
  <si>
    <t>92442000MACEQQQC8T</t>
  </si>
  <si>
    <t>中山市石岐区凤鸣路1号（兴中广场B1座B1-2F-01）</t>
  </si>
  <si>
    <t>刘艳霞</t>
  </si>
  <si>
    <t>中山市石岐区宸杰贸易商行</t>
  </si>
  <si>
    <t>442000608175972</t>
  </si>
  <si>
    <t>92442000MACN7RKH8U</t>
  </si>
  <si>
    <t>中山市石岐区岐关西路32号1幢2402房</t>
  </si>
  <si>
    <t>平宸杰</t>
  </si>
  <si>
    <t>中山市石岐区浩宁服装店</t>
  </si>
  <si>
    <t>442000602200843</t>
  </si>
  <si>
    <t>2006-09-11</t>
  </si>
  <si>
    <t>中山市石岐区孙文西路255-257号</t>
  </si>
  <si>
    <t>陈浩超</t>
  </si>
  <si>
    <t>中山市石岐区宝记单车修理店</t>
  </si>
  <si>
    <t>442000602002943</t>
  </si>
  <si>
    <t>92442000MA4W0TX53P</t>
  </si>
  <si>
    <t>1999-11-09</t>
  </si>
  <si>
    <t>中山市石岐区湖滨中路52号3卡</t>
  </si>
  <si>
    <t>温来连</t>
  </si>
  <si>
    <t>中山市石岐区润和源贸易商行</t>
  </si>
  <si>
    <t>442000604488649</t>
  </si>
  <si>
    <t>92442000MA4X104D1A</t>
  </si>
  <si>
    <t>2017-08-18</t>
  </si>
  <si>
    <t>中山市石岐区康华路恒基花园4幢20卡（之一）</t>
  </si>
  <si>
    <t>欧铨海</t>
  </si>
  <si>
    <t>中山市广梁五金商行</t>
  </si>
  <si>
    <t>442000608173918</t>
  </si>
  <si>
    <t>92442000MACPYQM24Q</t>
  </si>
  <si>
    <t>2023-07-10</t>
  </si>
  <si>
    <t>中山市石岐区悦银街31号302房</t>
  </si>
  <si>
    <t>梁绮娜</t>
  </si>
  <si>
    <t>中山市艾怡形象设计工作室（个体工商户）</t>
  </si>
  <si>
    <t>442000606431499</t>
  </si>
  <si>
    <t>92442000MA5633E21P</t>
  </si>
  <si>
    <t>中山市石岐街道中山二路1号华森广场2001房</t>
  </si>
  <si>
    <t>钟婉萍</t>
  </si>
  <si>
    <t>中山市远兰商贸商行</t>
  </si>
  <si>
    <t>442000608064665</t>
  </si>
  <si>
    <t>92442000MACLEAE6XR</t>
  </si>
  <si>
    <t>中山市石岐区悦来南路37号13幢903房</t>
  </si>
  <si>
    <t>谢远东</t>
  </si>
  <si>
    <t>中山市石岐区雷衍清蔬菜档</t>
  </si>
  <si>
    <t>442000602896922</t>
  </si>
  <si>
    <t>2013-09-27</t>
  </si>
  <si>
    <t>雷衍清</t>
  </si>
  <si>
    <t>中山市石岐区倾心个人护理用品店</t>
  </si>
  <si>
    <t>442000607197850</t>
  </si>
  <si>
    <t>92442000MA7MMYYC71</t>
  </si>
  <si>
    <t>中山市石岐区博爱三路36号之一（五层A008室7卡）</t>
  </si>
  <si>
    <t>肖青</t>
  </si>
  <si>
    <t>中山市石岐区村惠加烧味店</t>
  </si>
  <si>
    <t>442000606877640</t>
  </si>
  <si>
    <t>92442000MA57GQNFX8</t>
  </si>
  <si>
    <t>2021-11-10</t>
  </si>
  <si>
    <t>中山市石岐区南江路67号（首层A1卡）</t>
  </si>
  <si>
    <t>赖国耀</t>
  </si>
  <si>
    <t>中山市竹禄贸易商行（个体工商户）</t>
  </si>
  <si>
    <t>442000608760212</t>
  </si>
  <si>
    <t>92442000MADH872793</t>
  </si>
  <si>
    <t>中山市石岐街道民权路80号2层2102卡</t>
  </si>
  <si>
    <t>关俊超</t>
  </si>
  <si>
    <t>中山市莉菲美甲店（个体工商户）</t>
  </si>
  <si>
    <t>442000609267815</t>
  </si>
  <si>
    <t>92442000MAE66N1D61</t>
  </si>
  <si>
    <t>中山市石岐街道悦来路55号首层第3卡</t>
  </si>
  <si>
    <t>江远萍</t>
  </si>
  <si>
    <t>中山市石岐区千瑞美容院</t>
  </si>
  <si>
    <t>442000607812313</t>
  </si>
  <si>
    <t>92442000MACA0QTJ9B</t>
  </si>
  <si>
    <t>中山市石岐区宏基路3号首层27卡-1</t>
  </si>
  <si>
    <t>陈键开</t>
  </si>
  <si>
    <t>中山市旺相美容美发店（个体工商户）</t>
  </si>
  <si>
    <t>442000609203539</t>
  </si>
  <si>
    <t>92442000MAE46DEQ60</t>
  </si>
  <si>
    <t>中山市石岐街道岐头村下街58号2卡</t>
  </si>
  <si>
    <t>范平根</t>
  </si>
  <si>
    <t>中山市进申贸易商行</t>
  </si>
  <si>
    <t>442000607739415</t>
  </si>
  <si>
    <t>92442000MAC7H1EBXK</t>
  </si>
  <si>
    <t>2023-01-18</t>
  </si>
  <si>
    <t>中山市石岐区坭墩下街32号302房</t>
  </si>
  <si>
    <t>黄露明</t>
  </si>
  <si>
    <t>中山市有魂咖啡馆</t>
  </si>
  <si>
    <t>442000607670183</t>
  </si>
  <si>
    <t>92442000MAC503NX88</t>
  </si>
  <si>
    <t>中山市石岐区富丽路嘉盈苑9号1卡商铺</t>
  </si>
  <si>
    <t>陈锦薇</t>
  </si>
  <si>
    <t>中山市石岐区一品佳餐饮店</t>
  </si>
  <si>
    <t>442000607467499</t>
  </si>
  <si>
    <t>92442000MABUD24D2Y</t>
  </si>
  <si>
    <t>中山石岐区狮子街17号前、后座（前座4卡）</t>
  </si>
  <si>
    <t>苏发威</t>
  </si>
  <si>
    <t>中山市石岐区米乐多便利店</t>
  </si>
  <si>
    <t>442000603880980</t>
  </si>
  <si>
    <t>2016-04-14</t>
  </si>
  <si>
    <t>中山市石岐区康华路接龙街13号首层3卡</t>
  </si>
  <si>
    <t>刘永波</t>
  </si>
  <si>
    <t>442000602060036</t>
  </si>
  <si>
    <t>梁丙结</t>
  </si>
  <si>
    <t>中山市新益堂贸易商行</t>
  </si>
  <si>
    <t>442000607736154</t>
  </si>
  <si>
    <t>92442000MAC6JYFY46</t>
  </si>
  <si>
    <t>2023-01-13</t>
  </si>
  <si>
    <t>中山市石岐区富康路6号1幢5卡</t>
  </si>
  <si>
    <t>李彩新</t>
  </si>
  <si>
    <t>中山市嗨螺友螺蛳粉店（个体工商户）</t>
  </si>
  <si>
    <t>442000609081489</t>
  </si>
  <si>
    <t>92442000MADWK52Y3B</t>
  </si>
  <si>
    <t>中山市石岐街道岐头新村龙凤街8号A幢二层103号</t>
  </si>
  <si>
    <t>曾维斌</t>
  </si>
  <si>
    <t>中山市石岐区缘味茶饮品店</t>
  </si>
  <si>
    <t>442000603640302</t>
  </si>
  <si>
    <t>中山市石岐区宏基路宏华街9号一楼A009</t>
  </si>
  <si>
    <t>莫兴宇</t>
  </si>
  <si>
    <t>中山市石岐区智惠快餐店</t>
  </si>
  <si>
    <t>442000605704793</t>
  </si>
  <si>
    <t>92442000MA540JCF0N</t>
  </si>
  <si>
    <t>中山市石岐区孙文东路28号完美金鹰广场8座购物中心3层311-1-11号</t>
  </si>
  <si>
    <t>郑惠敏</t>
  </si>
  <si>
    <t>中山市石岐区丽英缝改店</t>
  </si>
  <si>
    <t>442000600681264</t>
  </si>
  <si>
    <t>2004-05-20</t>
  </si>
  <si>
    <t>中山市石岐区民生路90号1栋二卡</t>
  </si>
  <si>
    <t>李少昂</t>
  </si>
  <si>
    <t>中山市石岐区青青理发店</t>
  </si>
  <si>
    <t>442000604043736</t>
  </si>
  <si>
    <t>中山市石岐区光明北街36号（之1卡）</t>
  </si>
  <si>
    <t>唐小青</t>
  </si>
  <si>
    <t>中山市拓梦文化体育工作室（个体工商户）</t>
  </si>
  <si>
    <t>442000608501810</t>
  </si>
  <si>
    <t>92442000MAD4ELFN1E</t>
  </si>
  <si>
    <t>2023-11-30</t>
  </si>
  <si>
    <t>中山市石岐区永全西街1号和顺苑C幢44号</t>
  </si>
  <si>
    <t>杨志昆</t>
  </si>
  <si>
    <t>中山市石岐区菲尔文具店</t>
  </si>
  <si>
    <t>442000602869288</t>
  </si>
  <si>
    <t>2013-08-30</t>
  </si>
  <si>
    <t>中山市石岐区孙文东路59号4卡</t>
  </si>
  <si>
    <t>宋海帆</t>
  </si>
  <si>
    <t>中山市最亮灯饰经营部（个体工商户）</t>
  </si>
  <si>
    <t>442000608567661</t>
  </si>
  <si>
    <t>92442000MAD7TXG909</t>
  </si>
  <si>
    <t>中山市石岐区湖滨北路48号三楼302之一</t>
  </si>
  <si>
    <t>周海荣</t>
  </si>
  <si>
    <t>中山市政华百货店（个体工商户）</t>
  </si>
  <si>
    <t>442000608817454</t>
  </si>
  <si>
    <t>92442000MADHK8FK6C</t>
  </si>
  <si>
    <t>中山市石岐街道宏基路59号2卡之三</t>
  </si>
  <si>
    <t>张政华</t>
  </si>
  <si>
    <t>中山市石岐区发型屋美发店</t>
  </si>
  <si>
    <t>442000603066995</t>
  </si>
  <si>
    <t>2014-03-25</t>
  </si>
  <si>
    <t>中山市石岐区麻州街130号首层</t>
  </si>
  <si>
    <t>冯兴奋</t>
  </si>
  <si>
    <t>中山市石岐区海哥日用品商行（个体工商户）</t>
  </si>
  <si>
    <t>442000608568390</t>
  </si>
  <si>
    <t>92442000MAD927FH3H</t>
  </si>
  <si>
    <t>安利云购：https//i.amway.com.cn/PmTeGOa5</t>
  </si>
  <si>
    <t>马荣海</t>
  </si>
  <si>
    <t>中山市石岐区舒乐体育用品店</t>
  </si>
  <si>
    <t>442000602973957</t>
  </si>
  <si>
    <t>中山市石岐区中山二路62号第二卡</t>
  </si>
  <si>
    <t>陈波</t>
  </si>
  <si>
    <t>中山市晋胜货运代理服务部</t>
  </si>
  <si>
    <t>442000603597428</t>
  </si>
  <si>
    <t>中山市石岐区碧湖东街6幢002房4卡</t>
  </si>
  <si>
    <t>许勇</t>
  </si>
  <si>
    <t>中山市石岐区裕力服装店</t>
  </si>
  <si>
    <t>442000600746232</t>
  </si>
  <si>
    <t>92442000MA4XP80963</t>
  </si>
  <si>
    <t>2001-11-08</t>
  </si>
  <si>
    <t>中山市石岐区孙文西路235号</t>
  </si>
  <si>
    <t>周敏琦</t>
  </si>
  <si>
    <t>中山市幻巧百货店</t>
  </si>
  <si>
    <t>442000605607961</t>
  </si>
  <si>
    <t>92442000MA53PK325C</t>
  </si>
  <si>
    <t>中山市石岐区东华路1号雅尚花园33卡之三（住所申报）</t>
  </si>
  <si>
    <t>中山市石岐区梁业辉蔬菜档</t>
  </si>
  <si>
    <t>442000602558163</t>
  </si>
  <si>
    <t>92442000MA4XPDHB4K</t>
  </si>
  <si>
    <t>梁业辉</t>
  </si>
  <si>
    <t>中山市石岐区铭楚蔬菜档</t>
  </si>
  <si>
    <t>442000606211640</t>
  </si>
  <si>
    <t>92442000MA55BTQ72A</t>
  </si>
  <si>
    <t>2020-09-25</t>
  </si>
  <si>
    <t>黄锡枝</t>
  </si>
  <si>
    <t>中山市农家香锅餐饮店（个体工商户）</t>
  </si>
  <si>
    <t>442000609166055</t>
  </si>
  <si>
    <t>92442000MAE2B63H9J</t>
  </si>
  <si>
    <t>中山市石岐街道南安路79号首层之一</t>
  </si>
  <si>
    <t>杨钱华</t>
  </si>
  <si>
    <t>中山市石岐区茗圣轩茶行</t>
  </si>
  <si>
    <t>442000600311124</t>
  </si>
  <si>
    <t>中山市石岐区悦来中路5号1卡</t>
  </si>
  <si>
    <t>杨炳友</t>
  </si>
  <si>
    <t>中山市石岐区摩登宠物用品店</t>
  </si>
  <si>
    <t>442000603944666</t>
  </si>
  <si>
    <t>中山市石岐区康华路恒基花园25幢8、9卡</t>
  </si>
  <si>
    <t>许锐权</t>
  </si>
  <si>
    <t>中山市霞仔茶社</t>
  </si>
  <si>
    <t>442000608127286</t>
  </si>
  <si>
    <t>92442000MACLBFAL41</t>
  </si>
  <si>
    <t>中山市石岐区安栏路90号一层25号</t>
  </si>
  <si>
    <t>余文教</t>
  </si>
  <si>
    <t>中山市石岐区彭仕东猪肉档</t>
  </si>
  <si>
    <t>442000600939607</t>
  </si>
  <si>
    <t>2008-11-10</t>
  </si>
  <si>
    <t>彭立文</t>
  </si>
  <si>
    <t>中山市石岐区古一味老面馒头店</t>
  </si>
  <si>
    <t>442000603750067</t>
  </si>
  <si>
    <t>中山市石岐区岐关西路38-42号以（南下市场一楼A101卡）</t>
  </si>
  <si>
    <t>谢正红</t>
  </si>
  <si>
    <t>中山市石岐区财聚餐饮店</t>
  </si>
  <si>
    <t>442000607528318</t>
  </si>
  <si>
    <t>92442000MABXGARM3P</t>
  </si>
  <si>
    <t>2022-09-16</t>
  </si>
  <si>
    <t>中山市石岐区泰安路24号</t>
  </si>
  <si>
    <t>刘伟康</t>
  </si>
  <si>
    <t>中山市石岐区榭香丽服装店</t>
  </si>
  <si>
    <t>442000603190224</t>
  </si>
  <si>
    <t>2014-06-25</t>
  </si>
  <si>
    <t>中山市石岐区逢源路3号楼21卡</t>
  </si>
  <si>
    <t>余美梅</t>
  </si>
  <si>
    <t>中山市校应五金建材店（个体工商户）</t>
  </si>
  <si>
    <t>442000609226133</t>
  </si>
  <si>
    <t>92442000MAE3019568</t>
  </si>
  <si>
    <t>中山市石岐街道亭子下大街二号后座1-2层（2层J10卡）</t>
  </si>
  <si>
    <t>中山市陵婗餐饮店（个体工商户）</t>
  </si>
  <si>
    <t>442000607582493</t>
  </si>
  <si>
    <t>92442000MAC1BRB2XQ</t>
  </si>
  <si>
    <t>中山市石岐区亭子下大街17号918房</t>
  </si>
  <si>
    <t>卓义瑜</t>
  </si>
  <si>
    <t>中山市石岐区威杜网络科技服务中心</t>
  </si>
  <si>
    <t>442000604336274</t>
  </si>
  <si>
    <t>92442000MA4WJKR03L</t>
  </si>
  <si>
    <t>2017-05-12</t>
  </si>
  <si>
    <t>中山市石岐区东明路11号21-22卡（21卡之二）</t>
  </si>
  <si>
    <t>林冰纯</t>
  </si>
  <si>
    <t>中山市石岐区创艺轩字画行</t>
  </si>
  <si>
    <t>442000601100449</t>
  </si>
  <si>
    <t>2009-03-24</t>
  </si>
  <si>
    <t>中山市石岐区富豪山庄富安街11幢首层1卡</t>
  </si>
  <si>
    <t>罗建康</t>
  </si>
  <si>
    <t>中山市石岐区空境娱乐文化传播工作室</t>
  </si>
  <si>
    <t>442000606746623</t>
  </si>
  <si>
    <t>92442000MA5728TF2B</t>
  </si>
  <si>
    <t>2021-08-27</t>
  </si>
  <si>
    <t>中山市石岐区兴中道5号617房</t>
  </si>
  <si>
    <t>林锡源</t>
  </si>
  <si>
    <t>中山市旺财烟酒行</t>
  </si>
  <si>
    <t>442000605908561</t>
  </si>
  <si>
    <t>92442000MA54KLRU3P</t>
  </si>
  <si>
    <t>2020-04-27</t>
  </si>
  <si>
    <t>中山市石岐区中山二路35号和兴阁1幢6号商铺</t>
  </si>
  <si>
    <t>郭渭标</t>
  </si>
  <si>
    <t>中山市峰瑜服装行</t>
  </si>
  <si>
    <t>442000606685327</t>
  </si>
  <si>
    <t>92442000MA56UFNJ8U</t>
  </si>
  <si>
    <t>2021-07-26</t>
  </si>
  <si>
    <t>中山市石岐区博爱三路36号之一五层（A020室6卡）</t>
  </si>
  <si>
    <t>何俊峰</t>
  </si>
  <si>
    <t>中山市石岐区御烹堂黑龙茶店</t>
  </si>
  <si>
    <t>442000604543408</t>
  </si>
  <si>
    <t>92442000MA4X66CN8Q</t>
  </si>
  <si>
    <t>2017-09-27</t>
  </si>
  <si>
    <t>中山市石岐区大信中路2号商铺58卡之三、62卡、78卡、79卡、80卡、二层5卡、6卡之一（乐淘状元坊一楼V1、V3、V5、V6卡）</t>
  </si>
  <si>
    <t>梁胜强</t>
  </si>
  <si>
    <t>中山市石岐区阿秀便利店</t>
  </si>
  <si>
    <t>442000603604703</t>
  </si>
  <si>
    <t>92442000MA4XN0XK37</t>
  </si>
  <si>
    <t>2015-07-07</t>
  </si>
  <si>
    <t>中山市石岐区老安山街28号之一地下</t>
  </si>
  <si>
    <t>王开江</t>
  </si>
  <si>
    <t>中山市高绘服装店</t>
  </si>
  <si>
    <t>442000605544891</t>
  </si>
  <si>
    <t>92442000MA53K8NA8B</t>
  </si>
  <si>
    <t>中山市石岐区勤学路20号时代云图花园9卡之三（住所申报）</t>
  </si>
  <si>
    <t>中山市极速蜂科技工作室</t>
  </si>
  <si>
    <t>442000608049337</t>
  </si>
  <si>
    <t>92442000MACL08DE7D</t>
  </si>
  <si>
    <t>2023-05-23</t>
  </si>
  <si>
    <t>中山市石岐区龙井南路3号置贤大厦1819房</t>
  </si>
  <si>
    <t>张恒</t>
  </si>
  <si>
    <t>中山市石岐区郑心悦足浴店</t>
  </si>
  <si>
    <t>442000607919047</t>
  </si>
  <si>
    <t>92442000MACE6KN05A</t>
  </si>
  <si>
    <t>中山市石岐区悦凯路6号利和豪庭二区5幢20卡</t>
  </si>
  <si>
    <t>黄翠平</t>
  </si>
  <si>
    <t>中山市丽红食店</t>
  </si>
  <si>
    <t>442000607566959</t>
  </si>
  <si>
    <t>92442000MABYLQMA5J</t>
  </si>
  <si>
    <t>中山市石岐区华光路59号1卡</t>
  </si>
  <si>
    <t>罗金丽</t>
  </si>
  <si>
    <t>中山市石岐区福名小吃店</t>
  </si>
  <si>
    <t>442000605303298</t>
  </si>
  <si>
    <t>92442000MA5356EH0H</t>
  </si>
  <si>
    <t>2019-04-17</t>
  </si>
  <si>
    <t>中山市石岐区宏基路100号3卡</t>
  </si>
  <si>
    <t>董丽娟</t>
  </si>
  <si>
    <t>中山市石岐区濠成货运代理服务部</t>
  </si>
  <si>
    <t>442000605054779</t>
  </si>
  <si>
    <t>92442000MA52D3UWX6</t>
  </si>
  <si>
    <t>2018-10-18</t>
  </si>
  <si>
    <t>中山市石岐区麻洲街94号（首层A卡）</t>
  </si>
  <si>
    <t>吴嘉汉</t>
  </si>
  <si>
    <t>中山市众合优选服饰店</t>
  </si>
  <si>
    <t>442000608165135</t>
  </si>
  <si>
    <t>92442000MACPKR0JXH</t>
  </si>
  <si>
    <t>中山市石岐区东明路东盛花园东盛苑6幢303房</t>
  </si>
  <si>
    <t>廖汝伴</t>
  </si>
  <si>
    <t>中山宜苏贸易行（个体工商户）</t>
  </si>
  <si>
    <t>442000609186478</t>
  </si>
  <si>
    <t>92442000MAE1FXCT9H</t>
  </si>
  <si>
    <t>中山市石岐街道江怡街2号富力商务大厦2栋14卡</t>
  </si>
  <si>
    <t>中山市喜搏广告设计中心</t>
  </si>
  <si>
    <t>442000603908871</t>
  </si>
  <si>
    <t>2016-05-05</t>
  </si>
  <si>
    <t>中山市石岐区中山二路24号之五（（第4层406卡)</t>
  </si>
  <si>
    <t>陈进</t>
  </si>
  <si>
    <t>中山市石岐区相见欢美发店</t>
  </si>
  <si>
    <t>442000605628151</t>
  </si>
  <si>
    <t>92442000MA53R3768C</t>
  </si>
  <si>
    <t>中山市石岐区岐关西路68号75卡</t>
  </si>
  <si>
    <t>蔡浩</t>
  </si>
  <si>
    <t>中山市石岐区幕后玩家棋牌店（个体工商户）</t>
  </si>
  <si>
    <t>442000608450867</t>
  </si>
  <si>
    <t>92442000MAD4QQ1J9X</t>
  </si>
  <si>
    <t>2023-11-09</t>
  </si>
  <si>
    <t>林冠辉</t>
  </si>
  <si>
    <t>中山市石岐区刘鑫鑫美食店</t>
  </si>
  <si>
    <t>442000608212978</t>
  </si>
  <si>
    <t>92442000MACRYMBU49</t>
  </si>
  <si>
    <t>2023-07-26</t>
  </si>
  <si>
    <t>中山市石岐区宏基路宏华大街6号首层1卡</t>
  </si>
  <si>
    <t>刘鑫</t>
  </si>
  <si>
    <t>中山市笑美信息咨询店（个体工商户）</t>
  </si>
  <si>
    <t>442000608888562</t>
  </si>
  <si>
    <t>92442000MADNCJBW0B</t>
  </si>
  <si>
    <t>2024-05-31</t>
  </si>
  <si>
    <t>中山市石岐街道青溪路88号金域蓝湾花园8幢702房之三</t>
  </si>
  <si>
    <t>陈笑梅</t>
  </si>
  <si>
    <t>中山市恒轩贸易商行（个体工商户）</t>
  </si>
  <si>
    <t>442000608791644</t>
  </si>
  <si>
    <t>92442000MADHJL8N6N</t>
  </si>
  <si>
    <t>中山市石岐街道振兴路12号江岚风景花园10幢601房</t>
  </si>
  <si>
    <t>何焯坚</t>
  </si>
  <si>
    <t>中山市石岐区明亮未来保健服务中心</t>
  </si>
  <si>
    <t>442000608142287</t>
  </si>
  <si>
    <t>92442000MACLT0B81Q</t>
  </si>
  <si>
    <t>中山市石岐区东华路16号汇星豪庭1-3幢二层3-4卡（二层4卡之二）</t>
  </si>
  <si>
    <t>中山市域聪贸易商行（个体工商户）</t>
  </si>
  <si>
    <t>442000608506282</t>
  </si>
  <si>
    <t>92442000MAD4U79R5J</t>
  </si>
  <si>
    <t>中山市石岐区天湖上街12号附楼第三层302卡、303卡、304卡（302卡C3室3卡）</t>
  </si>
  <si>
    <t>洪东雪</t>
  </si>
  <si>
    <t>中山市石岐区华誉维诚电脑行</t>
  </si>
  <si>
    <t>442000602374819</t>
  </si>
  <si>
    <t>中山市石岐区安栏路2号19楼E卡之2</t>
  </si>
  <si>
    <t>张鹏飞</t>
  </si>
  <si>
    <t>中山市石岐区邓益平生肉制品档</t>
  </si>
  <si>
    <t>442000601093367</t>
  </si>
  <si>
    <t>2009-03-19</t>
  </si>
  <si>
    <t>邓益平</t>
  </si>
  <si>
    <t>中山市马贤贸易商行（个体工商户）</t>
  </si>
  <si>
    <t>442000608940248</t>
  </si>
  <si>
    <t>92442000MADPD5RQ29</t>
  </si>
  <si>
    <t>中山市石岐街道青溪路86号1幢535房之一</t>
  </si>
  <si>
    <t>马凤贤</t>
  </si>
  <si>
    <t>中山市石岐区晋杰冰鲜档</t>
  </si>
  <si>
    <t>442000604300309</t>
  </si>
  <si>
    <t>92442000MA4WF8M82C</t>
  </si>
  <si>
    <t>2017-04-19</t>
  </si>
  <si>
    <t>梁晋杰</t>
  </si>
  <si>
    <t>中山市诗玥母婴护理中心</t>
  </si>
  <si>
    <t>442000607680252</t>
  </si>
  <si>
    <t>92442000MAC4QRKA7N</t>
  </si>
  <si>
    <t>中山市石岐区悦来南路38号益华领峯大厦1227房</t>
  </si>
  <si>
    <t>张宇</t>
  </si>
  <si>
    <t>中山市石岐区屿见果鲜食品商行</t>
  </si>
  <si>
    <t>442000608072882</t>
  </si>
  <si>
    <t>92442000MACKMAPB35</t>
  </si>
  <si>
    <t>2023-05-30</t>
  </si>
  <si>
    <t>中山市石岐区孙文中路85号之三</t>
  </si>
  <si>
    <t>张元</t>
  </si>
  <si>
    <t>中山市石岐区叁拾柒个性餐厅</t>
  </si>
  <si>
    <t>442000604942612</t>
  </si>
  <si>
    <t>92442000MA522JPC85</t>
  </si>
  <si>
    <t>2018-07-27</t>
  </si>
  <si>
    <t>中山市石岐区莲塘路保宁里1号8卡</t>
  </si>
  <si>
    <t>黎韶良</t>
  </si>
  <si>
    <t>中山市石岐区拱辰锦华商店</t>
  </si>
  <si>
    <t>442000600649886</t>
  </si>
  <si>
    <t>92442000MA4YM9EA0B</t>
  </si>
  <si>
    <t>1993-12-15</t>
  </si>
  <si>
    <t>中山市石岐区拱辰路58号</t>
  </si>
  <si>
    <t>卢锦溢</t>
  </si>
  <si>
    <t>中山市石岐区五谷轩食店</t>
  </si>
  <si>
    <t>442000604427070</t>
  </si>
  <si>
    <t>92442000MA4WTMJP7D</t>
  </si>
  <si>
    <t>2017-07-10</t>
  </si>
  <si>
    <t>中山市石岐区南安路35号地下铺位3卡（B）</t>
  </si>
  <si>
    <t>卢荣高</t>
  </si>
  <si>
    <t>中山市呦喵服装工作室（个体工商户）</t>
  </si>
  <si>
    <t>442000608720029</t>
  </si>
  <si>
    <t>92442000MADGG9WX0B</t>
  </si>
  <si>
    <t>中山市石岐街道龙凤街57号</t>
  </si>
  <si>
    <t>马瑶</t>
  </si>
  <si>
    <t>中山市石岐区忠记玉器店</t>
  </si>
  <si>
    <t>442000600008973</t>
  </si>
  <si>
    <t>2003-09-24</t>
  </si>
  <si>
    <t>中山市石岐区湖滨东街4号101房3卡</t>
  </si>
  <si>
    <t>郑武珠</t>
  </si>
  <si>
    <t>中山市龙锦建材商行</t>
  </si>
  <si>
    <t>442000607627595</t>
  </si>
  <si>
    <t>92442000MAC282YQ9J</t>
  </si>
  <si>
    <t>中山市石岐区兴通路8号（②仓库四楼之二D卡）</t>
  </si>
  <si>
    <t>陈醒飚</t>
  </si>
  <si>
    <t>中山市石岐区源鸿食品商行</t>
  </si>
  <si>
    <t>442000601463735</t>
  </si>
  <si>
    <t>中山市石岐区岐头龙井南路7号之7底层</t>
  </si>
  <si>
    <t>郑恩惠</t>
  </si>
  <si>
    <t>中山市石岐区文龙蔬菜档</t>
  </si>
  <si>
    <t>442000606285460</t>
  </si>
  <si>
    <t>92442000MA55JJXG7U</t>
  </si>
  <si>
    <t>2020-11-13</t>
  </si>
  <si>
    <t>中山市石岐区张溪路38号之三(张溪市场)</t>
  </si>
  <si>
    <t>李文龙</t>
  </si>
  <si>
    <t>中山市石岐区吴日坤猪肉档</t>
  </si>
  <si>
    <t>442000600734772</t>
  </si>
  <si>
    <t>1999-10-06</t>
  </si>
  <si>
    <t>吴日坤</t>
  </si>
  <si>
    <t>中山市石岐区维罗纳饰品店</t>
  </si>
  <si>
    <t>442000603979101</t>
  </si>
  <si>
    <t>92442000MA4YMHHK3Q</t>
  </si>
  <si>
    <t>2016-06-29</t>
  </si>
  <si>
    <t>中山市石岐区大信南路2号二楼北座（大润发中心店商店街1001号）</t>
  </si>
  <si>
    <t>罗芳</t>
  </si>
  <si>
    <t>中山市美世家政服务部（个体工商户）</t>
  </si>
  <si>
    <t>442000609326841</t>
  </si>
  <si>
    <t>92442000MAE7G1J26E</t>
  </si>
  <si>
    <t>中山市石岐街道龙井南路3号置贤大厦1112房</t>
  </si>
  <si>
    <t>关美世</t>
  </si>
  <si>
    <t>中山市石岐区新新时代装饰工程部</t>
  </si>
  <si>
    <t>442000604261528</t>
  </si>
  <si>
    <t>92442000MA4WBQJD12</t>
  </si>
  <si>
    <t>中山市石岐区莲员东路82号A101卡</t>
  </si>
  <si>
    <t>钱泽伟</t>
  </si>
  <si>
    <t>中山市大蓉网络科技服务商行（个体工商户）</t>
  </si>
  <si>
    <t>442000609078774</t>
  </si>
  <si>
    <t>92442000MADXTH259K</t>
  </si>
  <si>
    <t>中山市东区街道起湾工业村富湾工业区（石岐美居产业园C2幢2层9卡）（集群登记）</t>
  </si>
  <si>
    <t>魏太蓉</t>
  </si>
  <si>
    <t>中山市石岐区炳钦服装店</t>
  </si>
  <si>
    <t>442000600622787</t>
  </si>
  <si>
    <t>92442000MA4XU6FH9A</t>
  </si>
  <si>
    <t>2008-05-01</t>
  </si>
  <si>
    <t>中山市石岐区宏基路47号首层2卡之二</t>
  </si>
  <si>
    <t>黄炳钦</t>
  </si>
  <si>
    <t>中山市石岐区利海通讯行</t>
  </si>
  <si>
    <t>442000604775391</t>
  </si>
  <si>
    <t>92442000MA51KUPB73</t>
  </si>
  <si>
    <t>2018-04-24</t>
  </si>
  <si>
    <t>中山市石岐区民生中路77号（1卡）</t>
  </si>
  <si>
    <t>黄国平</t>
  </si>
  <si>
    <t>中山市石岐区河记商行</t>
  </si>
  <si>
    <t>442000603981975</t>
  </si>
  <si>
    <t>林耀勇</t>
  </si>
  <si>
    <t>中山市石岐区夕阳美理发店</t>
  </si>
  <si>
    <t>442000604668284</t>
  </si>
  <si>
    <t>92442000MA518JCM9Y</t>
  </si>
  <si>
    <t>中山市石岐区山凤街41号</t>
  </si>
  <si>
    <t>李文文</t>
  </si>
  <si>
    <t>中山市石岐区街坊站服装店</t>
  </si>
  <si>
    <t>442000603123458</t>
  </si>
  <si>
    <t>2014-05-05</t>
  </si>
  <si>
    <t>中山市石岐区康华路34号4卡商铺</t>
  </si>
  <si>
    <t>伍玉梅</t>
  </si>
  <si>
    <t>中山市石岐区偶遇吧餐厅</t>
  </si>
  <si>
    <t>442000605904454</t>
  </si>
  <si>
    <t>92442000MA54K9WG8D</t>
  </si>
  <si>
    <t>2020-04-24</t>
  </si>
  <si>
    <t>中山市石岐区安栏路162号6、7、8卡</t>
  </si>
  <si>
    <t>陈浩丰</t>
  </si>
  <si>
    <t>中山市云来壹号面馆（个体工商户）</t>
  </si>
  <si>
    <t>442000609046638</t>
  </si>
  <si>
    <t>92442000MADWYW7K0E</t>
  </si>
  <si>
    <t>中山市石岐街道莲塘东路11号17卡</t>
  </si>
  <si>
    <t>张丽雅</t>
  </si>
  <si>
    <t>中山市石岐区日日新音像出租店</t>
  </si>
  <si>
    <t>442000601014750</t>
  </si>
  <si>
    <t>2000-08-10</t>
  </si>
  <si>
    <t>中山市石岐区湖滨中路7号5卡</t>
  </si>
  <si>
    <t>苏悦佳</t>
  </si>
  <si>
    <t>中山市铭祥餐饮店（个体工商户）</t>
  </si>
  <si>
    <t>442000609000717</t>
  </si>
  <si>
    <t>92442000MADQ6PBA79</t>
  </si>
  <si>
    <t>中山市石岐街道莲员西路44号（首层之二）</t>
  </si>
  <si>
    <t>黄锦华</t>
  </si>
  <si>
    <t>中山市馨宝家日用百货用品商行</t>
  </si>
  <si>
    <t>442000608075303</t>
  </si>
  <si>
    <t>92442000MACLCK243L</t>
  </si>
  <si>
    <t>中山市石岐区白水井大街18号之二202</t>
  </si>
  <si>
    <t>何启立</t>
  </si>
  <si>
    <t>中山市鑫茗贸易商行（个体工商户）</t>
  </si>
  <si>
    <t>442000608484882</t>
  </si>
  <si>
    <t>92442000MAD5AB6AX8</t>
  </si>
  <si>
    <t>中山市石岐区孙文东路82号起湾第一工业区第一幢四层（418B-4）</t>
  </si>
  <si>
    <t>陈鑫</t>
  </si>
  <si>
    <t>中山市石岐区富强铝合金门窗店</t>
  </si>
  <si>
    <t>442000605148036</t>
  </si>
  <si>
    <t>92442000MA52NHM182</t>
  </si>
  <si>
    <t>2018-12-20</t>
  </si>
  <si>
    <t>中山市石岐区工业大街23号（首层）</t>
  </si>
  <si>
    <t>吴亚萍</t>
  </si>
  <si>
    <t>中山市石岐区福记水果店</t>
  </si>
  <si>
    <t>442000602374843</t>
  </si>
  <si>
    <t>中山市石岐区湖滨北路1号13卡</t>
  </si>
  <si>
    <t>李泽波</t>
  </si>
  <si>
    <t>中山市石岐区杨水财冰鲜档</t>
  </si>
  <si>
    <t>442000601822415</t>
  </si>
  <si>
    <t>2010-09-02</t>
  </si>
  <si>
    <t>杨水财</t>
  </si>
  <si>
    <t>中山市石岐区金锐轮胎销售部</t>
  </si>
  <si>
    <t>442000603163904</t>
  </si>
  <si>
    <t>2014-06-05</t>
  </si>
  <si>
    <t>董雪巍</t>
  </si>
  <si>
    <t>中山市汇勇建材经营部</t>
  </si>
  <si>
    <t>442000607936488</t>
  </si>
  <si>
    <t>92442000MACEWYNH4J</t>
  </si>
  <si>
    <t>2023-04-11</t>
  </si>
  <si>
    <t>中山市石岐区南边二街六巷1号（二层之一）</t>
  </si>
  <si>
    <t>陈勇</t>
  </si>
  <si>
    <t>中山市兴环服装店</t>
  </si>
  <si>
    <t>442000608332450</t>
  </si>
  <si>
    <t>92442000MACWE6A55F</t>
  </si>
  <si>
    <t>中山市石岐区中山二路52号2幢102卡A26</t>
  </si>
  <si>
    <t>甘继旺</t>
  </si>
  <si>
    <t>中山市石岐区源远流长水果行</t>
  </si>
  <si>
    <t>442000603650285</t>
  </si>
  <si>
    <t>中山市石岐区南安路11号底层9卡</t>
  </si>
  <si>
    <t>李建英</t>
  </si>
  <si>
    <t>中山市中宸电子商务工作室（个体工商户）</t>
  </si>
  <si>
    <t>442000609055833</t>
  </si>
  <si>
    <t>92442000MADWYC5R0M</t>
  </si>
  <si>
    <t>中山市石岐街道东明花园东明街8号首层12-14卡、二层9-14卡（二层10卡之十二）</t>
  </si>
  <si>
    <t>钟俊平</t>
  </si>
  <si>
    <t>中山市石岐区赐益小食店</t>
  </si>
  <si>
    <t>442000602717793</t>
  </si>
  <si>
    <t>中山市石岐区基边民强大街2巷8号首层1卡</t>
  </si>
  <si>
    <t>俞赐益</t>
  </si>
  <si>
    <t>中山市绿洲餐饮店</t>
  </si>
  <si>
    <t>442000607575488</t>
  </si>
  <si>
    <t>92442000MABYWR647J</t>
  </si>
  <si>
    <t>中山市石岐区白水井大街10号103房首层</t>
  </si>
  <si>
    <t>李宇东</t>
  </si>
  <si>
    <t>中山市石岐区卢志岳日杂百货店</t>
  </si>
  <si>
    <t>442000600077019</t>
  </si>
  <si>
    <t>2007-08-23</t>
  </si>
  <si>
    <t>中山市石岐区湖滨北路50号底层2卡</t>
  </si>
  <si>
    <t>杨朝燕</t>
  </si>
  <si>
    <t>中山市思艺日用品商行（个体工商户）</t>
  </si>
  <si>
    <t>442000608528494</t>
  </si>
  <si>
    <t>92442000MAD84YPW3D</t>
  </si>
  <si>
    <t>中山市石岐区南下麻洲街153号06房</t>
  </si>
  <si>
    <t>黎宏航</t>
  </si>
  <si>
    <t>中山市小壁文化创意店（个体工商户）</t>
  </si>
  <si>
    <t>442000608650309</t>
  </si>
  <si>
    <t>92442000MADBF4PD9H</t>
  </si>
  <si>
    <t>中山市石岐区林冲尾后街一巷4号</t>
  </si>
  <si>
    <t>黎宇滔</t>
  </si>
  <si>
    <t>中山市石岐区天行广告制作部</t>
  </si>
  <si>
    <t>442000601450952</t>
  </si>
  <si>
    <t>中山市石岐区岐港路星晨花园八幢第二卡</t>
  </si>
  <si>
    <t>林子行</t>
  </si>
  <si>
    <t>中山市三欧食品商行（个体工商户）</t>
  </si>
  <si>
    <t>442000608791757</t>
  </si>
  <si>
    <t>92442000MADJ1512X4</t>
  </si>
  <si>
    <t>中山市石岐街道张溪河北头围街5巷9号（首层3卡）</t>
  </si>
  <si>
    <t>欧锦荣</t>
  </si>
  <si>
    <t>中山市石岐区其乐餐饮店</t>
  </si>
  <si>
    <t>442000607592603</t>
  </si>
  <si>
    <t>92442000MAC39YTWXJ</t>
  </si>
  <si>
    <t>中山市石岐区龙腾路6号首层18卡（之三）</t>
  </si>
  <si>
    <t>中山市石岐区康足轩修脚店</t>
  </si>
  <si>
    <t>442000604545741</t>
  </si>
  <si>
    <t>92442000MA4X6CG361</t>
  </si>
  <si>
    <t>2017-09-28</t>
  </si>
  <si>
    <t>中山市石岐区孙文东路78号顺景新一居3幢27卡</t>
  </si>
  <si>
    <t>黎常聪</t>
  </si>
  <si>
    <t>中山市石岐区早见面餐饮店（个体工商户）</t>
  </si>
  <si>
    <t>442000609101583</t>
  </si>
  <si>
    <t>92442000MAE0KM2UXA</t>
  </si>
  <si>
    <t>中山市石岐街道江员路7号金域蓝湾花园49卡</t>
  </si>
  <si>
    <t>赵明</t>
  </si>
  <si>
    <t>中山市石岐区友间卡牌玩具店</t>
  </si>
  <si>
    <t>442000607613194</t>
  </si>
  <si>
    <t>92442000MAC27FKM71</t>
  </si>
  <si>
    <t>2022-10-27</t>
  </si>
  <si>
    <t>中山市石岐区洪家基正街12号101房</t>
  </si>
  <si>
    <t>吕翰斯</t>
  </si>
  <si>
    <t>中山市石岐区夜袭机动车维修店</t>
  </si>
  <si>
    <t>442000606843763</t>
  </si>
  <si>
    <t>92442000MA57BH0J4P</t>
  </si>
  <si>
    <t>中山市石岐区民盈西路12号（自编号A001卡）</t>
  </si>
  <si>
    <t>罗伟钧</t>
  </si>
  <si>
    <t>中山石岐区希柚家服装工作室（个体工商户）</t>
  </si>
  <si>
    <t>442000608849496</t>
  </si>
  <si>
    <t>92442000MADKDLQM2J</t>
  </si>
  <si>
    <t>中山市石岐街道莲员东路2号2幢1914房</t>
  </si>
  <si>
    <t>邓彩红</t>
  </si>
  <si>
    <t>中山市石岐区盛鑫食品商行</t>
  </si>
  <si>
    <t>442000606292957</t>
  </si>
  <si>
    <t>92442000MA55KBE84A</t>
  </si>
  <si>
    <t>2020-11-18</t>
  </si>
  <si>
    <t>中山市石岐区宏基路2号御景湾丽彩居10幢23卡（住所申报）</t>
  </si>
  <si>
    <t>郭婷婷</t>
  </si>
  <si>
    <t>中山市石岐区连风熟食店</t>
  </si>
  <si>
    <t>442000607078867</t>
  </si>
  <si>
    <t>92442000MA7KLRB492</t>
  </si>
  <si>
    <t>2022-03-08</t>
  </si>
  <si>
    <t>中山市石岐区岐关西路36号及38-42号首层南下新市场铺位第5、6号铺摊位</t>
  </si>
  <si>
    <t>谢连凤</t>
  </si>
  <si>
    <t>中山市梦雅酒店管理中心（个体工商户）</t>
  </si>
  <si>
    <t>442000608518997</t>
  </si>
  <si>
    <t>92442000MAD7F0754P</t>
  </si>
  <si>
    <t>中山市石岐区莲员东路2号4幢1013房之一</t>
  </si>
  <si>
    <t>王涛</t>
  </si>
  <si>
    <t>中山市石岐区景源饮品店</t>
  </si>
  <si>
    <t>442000604641320</t>
  </si>
  <si>
    <t>92442000MA5157BP8H</t>
  </si>
  <si>
    <t>2017-12-18</t>
  </si>
  <si>
    <t>中山市石岐区莲员东路2号（ 2FA3-2F-01）</t>
  </si>
  <si>
    <t>陈旺源</t>
  </si>
  <si>
    <t>中山市石岐区天之和信息咨询中心</t>
  </si>
  <si>
    <t>442000606433020</t>
  </si>
  <si>
    <t>92442000MA5638AM3Y</t>
  </si>
  <si>
    <t>2021-03-16</t>
  </si>
  <si>
    <t>中山市石岐区民盈西路3号第2幢1楼之2房（101）</t>
  </si>
  <si>
    <t>曾俊杰</t>
  </si>
  <si>
    <t>中山市石岐区盟友会日用品商行</t>
  </si>
  <si>
    <t>442000602407445</t>
  </si>
  <si>
    <t>2012-04-23</t>
  </si>
  <si>
    <t>中山市石岐区湖滨中路11号张溪豪苑12卡商铺</t>
  </si>
  <si>
    <t>中山市石岐区尚之品香酥脆锅巴饭店</t>
  </si>
  <si>
    <t>442000605210058</t>
  </si>
  <si>
    <t>92442000MA52XHYF3A</t>
  </si>
  <si>
    <t>2019-03-01</t>
  </si>
  <si>
    <t>中山市石岐区瓮菜塘31号一楼（之二）</t>
  </si>
  <si>
    <t>杨刚</t>
  </si>
  <si>
    <t>中山市一间广味饭局餐饮店</t>
  </si>
  <si>
    <t>442000608116462</t>
  </si>
  <si>
    <t>92442000MACMYX7F1C</t>
  </si>
  <si>
    <t>2023-06-15</t>
  </si>
  <si>
    <t>中山市石岐区莲塘东路14号7卡</t>
  </si>
  <si>
    <t>张相勇</t>
  </si>
  <si>
    <t>中山市郜岩建材店</t>
  </si>
  <si>
    <t>442000605613096</t>
  </si>
  <si>
    <t>92442000MA53Q01G87</t>
  </si>
  <si>
    <t>中山市石岐区青溪路88号金域蓝湾花园6幢31卡之五（住所申报）</t>
  </si>
  <si>
    <t>中山市选我饮品店（个体工商户）</t>
  </si>
  <si>
    <t>442000608974421</t>
  </si>
  <si>
    <t>92442000MADQHXTCX5</t>
  </si>
  <si>
    <t>中山市石岐街道博爱三路9号第1幢1层1-131号</t>
  </si>
  <si>
    <t>李伟权</t>
  </si>
  <si>
    <t>中山市石岐区传玉杂货店</t>
  </si>
  <si>
    <t>442000607111806</t>
  </si>
  <si>
    <t>92442000MA7LDL9981</t>
  </si>
  <si>
    <t>2022-03-17</t>
  </si>
  <si>
    <t>中山市石岐区中山二路44号三层（328）</t>
  </si>
  <si>
    <t>宋传玉</t>
  </si>
  <si>
    <t>中山市石岐区铎盛食品店</t>
  </si>
  <si>
    <t>442000603252260</t>
  </si>
  <si>
    <t>2014-08-14</t>
  </si>
  <si>
    <t>中山市石岐区碧湖西街22号团结市场</t>
  </si>
  <si>
    <t>王之利</t>
  </si>
  <si>
    <t>中山市构东建筑材料经营部</t>
  </si>
  <si>
    <t>442000604449910</t>
  </si>
  <si>
    <t>92442000MA4WWHQ85C</t>
  </si>
  <si>
    <t>中山市石岐区岐环路9号幸福汇名苑6幢11卡（之一)</t>
  </si>
  <si>
    <t>曾慧珍</t>
  </si>
  <si>
    <t>中山市石岐区家尚照明店</t>
  </si>
  <si>
    <t>442000605501728</t>
  </si>
  <si>
    <t>92442000MA53GPG49B</t>
  </si>
  <si>
    <t>中山市石岐区拱辰路41号前座一层（之一）</t>
  </si>
  <si>
    <t>郑华杰</t>
  </si>
  <si>
    <t>中山市石岐区鑫佰俪皮鞋店</t>
  </si>
  <si>
    <t>442000602304873</t>
  </si>
  <si>
    <t>92442000MA4YU5R04D</t>
  </si>
  <si>
    <t>2011-11-23</t>
  </si>
  <si>
    <t>中山市石岐区凤鸣路3号（兴中广场B2座第一层B2-1F-09之35卡）</t>
  </si>
  <si>
    <t>杨坤芝</t>
  </si>
  <si>
    <t>中山市石岐区维亚门窗店</t>
  </si>
  <si>
    <t>442000605461877</t>
  </si>
  <si>
    <t>92442000MA53EHJTXG</t>
  </si>
  <si>
    <t>2019-06-27</t>
  </si>
  <si>
    <t>中山市石岐区岐关西路68号68卡</t>
  </si>
  <si>
    <t>肖扬</t>
  </si>
  <si>
    <t>中山市石岐区周守凤蔬菜档</t>
  </si>
  <si>
    <t>442000606276402</t>
  </si>
  <si>
    <t>92442000MA55HQQ26H</t>
  </si>
  <si>
    <t>2020-11-09</t>
  </si>
  <si>
    <t>周守凤</t>
  </si>
  <si>
    <t>中山市富云餐饮店</t>
  </si>
  <si>
    <t>442000608114766</t>
  </si>
  <si>
    <t>92442000MACMYKQ47U</t>
  </si>
  <si>
    <t>中山市石岐区兴盛路5号大信海岸家园J区7幢1001房</t>
  </si>
  <si>
    <t>梁振峰</t>
  </si>
  <si>
    <t>中山市石岐区万保餐饮服务店</t>
  </si>
  <si>
    <t>442000604948256</t>
  </si>
  <si>
    <t>92442000MA5234769R</t>
  </si>
  <si>
    <t>2018-08-01</t>
  </si>
  <si>
    <t>中山市石岐区城市花园宝丽阁5号14卡</t>
  </si>
  <si>
    <t>陈俊良</t>
  </si>
  <si>
    <t>中山市石岐区摄影人创意相框行</t>
  </si>
  <si>
    <t>442000604236029</t>
  </si>
  <si>
    <t>92442000MA4W9JXF7A</t>
  </si>
  <si>
    <t>2017-03-08</t>
  </si>
  <si>
    <t>中山市石岐区基边民强大街九巷1号之一</t>
  </si>
  <si>
    <t>陈淑娴</t>
  </si>
  <si>
    <t>中山市石岐区绿芽蔬菜档</t>
  </si>
  <si>
    <t>442000604350192</t>
  </si>
  <si>
    <t>92442000MA4WKTWG6R</t>
  </si>
  <si>
    <t>何广武</t>
  </si>
  <si>
    <t>中山市骆乐蛋糕坊</t>
  </si>
  <si>
    <t>442000604917062</t>
  </si>
  <si>
    <t>92442000MA520ANM1R</t>
  </si>
  <si>
    <t>中山市石岐区七仙街1号105房</t>
  </si>
  <si>
    <t>骆建慧</t>
  </si>
  <si>
    <t>中山市甲如不晚美容美甲店（个体工商户）</t>
  </si>
  <si>
    <t>442000609116669</t>
  </si>
  <si>
    <t>92442000MAE0N82B2F</t>
  </si>
  <si>
    <t>中山市石岐街道莲员东路2号2幢1907房</t>
  </si>
  <si>
    <t>夏艺伟</t>
  </si>
  <si>
    <t>中山市龙有美食店</t>
  </si>
  <si>
    <t>442000608096797</t>
  </si>
  <si>
    <t>92442000MACKA67U88</t>
  </si>
  <si>
    <t>中山市石岐区湖滨路78号7卡</t>
  </si>
  <si>
    <t>许素云</t>
  </si>
  <si>
    <t>中山市振永烧腊店</t>
  </si>
  <si>
    <t>442000608164038</t>
  </si>
  <si>
    <t>92442000MACP5G678R</t>
  </si>
  <si>
    <t>中山市石岐区民族东路66号（民族东市场二楼烧味档02号）</t>
  </si>
  <si>
    <t>邓振永</t>
  </si>
  <si>
    <t>中山市石岐区很棒的喵柠饮品店</t>
  </si>
  <si>
    <t>442000607517233</t>
  </si>
  <si>
    <t>92442000MABYF5QW0N</t>
  </si>
  <si>
    <t>中山市石岐区岐关西路迎阳正街1号之一（3层301-1室）</t>
  </si>
  <si>
    <t>林育民</t>
  </si>
  <si>
    <t>中山市石岐区多宝来面店</t>
  </si>
  <si>
    <t>442000600149993</t>
  </si>
  <si>
    <t>2006-10-08</t>
  </si>
  <si>
    <t>中山市石岐区员峰光明正街47号底层</t>
  </si>
  <si>
    <t>郑永琪</t>
  </si>
  <si>
    <t>中山市石岐区海桃阁食店</t>
  </si>
  <si>
    <t>442000602314133</t>
  </si>
  <si>
    <t>中山市石岐区富豪山庄富丽路8幢8卡</t>
  </si>
  <si>
    <t>张美珍</t>
  </si>
  <si>
    <t>中山市石岐区乐嘉嘉美食店</t>
  </si>
  <si>
    <t>442000603017562</t>
  </si>
  <si>
    <t>2014-01-23</t>
  </si>
  <si>
    <t>中山市石岐区南安路27号A幢首层2-3卡商铺</t>
  </si>
  <si>
    <t>何玉英</t>
  </si>
  <si>
    <t>中山市来萃办公设备商行</t>
  </si>
  <si>
    <t>442000607575390</t>
  </si>
  <si>
    <t>92442000MABYWQMH2E</t>
  </si>
  <si>
    <t>中山市石岐区博爱三路36号之一4层A013室3卡</t>
  </si>
  <si>
    <t>王来</t>
  </si>
  <si>
    <t>中山市华皓广告部</t>
  </si>
  <si>
    <t>442000605627360</t>
  </si>
  <si>
    <t>92442000MA53R1BT63</t>
  </si>
  <si>
    <t>中山市石岐区博爱二路2号欧雅豪庭505房之三（住所申报）</t>
  </si>
  <si>
    <t>程鹏</t>
  </si>
  <si>
    <t>中山市石岐区正苗贸易商行</t>
  </si>
  <si>
    <t>442000607876561</t>
  </si>
  <si>
    <t>92442000MACBWX7089</t>
  </si>
  <si>
    <t>2023-03-21</t>
  </si>
  <si>
    <t>中山市石岐区振兴路4号四楼（1-9室）3室420</t>
  </si>
  <si>
    <t>苗座江</t>
  </si>
  <si>
    <t>中山市玉杰五金商行</t>
  </si>
  <si>
    <t>442000608120170</t>
  </si>
  <si>
    <t>92442000MACL3BNT8W</t>
  </si>
  <si>
    <t>中山市石岐区华柏新村8幢201房</t>
  </si>
  <si>
    <t>周玉杰</t>
  </si>
  <si>
    <t>中山市石岐区汝好滋味食店</t>
  </si>
  <si>
    <t>442000603462914</t>
  </si>
  <si>
    <t>92442000MA4XD5797T</t>
  </si>
  <si>
    <t>2015-03-17</t>
  </si>
  <si>
    <t>中山市石岐区民权路51号商铺之三底层（之二卡）</t>
  </si>
  <si>
    <t>陈明</t>
  </si>
  <si>
    <t>中山市石岐区金雨发廊</t>
  </si>
  <si>
    <t>442000601660840</t>
  </si>
  <si>
    <t>中山市石岐区康华路接龙街1号首层3卡之3</t>
  </si>
  <si>
    <t>向雨会</t>
  </si>
  <si>
    <t>中山市石岐区仙服美服装店</t>
  </si>
  <si>
    <t>442000604947840</t>
  </si>
  <si>
    <t>92442000MA52332K9K</t>
  </si>
  <si>
    <t>中山市石岐区宏基路宏图大街6号（3楼307）</t>
  </si>
  <si>
    <t>何玉蓉</t>
  </si>
  <si>
    <t>中山市桃梦幻境文化娱乐工作室（个体工商户）</t>
  </si>
  <si>
    <t>442000609122431</t>
  </si>
  <si>
    <t>92442000MADYU4G162</t>
  </si>
  <si>
    <t>中山市石岐街道莲塘东路8号1307房</t>
  </si>
  <si>
    <t>王从权</t>
  </si>
  <si>
    <t>中山市东西螺餐饮店（个体工商户）</t>
  </si>
  <si>
    <t>442000608603302</t>
  </si>
  <si>
    <t>92442000MADAJRYQ6P</t>
  </si>
  <si>
    <t>2024-01-23</t>
  </si>
  <si>
    <t>中山市石岐区西华社中巷1号103房（首层2卡）</t>
  </si>
  <si>
    <t>彭家升</t>
  </si>
  <si>
    <t>中山市石岐区湘通木桶饭店</t>
  </si>
  <si>
    <t>442000602325492</t>
  </si>
  <si>
    <t>中山市石岐区安山大街西五巷一号首层3-4卡</t>
  </si>
  <si>
    <t>邹圣本</t>
  </si>
  <si>
    <t>中山市石岐区彬记蔬菜档</t>
  </si>
  <si>
    <t>442000602500459</t>
  </si>
  <si>
    <t>2012-07-09</t>
  </si>
  <si>
    <t>严伟彬</t>
  </si>
  <si>
    <t>中山市石岐区百果汇水果店</t>
  </si>
  <si>
    <t>442000606861327</t>
  </si>
  <si>
    <t>92442000MA57D6E17Y</t>
  </si>
  <si>
    <t>2021-11-02</t>
  </si>
  <si>
    <t>中山市石岐区第一城步行西街首层48号（之一）（住所申报）</t>
  </si>
  <si>
    <t>余丹</t>
  </si>
  <si>
    <t>中山市丹之家服装工作室（个体工商户）</t>
  </si>
  <si>
    <t>442000609232605</t>
  </si>
  <si>
    <t>92442000MAE4W67Q4R</t>
  </si>
  <si>
    <t>中山市石岐街道悦秀路6号第一城丽景楼3幢501房之一</t>
  </si>
  <si>
    <t>梁丹怡</t>
  </si>
  <si>
    <t>中山市优通广告部</t>
  </si>
  <si>
    <t>442000605617503</t>
  </si>
  <si>
    <t>92442000MA53Q9XJ0G</t>
  </si>
  <si>
    <t>中山市石岐区勤学路20号时代云图花园7卡之四（住所申报）</t>
  </si>
  <si>
    <t>中山市福源兆兴水果批发行</t>
  </si>
  <si>
    <t>442000607425184</t>
  </si>
  <si>
    <t>92442000MABWLD4F4F</t>
  </si>
  <si>
    <t>中山市石岐区前进横坑街34号（5层562房）</t>
  </si>
  <si>
    <t>陈兆昶</t>
  </si>
  <si>
    <t>中山市石岐区溢优家纺店</t>
  </si>
  <si>
    <t>442000606699075</t>
  </si>
  <si>
    <t>92442000MA56WTB21E</t>
  </si>
  <si>
    <t>2021-08-03</t>
  </si>
  <si>
    <t>中山市石岐区莲塘北路2号25卡</t>
  </si>
  <si>
    <t>谭亮</t>
  </si>
  <si>
    <t>中山市世纪华云门窗商行</t>
  </si>
  <si>
    <t>442000608038120</t>
  </si>
  <si>
    <t>92442000MACJD0AF3N</t>
  </si>
  <si>
    <t>中山市石岐区莲员西路53号一层2卡之一</t>
  </si>
  <si>
    <t>余华芳</t>
  </si>
  <si>
    <t>中山十月天使母婴用品中心</t>
  </si>
  <si>
    <t>442000606904490</t>
  </si>
  <si>
    <t>92442000MAA47WEM3Y</t>
  </si>
  <si>
    <t>2021-11-25</t>
  </si>
  <si>
    <t>中山市石岐区悦泰街1号欧雅豪庭首层7卡、8卡</t>
  </si>
  <si>
    <t>杨梓鸿</t>
  </si>
  <si>
    <t>中山市石岐区凌俊理发店</t>
  </si>
  <si>
    <t>442000604134208</t>
  </si>
  <si>
    <t>92442000MA4UYL8B57</t>
  </si>
  <si>
    <t>2016-11-16</t>
  </si>
  <si>
    <t>中山市石岐区永全街3巷13号之一</t>
  </si>
  <si>
    <t>刘再明</t>
  </si>
  <si>
    <t>中山市石岐区周华菜店</t>
  </si>
  <si>
    <t>442000603859386</t>
  </si>
  <si>
    <t>92442000MA50DNUR1G</t>
  </si>
  <si>
    <t>周华</t>
  </si>
  <si>
    <t>中山市德胜货运代理服务部</t>
  </si>
  <si>
    <t>442000603584920</t>
  </si>
  <si>
    <t>中山市石岐区碧湖东街6幢002房3卡</t>
  </si>
  <si>
    <t>梁德洪</t>
  </si>
  <si>
    <t>中山市盈健壹家养生保健馆（个体工商户）</t>
  </si>
  <si>
    <t>442000609247324</t>
  </si>
  <si>
    <t>92442000MAE4RE8023</t>
  </si>
  <si>
    <t>中山市石岐街道永安坊二直巷2-4号第9卡之一</t>
  </si>
  <si>
    <t>韦桂玲</t>
  </si>
  <si>
    <t>中山市石岐区鞠通堂凉茶店</t>
  </si>
  <si>
    <t>442000607362431</t>
  </si>
  <si>
    <t>92442000MABQ4BWX6P</t>
  </si>
  <si>
    <t>2022-06-28</t>
  </si>
  <si>
    <t>中山市石岐区白水井6号之一（2卡）</t>
  </si>
  <si>
    <t>中山市石岐区周荣可蔬菜档</t>
  </si>
  <si>
    <t>442000602986944</t>
  </si>
  <si>
    <t>周金旺</t>
  </si>
  <si>
    <t>中山市石岐区清清杂货店</t>
  </si>
  <si>
    <t>442000600312471</t>
  </si>
  <si>
    <t>2005-08-18</t>
  </si>
  <si>
    <t>中山市石岐区南安路27号A栋1卡</t>
  </si>
  <si>
    <t>中山市石岐区舌尖诱惑餐饮店</t>
  </si>
  <si>
    <t>442000607402469</t>
  </si>
  <si>
    <t>92442000MABUGJFT62</t>
  </si>
  <si>
    <t>中山市石岐区莲塘东路48号4卡商铺</t>
  </si>
  <si>
    <t>梁力</t>
  </si>
  <si>
    <t>中山市石岐区二姐棋牌室</t>
  </si>
  <si>
    <t>442000606390472</t>
  </si>
  <si>
    <t>92442000MA55XWR42N</t>
  </si>
  <si>
    <t>2021-02-03</t>
  </si>
  <si>
    <t>中山市石岐区张溪前进大街1号（2卡）</t>
  </si>
  <si>
    <t>李聪</t>
  </si>
  <si>
    <t>中山市石岐区阿米百货店</t>
  </si>
  <si>
    <t>442000607745218</t>
  </si>
  <si>
    <t>92442000MAC855F37F</t>
  </si>
  <si>
    <t>2023-02-02</t>
  </si>
  <si>
    <t>冼美玲</t>
  </si>
  <si>
    <t>中山市石岐区熙熙便利店</t>
  </si>
  <si>
    <t>442000601257152</t>
  </si>
  <si>
    <t>2009-06-29</t>
  </si>
  <si>
    <t>中山市石岐区青溪路110号7号仓之三</t>
  </si>
  <si>
    <t>桂琼德</t>
  </si>
  <si>
    <t>中山市石岐区铭翔电脑科技商行</t>
  </si>
  <si>
    <t>442000601211093</t>
  </si>
  <si>
    <t>92442000L29123031H</t>
  </si>
  <si>
    <t>2009-05-31</t>
  </si>
  <si>
    <t>中山市石岐区大信南路2号大信新都汇广场负一层B071卡</t>
  </si>
  <si>
    <t>秦明飞</t>
  </si>
  <si>
    <t>中山市石岐区蔷薇服装店</t>
  </si>
  <si>
    <t>442000602437980</t>
  </si>
  <si>
    <t>2012-05-23</t>
  </si>
  <si>
    <t>中山市石岐区逢源初地12、14、18号内二楼S102卡</t>
  </si>
  <si>
    <t>邓路琴</t>
  </si>
  <si>
    <t>中山市石岐区寿生贸易商行</t>
  </si>
  <si>
    <t>442000606202317</t>
  </si>
  <si>
    <t>92442000MA55B4PY93</t>
  </si>
  <si>
    <t>2020-09-21</t>
  </si>
  <si>
    <t>中山市石岐区康华路40号2、3、4层（3层305房）</t>
  </si>
  <si>
    <t>黄冠宇</t>
  </si>
  <si>
    <t>中山市雀悦时光棋牌坊（个体工商户）</t>
  </si>
  <si>
    <t>442000609074256</t>
  </si>
  <si>
    <t>92442000MADW3EY6X7</t>
  </si>
  <si>
    <t>中山市石岐街道德政路14街16号（一楼）</t>
  </si>
  <si>
    <t>谢高华</t>
  </si>
  <si>
    <t>中山市新马街头餐饮店（个体工商户）</t>
  </si>
  <si>
    <t>442000609151535</t>
  </si>
  <si>
    <t>92442000MAE03N36XM</t>
  </si>
  <si>
    <t>2024-09-29</t>
  </si>
  <si>
    <t>中山市石岐街道富丽路6号6卡</t>
  </si>
  <si>
    <t>马艳</t>
  </si>
  <si>
    <t>中山市石岐区阿龙手机配件商店</t>
  </si>
  <si>
    <t>442000600980944</t>
  </si>
  <si>
    <t>中山市石岐区碧湖西街3巷1号地铺</t>
  </si>
  <si>
    <t>黄龙</t>
  </si>
  <si>
    <t>中山市石岐区欧概念服装店</t>
  </si>
  <si>
    <t>442000604490127</t>
  </si>
  <si>
    <t>92442000MA4X14CT4B</t>
  </si>
  <si>
    <t>中山市石岐区逢源路9号16卡</t>
  </si>
  <si>
    <t>吉都雪梅</t>
  </si>
  <si>
    <t>中山市石岐区李德梅羊肉档</t>
  </si>
  <si>
    <t>442000602662060</t>
  </si>
  <si>
    <t>李德梅</t>
  </si>
  <si>
    <t>中山市名扬建材经营部</t>
  </si>
  <si>
    <t>442000606008314</t>
  </si>
  <si>
    <t>92442000MA54U7483W</t>
  </si>
  <si>
    <t>2020-06-16</t>
  </si>
  <si>
    <t>中山市石岐街道延龄路11号59卡</t>
  </si>
  <si>
    <t>何骏亮</t>
  </si>
  <si>
    <t>中山市石岐区红蓝青布艺软装馆（个体工商户）</t>
  </si>
  <si>
    <t>442000609321431</t>
  </si>
  <si>
    <t>92442000MAE90BE937</t>
  </si>
  <si>
    <t>中山市石岐街道大信南路2号四层北座内第4F02-03、4F05号简爱家居展厅内编号B100463展位</t>
  </si>
  <si>
    <t>陈玲</t>
  </si>
  <si>
    <t>中山市石岐区佳顺棋牌室</t>
  </si>
  <si>
    <t>442000606793680</t>
  </si>
  <si>
    <t>92442000MA576QB14G</t>
  </si>
  <si>
    <t>中山市石岐区江员路7号金域蓝湾花园2层12卡</t>
  </si>
  <si>
    <t>桂纯芝</t>
  </si>
  <si>
    <t>中山市石岐区鲜目录小吃服务店（个体工商户）</t>
  </si>
  <si>
    <t>442000608380784</t>
  </si>
  <si>
    <t>92442000MAD055L13Y</t>
  </si>
  <si>
    <t>中山市石岐区悦来路115号首层1卡</t>
  </si>
  <si>
    <t>夏涛</t>
  </si>
  <si>
    <t>中山市石岐区胡美云包点档</t>
  </si>
  <si>
    <t>442000601363915</t>
  </si>
  <si>
    <t>2009-09-17</t>
  </si>
  <si>
    <t>中山市石岐区盛华路9号东盛市场门口侧</t>
  </si>
  <si>
    <t>胡美云</t>
  </si>
  <si>
    <t>中山市石岐区徐记电器维修部</t>
  </si>
  <si>
    <t>442000600423696</t>
  </si>
  <si>
    <t>2008-01-04</t>
  </si>
  <si>
    <t>中山市石岐区员峰光明西街28号之一B卡</t>
  </si>
  <si>
    <t>徐伏青</t>
  </si>
  <si>
    <t>中山市石岐区传炘肠粉店</t>
  </si>
  <si>
    <t>442000604424143</t>
  </si>
  <si>
    <t>92442000MA4WTD6N32</t>
  </si>
  <si>
    <t>中山市石岐区孙文中路27号之五</t>
  </si>
  <si>
    <t>张传炘</t>
  </si>
  <si>
    <t>中山市寻秦食店</t>
  </si>
  <si>
    <t>442000603604408</t>
  </si>
  <si>
    <t>中山市石岐区民盈西路6号10卡</t>
  </si>
  <si>
    <t>任彦</t>
  </si>
  <si>
    <t>442000601634885</t>
  </si>
  <si>
    <t>2010-04-28</t>
  </si>
  <si>
    <t>冯银</t>
  </si>
  <si>
    <t>中山市石岐区银地建筑材料经营部</t>
  </si>
  <si>
    <t>442000607173533</t>
  </si>
  <si>
    <t>92442000MA7MH1P711</t>
  </si>
  <si>
    <t>中山市石岐区振兴路1号5楼60卡</t>
  </si>
  <si>
    <t>池明珠</t>
  </si>
  <si>
    <t>中山市石岐区小六餐饮店</t>
  </si>
  <si>
    <t>442000607424954</t>
  </si>
  <si>
    <t>92442000MABUG5CL3K</t>
  </si>
  <si>
    <t>中山市石岐区孙文中路27号之十卡</t>
  </si>
  <si>
    <t>农创干</t>
  </si>
  <si>
    <t>中山市倘俪美容中心</t>
  </si>
  <si>
    <t>442000605355516</t>
  </si>
  <si>
    <t>92442000MA5385QP63</t>
  </si>
  <si>
    <t>2019-05-10</t>
  </si>
  <si>
    <t>中山市石岐区莲兴路19号宝兴阁4幢4卡</t>
  </si>
  <si>
    <t>朱少琴</t>
  </si>
  <si>
    <t>中山市布叽宠物用品店（个体工商户）</t>
  </si>
  <si>
    <t>442000609266533</t>
  </si>
  <si>
    <t>92442000MAE5EDQB4M</t>
  </si>
  <si>
    <t>2024-11-27</t>
  </si>
  <si>
    <t>中山市石岐街道龙腾路6号首层32卡</t>
  </si>
  <si>
    <t>朱剑翔</t>
  </si>
  <si>
    <t>中山市石岐区澳华手机店</t>
  </si>
  <si>
    <t>442000602915359</t>
  </si>
  <si>
    <t>2013-10-21</t>
  </si>
  <si>
    <t>中山市石岐区逢源路5号楼23卡商铺及二层2001、2002、2003、2004卡尚流城A38号铺</t>
  </si>
  <si>
    <t>陈艳玲</t>
  </si>
  <si>
    <t>中山市栀芝汽车用品商行</t>
  </si>
  <si>
    <t>442000607833451</t>
  </si>
  <si>
    <t>92442000MAC9AR8814</t>
  </si>
  <si>
    <t>中山市石岐区悦来南路38号益华领峯大厦2301卡之六</t>
  </si>
  <si>
    <t>潘秀丹</t>
  </si>
  <si>
    <t>中山市石岐区小董百货店</t>
  </si>
  <si>
    <t>442000608357360</t>
  </si>
  <si>
    <t>92442000MACXF8328N</t>
  </si>
  <si>
    <t>中山市石岐区悦凯路8号19卡之二</t>
  </si>
  <si>
    <t>董院庆</t>
  </si>
  <si>
    <t>中山市石岐区航轩百货贸易商行</t>
  </si>
  <si>
    <t>442000607277758</t>
  </si>
  <si>
    <t>92442000MABN2A612M</t>
  </si>
  <si>
    <t>中山市石岐区雅晨路31号雅信家园57幢3001房之一</t>
  </si>
  <si>
    <t>谢马贵</t>
  </si>
  <si>
    <t>中山市石岐区五星星贸易商行</t>
  </si>
  <si>
    <t>442000603708322</t>
  </si>
  <si>
    <t>2015-10-13</t>
  </si>
  <si>
    <t>中山市石岐区青溪路2号2楼24卡</t>
  </si>
  <si>
    <t>陈长荣</t>
  </si>
  <si>
    <t>中山市石岐区美如诗似画百货店</t>
  </si>
  <si>
    <t>442000602664969</t>
  </si>
  <si>
    <t>中山市石岐区悦来路55号首层14卡之23</t>
  </si>
  <si>
    <t>张彩凤</t>
  </si>
  <si>
    <t>中山市石岐区斯格瑞酒吧</t>
  </si>
  <si>
    <t>442000604056484</t>
  </si>
  <si>
    <t>92442000MA4WLM6F9Q</t>
  </si>
  <si>
    <t>2016-09-02</t>
  </si>
  <si>
    <t>中山市石岐区东明路28号首层4卡、5卡</t>
  </si>
  <si>
    <t>张桐</t>
  </si>
  <si>
    <t>中山市石岐区芭芘城服装店</t>
  </si>
  <si>
    <t>442000602138643</t>
  </si>
  <si>
    <t>2007-06-04</t>
  </si>
  <si>
    <t>中山市石岐区孙文西路124号</t>
  </si>
  <si>
    <t>周胜平</t>
  </si>
  <si>
    <t>中山市瑾安贸易商行</t>
  </si>
  <si>
    <t>442000606956984</t>
  </si>
  <si>
    <t>92442000MA7E3R1C7T</t>
  </si>
  <si>
    <t>中山市石岐区博爱三路36号之一4层（A017室8卡）</t>
  </si>
  <si>
    <t>胡子冲</t>
  </si>
  <si>
    <t>中山市石岐区信之用百货商行</t>
  </si>
  <si>
    <t>442000600986322</t>
  </si>
  <si>
    <t>92442000MA4Y74JJ0R</t>
  </si>
  <si>
    <t>2008-12-05</t>
  </si>
  <si>
    <t>中山市石岐区张溪西二直街三巷5号2卡</t>
  </si>
  <si>
    <t>王荣</t>
  </si>
  <si>
    <t>中山市石岐区极味小吃店</t>
  </si>
  <si>
    <t>442000606332545</t>
  </si>
  <si>
    <t>92442000MA55PA0L65</t>
  </si>
  <si>
    <t>2020-12-15</t>
  </si>
  <si>
    <t>中山市石岐区龙腾路2号（首层57-1卡之四）</t>
  </si>
  <si>
    <t>中山市四季花卉鲜花店</t>
  </si>
  <si>
    <t>442000605647375</t>
  </si>
  <si>
    <t>92442000MA53T2HB02</t>
  </si>
  <si>
    <t>中山市石岐区岐虹路宜君汇名苑30卡</t>
  </si>
  <si>
    <t>刘乐明</t>
  </si>
  <si>
    <t>中山市石岐区时时鲜鲜肉档（个体工商户）</t>
  </si>
  <si>
    <t>442000608590055</t>
  </si>
  <si>
    <t>92442000MAD9J0PT94</t>
  </si>
  <si>
    <t>中山市石岐区下河泊50号（三卡）</t>
  </si>
  <si>
    <t>卢世泳</t>
  </si>
  <si>
    <t>中山市石岐区华景乐义杂货店</t>
  </si>
  <si>
    <t>442000600310373</t>
  </si>
  <si>
    <t>2005-08-22</t>
  </si>
  <si>
    <t>中山市石岐区莲员东路17号3卡</t>
  </si>
  <si>
    <t>周乐义</t>
  </si>
  <si>
    <t>中山市维贤信息咨询中心（个体工商户）</t>
  </si>
  <si>
    <t>442000608382268</t>
  </si>
  <si>
    <t>92442000MAD05FP08N</t>
  </si>
  <si>
    <t>中山市石岐街道悦秀路6号第一城兴中楼2幢504房之一</t>
  </si>
  <si>
    <t>卢秀英</t>
  </si>
  <si>
    <t>中山市石岐区何超贤鲜花店</t>
  </si>
  <si>
    <t>442000608090337</t>
  </si>
  <si>
    <t>92442000MACLA1UJ19</t>
  </si>
  <si>
    <t>中山市石岐区狮子街6号之一</t>
  </si>
  <si>
    <t>442000602608530</t>
  </si>
  <si>
    <t>2012-10-30</t>
  </si>
  <si>
    <t>李永飞</t>
  </si>
  <si>
    <t>中山市石岐区有个性的炸鸡餐饮店</t>
  </si>
  <si>
    <t>442000603993728</t>
  </si>
  <si>
    <t>2016-07-11</t>
  </si>
  <si>
    <t>中山市石岐区莲塘东路18号（首层12卡B4）</t>
  </si>
  <si>
    <t>欧阳威</t>
  </si>
  <si>
    <t>中山市石岐区美利家具店</t>
  </si>
  <si>
    <t>442000603292435</t>
  </si>
  <si>
    <t>2014-09-22</t>
  </si>
  <si>
    <t>中山市石岐区大信南路2号四层南座内简爱家居展厅编号为100427展位</t>
  </si>
  <si>
    <t>谭冬雪</t>
  </si>
  <si>
    <t>中山市石岐区乡村鹅乸饭餐饮店</t>
  </si>
  <si>
    <t>442000607355426</t>
  </si>
  <si>
    <t>92442000MABPUANU2F</t>
  </si>
  <si>
    <t>2022-06-24</t>
  </si>
  <si>
    <t>中山市石岐区莲塘东路14号4卡</t>
  </si>
  <si>
    <t>许开栅</t>
  </si>
  <si>
    <t>中山市永恒天空网络技术服务工作室</t>
  </si>
  <si>
    <t>442000607790485</t>
  </si>
  <si>
    <t>92442000MAC99E2B7G</t>
  </si>
  <si>
    <t>中山市石岐区泰安路2号之六502房之一</t>
  </si>
  <si>
    <t>林炜恒</t>
  </si>
  <si>
    <t>中山市石岐区英姑服装店</t>
  </si>
  <si>
    <t>442000601676004</t>
  </si>
  <si>
    <t>2010-05-25</t>
  </si>
  <si>
    <t>中山市石岐区悦来路100号金都城商场内G35卡</t>
  </si>
  <si>
    <t>梁群英</t>
  </si>
  <si>
    <t>中山市石岐区骏叶电脑经营部</t>
  </si>
  <si>
    <t>442000601060617</t>
  </si>
  <si>
    <t>2009-02-26</t>
  </si>
  <si>
    <t>中山市石岐区民权路33号</t>
  </si>
  <si>
    <t>叶龙生</t>
  </si>
  <si>
    <t>中山市石岐区山海姬餐饮店（个体工商户）</t>
  </si>
  <si>
    <t>442000609310672</t>
  </si>
  <si>
    <t>92442000MAE8587J9R</t>
  </si>
  <si>
    <t>中山市石岐街道湖滨路67号首层之二</t>
  </si>
  <si>
    <t>胡彦芳</t>
  </si>
  <si>
    <t>中山市石岐区1818发型造型坊</t>
  </si>
  <si>
    <t>442000604735903</t>
  </si>
  <si>
    <t>92442000MA51G5R699</t>
  </si>
  <si>
    <t>2018-03-29</t>
  </si>
  <si>
    <t>中山市石岐区盛华路30号1层（4卡）</t>
  </si>
  <si>
    <t>邓艺强</t>
  </si>
  <si>
    <t>中山市石岐区力湟贸易商行</t>
  </si>
  <si>
    <t>442000603611954</t>
  </si>
  <si>
    <t>2015-07-13</t>
  </si>
  <si>
    <t>中山市石岐区中山二路20号之三1幢2-天面层N座201卡之三仓库</t>
  </si>
  <si>
    <t>曹小杰</t>
  </si>
  <si>
    <t>中山市港达丰化妆品店</t>
  </si>
  <si>
    <t>442000606261706</t>
  </si>
  <si>
    <t>92442000MA55GDBC1B</t>
  </si>
  <si>
    <t>中山市石岐区湖滨中路79号底层（5卡）</t>
  </si>
  <si>
    <t>管登峰</t>
  </si>
  <si>
    <t>中山市贵米厨电经营部</t>
  </si>
  <si>
    <t>442000607128284</t>
  </si>
  <si>
    <t>92442000MA7KPAE94K</t>
  </si>
  <si>
    <t>中山市石岐区孙文东路45号之一（4楼459）</t>
  </si>
  <si>
    <t>王金梅</t>
  </si>
  <si>
    <t>中山市石岐区石定便利店</t>
  </si>
  <si>
    <t>442000602234598</t>
  </si>
  <si>
    <t>2011-08-29</t>
  </si>
  <si>
    <t>中山市石岐区湖滨北路45号地下第5卡</t>
  </si>
  <si>
    <t>陈石定</t>
  </si>
  <si>
    <t>中山市石岐区瓜哥面馆</t>
  </si>
  <si>
    <t>442000604919269</t>
  </si>
  <si>
    <t>92442000MA520HW244</t>
  </si>
  <si>
    <t>2018-07-13</t>
  </si>
  <si>
    <t>中山市石岐区龙腾路11号首层2卡之8卡、9卡</t>
  </si>
  <si>
    <t>黄时冰</t>
  </si>
  <si>
    <t>中山市石岐区小镇餐厅</t>
  </si>
  <si>
    <t>442000606018615</t>
  </si>
  <si>
    <t>92442000MA54UYQ44K</t>
  </si>
  <si>
    <t>2020-06-19</t>
  </si>
  <si>
    <t>中山市石岐区东华路22号16卡</t>
  </si>
  <si>
    <t>黄楚健</t>
  </si>
  <si>
    <t>中山市石岐区2510百货店</t>
  </si>
  <si>
    <t>442000601681381</t>
  </si>
  <si>
    <t>2010-05-28</t>
  </si>
  <si>
    <t>中山市石岐区湖滨路2号首层4、5、6卡</t>
  </si>
  <si>
    <t>惠菊英</t>
  </si>
  <si>
    <t>中山市天汇健康管理中心</t>
  </si>
  <si>
    <t>442000607792229</t>
  </si>
  <si>
    <t>92442000MAC7YYAM79</t>
  </si>
  <si>
    <t>中山市石岐区莲员东路2号2幢1210房</t>
  </si>
  <si>
    <t>张龙</t>
  </si>
  <si>
    <t>中山市石岐区宝利时钟表行</t>
  </si>
  <si>
    <t>442000600554921</t>
  </si>
  <si>
    <t>1997-01-01</t>
  </si>
  <si>
    <t>中山市石岐区延龄路3号105</t>
  </si>
  <si>
    <t>古焯文</t>
  </si>
  <si>
    <t>中山市恒诚电子商务服务中心</t>
  </si>
  <si>
    <t>442000607204525</t>
  </si>
  <si>
    <t>92442000MABLU3964U</t>
  </si>
  <si>
    <t>中山市石岐区中山二路52号2幢206卡之8</t>
  </si>
  <si>
    <t>豆垒</t>
  </si>
  <si>
    <t>中山市石岐区古蒂妮女装店</t>
  </si>
  <si>
    <t>442000606608150</t>
  </si>
  <si>
    <t>92442000MA56KDD09W</t>
  </si>
  <si>
    <t>中山市石岐区大信中路2号商铺41卡</t>
  </si>
  <si>
    <t>高金美</t>
  </si>
  <si>
    <t>中山市石岐区张清水产品档</t>
  </si>
  <si>
    <t>442000605811048</t>
  </si>
  <si>
    <t>92442000MA54B9FP4G</t>
  </si>
  <si>
    <t>2020-02-13</t>
  </si>
  <si>
    <t>张清</t>
  </si>
  <si>
    <t>中山市石岐区鑫发食品商行</t>
  </si>
  <si>
    <t>442000603794145</t>
  </si>
  <si>
    <t>92442000MA4Y4N683F</t>
  </si>
  <si>
    <t>2015-12-31</t>
  </si>
  <si>
    <t>中山市石岐区张溪河北三桥直街西一巷一号首层六卡</t>
  </si>
  <si>
    <t>曾纯华</t>
  </si>
  <si>
    <t>中山市石岐区御香手撕鸡店</t>
  </si>
  <si>
    <t>442000606778873</t>
  </si>
  <si>
    <t>92442000MA575K645E</t>
  </si>
  <si>
    <t>中山市石岐区湖东街8号3卡</t>
  </si>
  <si>
    <t>张玉枝</t>
  </si>
  <si>
    <t>中山市石岐区久耀信息咨询服务部</t>
  </si>
  <si>
    <t>442000607528238</t>
  </si>
  <si>
    <t>92442000MABXGACX8M</t>
  </si>
  <si>
    <t>中山市石岐区中山二路1号华森广场1227房</t>
  </si>
  <si>
    <t>谢嘉强</t>
  </si>
  <si>
    <t>中山市兴奥餐饮店（个体工商户）</t>
  </si>
  <si>
    <t>442000608600746</t>
  </si>
  <si>
    <t>92442000MADA1BBH4M</t>
  </si>
  <si>
    <t>中山市石岐区莲塘东路18号首层14卡D5</t>
  </si>
  <si>
    <t>彭俊威</t>
  </si>
  <si>
    <t>中山市百般优选好物百货店</t>
  </si>
  <si>
    <t>442000608014703</t>
  </si>
  <si>
    <t>92442000MACHKHDC02</t>
  </si>
  <si>
    <t>中山市石岐区南基路67号3卡之二</t>
  </si>
  <si>
    <t>郑庆宇</t>
  </si>
  <si>
    <t>中山市怡源养生保健中心（个体工商户）</t>
  </si>
  <si>
    <t>442000609067562</t>
  </si>
  <si>
    <t>92442000MADXPLWH7U</t>
  </si>
  <si>
    <t>中山市石岐街道南安路1号之一（一层2卡）</t>
  </si>
  <si>
    <t>程黎</t>
  </si>
  <si>
    <t>中山市石岐区莫甲妹肉档</t>
  </si>
  <si>
    <t>442000603884313</t>
  </si>
  <si>
    <t>2016-04-15</t>
  </si>
  <si>
    <t>中山市石岐区狮子街8号东南门市场</t>
  </si>
  <si>
    <t>中山市石岐区紫来行茶庄</t>
  </si>
  <si>
    <t>442000602079641</t>
  </si>
  <si>
    <t>2011-04-20</t>
  </si>
  <si>
    <t>中山市石岐区宏基路3号首层10卡</t>
  </si>
  <si>
    <t>张舰航</t>
  </si>
  <si>
    <t>中山市石岐区醒昌冻品店</t>
  </si>
  <si>
    <t>442000605866033</t>
  </si>
  <si>
    <t>92442000MA54G3JB6N</t>
  </si>
  <si>
    <t>2020-04-02</t>
  </si>
  <si>
    <t>中山市石岐区富溪路8号（一层1卡）</t>
  </si>
  <si>
    <t>黄道醒</t>
  </si>
  <si>
    <t>中山市石岐区吉祥厨房食品店</t>
  </si>
  <si>
    <t>442000604517536</t>
  </si>
  <si>
    <t>92442000MA4X3QAW7B</t>
  </si>
  <si>
    <t>2017-09-11</t>
  </si>
  <si>
    <t>中山市石岐区中山二路35号和兴阁1幢11号商铺之一</t>
  </si>
  <si>
    <t>黄易雄</t>
  </si>
  <si>
    <t>中山市石岐区广展米店</t>
  </si>
  <si>
    <t>442000600971554</t>
  </si>
  <si>
    <t>2008-11-26</t>
  </si>
  <si>
    <t>徐优珍</t>
  </si>
  <si>
    <t>中山市亦剪美发店（个体工商户）</t>
  </si>
  <si>
    <t>442000607403349</t>
  </si>
  <si>
    <t>92442000MABRHB1A2M</t>
  </si>
  <si>
    <t>中山市石岐街道第一城步行西街首层14号</t>
  </si>
  <si>
    <t>王祥</t>
  </si>
  <si>
    <t>中山市石岐区鸿宁棋牌馆</t>
  </si>
  <si>
    <t>442000603753145</t>
  </si>
  <si>
    <t>2015-11-20</t>
  </si>
  <si>
    <t>中山市石岐区第一城建华路30号之一商铺</t>
  </si>
  <si>
    <t>潘海文</t>
  </si>
  <si>
    <t>中山市梓宜百货店</t>
  </si>
  <si>
    <t>442000605618073</t>
  </si>
  <si>
    <t>92442000MA53QB449E</t>
  </si>
  <si>
    <t>中山市石岐区勤学路20号时代云图花园12卡之六（住所申报）</t>
  </si>
  <si>
    <t>中山市石岐区杰仔租赁服务商行</t>
  </si>
  <si>
    <t>442000607901918</t>
  </si>
  <si>
    <t>92442000MACEAEAM80</t>
  </si>
  <si>
    <t>中山市石岐区厚兴大陂宝金社16号一层3卡</t>
  </si>
  <si>
    <t>麦文杰</t>
  </si>
  <si>
    <t>中山市石岐区阔海冰鲜行</t>
  </si>
  <si>
    <t>442000605432466</t>
  </si>
  <si>
    <t>92442000MA53CT1J5Y</t>
  </si>
  <si>
    <t>广东省中山市石岐区岐虹路8号（一楼中街106、107卡）</t>
  </si>
  <si>
    <t>陈日健</t>
  </si>
  <si>
    <t>中山市石岐区陶圩弟食店</t>
  </si>
  <si>
    <t>442000604410154</t>
  </si>
  <si>
    <t>92442000MA4WR6HU02</t>
  </si>
  <si>
    <t>中山市石岐区湖滨中路29-31号首层1-9卡（4、5卡）</t>
  </si>
  <si>
    <t>覃永企</t>
  </si>
  <si>
    <t>中山市小诺雪糕店</t>
  </si>
  <si>
    <t>442000607312459</t>
  </si>
  <si>
    <t>92442000MABNA6JR0D</t>
  </si>
  <si>
    <t>2022-06-06</t>
  </si>
  <si>
    <t>中山市石岐区振兴路12号江岚风景花园4卡之三</t>
  </si>
  <si>
    <t>周亚东</t>
  </si>
  <si>
    <t>中山市石岐区婷濠工艺品店</t>
  </si>
  <si>
    <t>442000604357158</t>
  </si>
  <si>
    <t>92442000MA4WLEEL7J</t>
  </si>
  <si>
    <t>2017-05-25</t>
  </si>
  <si>
    <t>中山市石岐区民族路154号</t>
  </si>
  <si>
    <t>蔡国华</t>
  </si>
  <si>
    <t>中山市今禾贸易商行（个体工商户）</t>
  </si>
  <si>
    <t>442000609174707</t>
  </si>
  <si>
    <t>92442000MAE29A5U8J</t>
  </si>
  <si>
    <t>中山市石岐街道江员路10号金域蓝湾花园13幢101房</t>
  </si>
  <si>
    <t>宁雅璨</t>
  </si>
  <si>
    <t>中山市石岐区俊宇水产品行</t>
  </si>
  <si>
    <t>442000605441145</t>
  </si>
  <si>
    <t>92442000MA53DA680M</t>
  </si>
  <si>
    <t>广东省中山市石岐区岐虹路8号（一楼中街158卡）</t>
  </si>
  <si>
    <t>庞土弟</t>
  </si>
  <si>
    <t>中山市玖捌吧酒业商行（个体工商户）</t>
  </si>
  <si>
    <t>442000609033192</t>
  </si>
  <si>
    <t>92442000MADWLB6TXH</t>
  </si>
  <si>
    <t>中山市石岐街道逢源路6号13卡</t>
  </si>
  <si>
    <t>谢丽容</t>
  </si>
  <si>
    <t>中山市辰睿商行</t>
  </si>
  <si>
    <t>442000605209783</t>
  </si>
  <si>
    <t>92442000MA52XHBF7T</t>
  </si>
  <si>
    <t>中山市石岐区华柏路29号之三</t>
  </si>
  <si>
    <t>张驰</t>
  </si>
  <si>
    <t>中山市石岐区尚诚市场调研咨询服务部</t>
  </si>
  <si>
    <t>442000602186325</t>
  </si>
  <si>
    <t>2011-07-13</t>
  </si>
  <si>
    <t>中山市石岐区宏基路宏华大街10号3楼308室</t>
  </si>
  <si>
    <t>林家宝</t>
  </si>
  <si>
    <t>中山市石岐区添新惠服装店</t>
  </si>
  <si>
    <t>442000600632258</t>
  </si>
  <si>
    <t>1998-07-09</t>
  </si>
  <si>
    <t>中山市石岐区南下麻洲街23号</t>
  </si>
  <si>
    <t>陈新添</t>
  </si>
  <si>
    <t>中山市石岐区茬土司咖啡店</t>
  </si>
  <si>
    <t>442000606815052</t>
  </si>
  <si>
    <t>92442000MA578MFH05</t>
  </si>
  <si>
    <t>中山市石岐区拱辰路11号101房</t>
  </si>
  <si>
    <t>孙耀峰</t>
  </si>
  <si>
    <t>中山市泳城汽车美容中心（个体工商户）</t>
  </si>
  <si>
    <t>442000609293512</t>
  </si>
  <si>
    <t>92442000MAE6UWXN7A</t>
  </si>
  <si>
    <t>中山市石岐街道民科东路6号天水湖花园11卡</t>
  </si>
  <si>
    <t>李永浩</t>
  </si>
  <si>
    <t>中山市石岐区真艺工艺设计部</t>
  </si>
  <si>
    <t>442000600619033</t>
  </si>
  <si>
    <t>92442000L22435411Q</t>
  </si>
  <si>
    <t>2008-04-29</t>
  </si>
  <si>
    <t>中山市石岐区板坊街3号之二304房</t>
  </si>
  <si>
    <t>侯石姊</t>
  </si>
  <si>
    <t>中山市追尚建材店</t>
  </si>
  <si>
    <t>442000605620534</t>
  </si>
  <si>
    <t>92442000MA53QHFE7C</t>
  </si>
  <si>
    <t>中山市石岐区东华路1号雅尚花园51卡之一（住所申报）</t>
  </si>
  <si>
    <t>胡林波</t>
  </si>
  <si>
    <t>中山市农福餐饮店（个体工商户）</t>
  </si>
  <si>
    <t>442000608464583</t>
  </si>
  <si>
    <t>92442000MAD53N0W6T</t>
  </si>
  <si>
    <t>2023-11-15</t>
  </si>
  <si>
    <t>中山市石岐区龙腾路11号2E卡</t>
  </si>
  <si>
    <t>梁诗怡</t>
  </si>
  <si>
    <t>中山市石岐区金宏辉灯饰商行</t>
  </si>
  <si>
    <t>442000605601936</t>
  </si>
  <si>
    <t>92442000MA53P7G301</t>
  </si>
  <si>
    <t>中山市石岐区民科西路3号18卡（之二十六）</t>
  </si>
  <si>
    <t>黄凤媚</t>
  </si>
  <si>
    <t>中山市石岐区筑野园林绿化工程部</t>
  </si>
  <si>
    <t>442000604937668</t>
  </si>
  <si>
    <t>92442000MA5223HM5N</t>
  </si>
  <si>
    <t>2018-07-25</t>
  </si>
  <si>
    <t xml:space="preserve"> 中山市石岐区碧湖正街7、9号（A幢4楼412房 ）</t>
  </si>
  <si>
    <t>李效利</t>
  </si>
  <si>
    <t>中山市石岐区郭场火锅店</t>
  </si>
  <si>
    <t>442000603229984</t>
  </si>
  <si>
    <t>中山市石岐区宏基路26号12卡</t>
  </si>
  <si>
    <t>叶汉平</t>
  </si>
  <si>
    <t>中山市石岐区酷薯宝时尚烧烤店</t>
  </si>
  <si>
    <t>442000601103484</t>
  </si>
  <si>
    <t>2009-03-25</t>
  </si>
  <si>
    <t>中山市石岐区大信南路2号大信新都汇商业广场一楼第1FB11-12号商铺</t>
  </si>
  <si>
    <t>王军</t>
  </si>
  <si>
    <t>中山市石岐区森万肉丸店</t>
  </si>
  <si>
    <t>442000604476461</t>
  </si>
  <si>
    <t>92442000MA4WYTQH2W</t>
  </si>
  <si>
    <t>中山市石岐区南江路67号首层A10卡</t>
  </si>
  <si>
    <t>陆万森</t>
  </si>
  <si>
    <t>中山市炫斌餐饮店（个体工商户）</t>
  </si>
  <si>
    <t>442000608637897</t>
  </si>
  <si>
    <t>92442000MADCGKB46H</t>
  </si>
  <si>
    <t>中山市石岐区龙腾路9号名雅居15卡商铺之一</t>
  </si>
  <si>
    <t>陈燕斌</t>
  </si>
  <si>
    <t>中山市石岐区贤重贸易商行</t>
  </si>
  <si>
    <t>442000607220398</t>
  </si>
  <si>
    <t>92442000MABLYYJN3N</t>
  </si>
  <si>
    <t>2022-04-26</t>
  </si>
  <si>
    <t>中山市石岐区第一城怡美7幢2层13＼15＼17＼19＼21＼23＼25＼27＼29＼31卡（21卡52室）</t>
  </si>
  <si>
    <t>牛彦</t>
  </si>
  <si>
    <t>中山训鸿商务服务中心</t>
  </si>
  <si>
    <t>442000607474176</t>
  </si>
  <si>
    <t>92442000MABUK44182</t>
  </si>
  <si>
    <t>2022-08-19</t>
  </si>
  <si>
    <t>中山市石岐区顺心顺意健身休闲活动中心</t>
  </si>
  <si>
    <t>442000607854907</t>
  </si>
  <si>
    <t>92442000MACCJNQ95C</t>
  </si>
  <si>
    <t>2023-03-14</t>
  </si>
  <si>
    <t>中山市石岐区凤鸣路2号（中天百货广场第四层第D-23商铺）</t>
  </si>
  <si>
    <t>王玉新</t>
  </si>
  <si>
    <t>中山市石岐区广用家电维修中心</t>
  </si>
  <si>
    <t>442000604120960</t>
  </si>
  <si>
    <t>92442000MA4UXFT31W</t>
  </si>
  <si>
    <t>2016-11-04</t>
  </si>
  <si>
    <t>中山市石岐区延龄路11号紫来花园1至5幢22卡（之一）</t>
  </si>
  <si>
    <t>梁泽洪</t>
  </si>
  <si>
    <t>中山市石岐区铸成广告制作中心</t>
  </si>
  <si>
    <t>442000603490636</t>
  </si>
  <si>
    <t>2015-04-08</t>
  </si>
  <si>
    <t>中山市石岐区厚兴大陂正街18号3卡</t>
  </si>
  <si>
    <t>姚文</t>
  </si>
  <si>
    <t>中山市石岐区永峰通讯设备商行</t>
  </si>
  <si>
    <t>442000602921241</t>
  </si>
  <si>
    <t>2013-10-28</t>
  </si>
  <si>
    <t>中山市石岐区拱辰路47号5、6卡</t>
  </si>
  <si>
    <t>罗永仪</t>
  </si>
  <si>
    <t>中山市石岐区龙美轩保健体验店</t>
  </si>
  <si>
    <t>442000607155594</t>
  </si>
  <si>
    <t>92442000MA7MPWNBXP</t>
  </si>
  <si>
    <t>中山市石岐区碧湖东街38号碧湖居3幢6卡之一</t>
  </si>
  <si>
    <t>曹龙平</t>
  </si>
  <si>
    <t>中山市嘟市豪牛餐饮店（个体工商户）</t>
  </si>
  <si>
    <t>442000608784991</t>
  </si>
  <si>
    <t>92442000MADHFNHP3Q</t>
  </si>
  <si>
    <t>2024-04-19</t>
  </si>
  <si>
    <t>中山市石岐街道岐虹路6号宜君汇名苑39卡</t>
  </si>
  <si>
    <t>张永琪</t>
  </si>
  <si>
    <t>442000603597887</t>
  </si>
  <si>
    <t>中山市石岐区盛华路9号地下东盛市场</t>
  </si>
  <si>
    <t>李锦灿</t>
  </si>
  <si>
    <t>中山市权盛家用电器店</t>
  </si>
  <si>
    <t>442000607897839</t>
  </si>
  <si>
    <t>92442000MACC1M7K35</t>
  </si>
  <si>
    <t>中山市石岐区民生路232号304房之六</t>
  </si>
  <si>
    <t>李尚权</t>
  </si>
  <si>
    <t>中山市石岐区大张小张猪肉铺</t>
  </si>
  <si>
    <t>442000606365460</t>
  </si>
  <si>
    <t>92442000MA55TRH6X2</t>
  </si>
  <si>
    <t>中山市石岐区悦来路8号（底层）</t>
  </si>
  <si>
    <t>赖旭琼</t>
  </si>
  <si>
    <t>中山市石岐区湘隆装饰工程部</t>
  </si>
  <si>
    <t>442000601393517</t>
  </si>
  <si>
    <t>2009-10-16</t>
  </si>
  <si>
    <t>中山市石岐区莲员东路13号1卡之二</t>
  </si>
  <si>
    <t>刘柏春</t>
  </si>
  <si>
    <t>中山市味可食店</t>
  </si>
  <si>
    <t>442000607381412</t>
  </si>
  <si>
    <t>92442000MABTYM8Q2B</t>
  </si>
  <si>
    <t>中山市石岐区民生中路39号底层5卡</t>
  </si>
  <si>
    <t>中山市天成企业咨询服务部</t>
  </si>
  <si>
    <t>442000608258585</t>
  </si>
  <si>
    <t>92442000MACUBLMN1E</t>
  </si>
  <si>
    <t>中山市石岐区岐环路9号幸福汇名苑8幢2602房之三</t>
  </si>
  <si>
    <t>余顺健</t>
  </si>
  <si>
    <t>中山市石岐区零度美容院</t>
  </si>
  <si>
    <t>442000605187442</t>
  </si>
  <si>
    <t>92442000MA52U4PH0X</t>
  </si>
  <si>
    <t>2019-01-24</t>
  </si>
  <si>
    <t>中山市石岐区仁里街29号(首层2卡)</t>
  </si>
  <si>
    <t>冯省钊</t>
  </si>
  <si>
    <t>中山市石岐区春敏餐饮店（个体工商户）</t>
  </si>
  <si>
    <t>442000609113596</t>
  </si>
  <si>
    <t>92442000MADYFFDM7B</t>
  </si>
  <si>
    <t>中山市石岐街道安栏路90号首层13卡之二</t>
  </si>
  <si>
    <t>杨君霞</t>
  </si>
  <si>
    <t>中山市石岐区桔柚健康管理中心（个体工商户）</t>
  </si>
  <si>
    <t>442000608455806</t>
  </si>
  <si>
    <t>92442000MAD2TE5P5F</t>
  </si>
  <si>
    <t>中山市石岐区博爱二路2号欧雅豪庭4幢211卡</t>
  </si>
  <si>
    <t>张吉欧</t>
  </si>
  <si>
    <t>中山市一平米电子商务经营部</t>
  </si>
  <si>
    <t>442000603956723</t>
  </si>
  <si>
    <t>2016-06-12</t>
  </si>
  <si>
    <t>中山市石岐区中山二路4号星汇湾1幢15层07卡（之二）</t>
  </si>
  <si>
    <t>曹欢迎</t>
  </si>
  <si>
    <t>中山市石岐区桂柳味餐饮店</t>
  </si>
  <si>
    <t>442000607628081</t>
  </si>
  <si>
    <t>92442000MAC35MH902</t>
  </si>
  <si>
    <t>中山市石岐区南涌大街11号之四</t>
  </si>
  <si>
    <t>徐燕妮</t>
  </si>
  <si>
    <t>中山市容洁贸易商行（个体工商户）</t>
  </si>
  <si>
    <t>442000609037217</t>
  </si>
  <si>
    <t>92442000MADUTBNK6R</t>
  </si>
  <si>
    <t>中山市石岐街道城市花园宝丽阁1号6座501房</t>
  </si>
  <si>
    <t>侯容培</t>
  </si>
  <si>
    <t>中山市石岐区伊可烘焙店</t>
  </si>
  <si>
    <t>442000607612167</t>
  </si>
  <si>
    <t>92442000MAC277Q89C</t>
  </si>
  <si>
    <t>中山市石岐区阳光花地夏林阁4幢1102房</t>
  </si>
  <si>
    <t>刘敏婷</t>
  </si>
  <si>
    <t>中山市石岐区丽志百货店</t>
  </si>
  <si>
    <t>442000605771306</t>
  </si>
  <si>
    <t>92442000MA547GU105</t>
  </si>
  <si>
    <t>2019-12-20</t>
  </si>
  <si>
    <t>微店：https://weidian.com/s/236977121</t>
  </si>
  <si>
    <t>黄晓燕</t>
  </si>
  <si>
    <t>中山市数链贸易商行（个体工商户）</t>
  </si>
  <si>
    <t>442000608644273</t>
  </si>
  <si>
    <t>92442000MADC2DJ76L</t>
  </si>
  <si>
    <t>中山市石岐区逢源路6号楼二层202卡商铺之七102室</t>
  </si>
  <si>
    <t>张海胜</t>
  </si>
  <si>
    <t>中山市石岐区新时尚服装店</t>
  </si>
  <si>
    <t>442000602371621</t>
  </si>
  <si>
    <t>2012-03-14</t>
  </si>
  <si>
    <t>中山市石岐区悦来路100号金都城商场内二楼S51卡商铺</t>
  </si>
  <si>
    <t>吴哓燕</t>
  </si>
  <si>
    <t>中山市石岐区叁旺杂货店</t>
  </si>
  <si>
    <t>442000600789247</t>
  </si>
  <si>
    <t>2004-07-26</t>
  </si>
  <si>
    <t>中山市石岐区白石路怡建楼五幢28卡</t>
  </si>
  <si>
    <t>梁景流</t>
  </si>
  <si>
    <t>中山市思尚养生保健服务馆（个体工商户）</t>
  </si>
  <si>
    <t>442000609287522</t>
  </si>
  <si>
    <t>92442000MAE7YC1H2W</t>
  </si>
  <si>
    <t>2024-12-10</t>
  </si>
  <si>
    <t>中山市石岐街道莲员东路2号1幢1011房</t>
  </si>
  <si>
    <t>王利思</t>
  </si>
  <si>
    <t>中山市石岐区喵咔餐馆</t>
  </si>
  <si>
    <t>442000605866429</t>
  </si>
  <si>
    <t>92442000MA54G4DR1G</t>
  </si>
  <si>
    <t>中山市石岐区青溪路88号金域蓝湾花园2卡、3卡</t>
  </si>
  <si>
    <t>尹会斌</t>
  </si>
  <si>
    <t>442000600006960</t>
  </si>
  <si>
    <t>2006-05-11</t>
  </si>
  <si>
    <t>中山市石岐区安山市场鱼档58卡</t>
  </si>
  <si>
    <t>黄文亮</t>
  </si>
  <si>
    <t>中山市石岐区佬拂爷牛蛙火锅餐饮店（个体工商户）</t>
  </si>
  <si>
    <t>442000609114353</t>
  </si>
  <si>
    <t>92442000MADYFHWL5P</t>
  </si>
  <si>
    <t>中山市石岐街道莲塘东路18号（首层12卡D1）</t>
  </si>
  <si>
    <t>孙明伟</t>
  </si>
  <si>
    <t>中山市石岐区杰杰发型屋</t>
  </si>
  <si>
    <t>442000602826399</t>
  </si>
  <si>
    <t>2013-07-24</t>
  </si>
  <si>
    <t>黄小敏</t>
  </si>
  <si>
    <t>中山市极速拍档文化传媒工作室（个体工商户）</t>
  </si>
  <si>
    <t>442000608759409</t>
  </si>
  <si>
    <t>92442000MADH824F30</t>
  </si>
  <si>
    <t>中山市石岐街道龙井南路3号置贤大厦2410房</t>
  </si>
  <si>
    <t>史俊晨</t>
  </si>
  <si>
    <t>中山市石岐区翁记喜来盈食店</t>
  </si>
  <si>
    <t>442000606672460</t>
  </si>
  <si>
    <t>92442000MA56T19H97</t>
  </si>
  <si>
    <t>2021-07-16</t>
  </si>
  <si>
    <t>中山市石岐区兴利路1号锦珹花园31卡</t>
  </si>
  <si>
    <t>温泽群</t>
  </si>
  <si>
    <t>中山市石岐区春玲保健服务馆</t>
  </si>
  <si>
    <t>442000605109904</t>
  </si>
  <si>
    <t>92442000MA52JC2P14</t>
  </si>
  <si>
    <t>2018-11-22</t>
  </si>
  <si>
    <t>中山市石岐区东明路中盛大街11号一层（一层之一A）</t>
  </si>
  <si>
    <t>赵春林</t>
  </si>
  <si>
    <t>中山市富汕贸易商行（个体工商户）</t>
  </si>
  <si>
    <t>442000608874542</t>
  </si>
  <si>
    <t>92442000MADMKJUX21</t>
  </si>
  <si>
    <t>2024-05-27</t>
  </si>
  <si>
    <t>中山市石岐街道悦来南路22号中座第六层1卡</t>
  </si>
  <si>
    <t>何顺甫</t>
  </si>
  <si>
    <t>中山市石岐区兆丹饮品店</t>
  </si>
  <si>
    <t>442000604543393</t>
  </si>
  <si>
    <t>92442000MA4X66CF2Y</t>
  </si>
  <si>
    <t>中山市石岐区岐关西路38-42号（南下市场一楼A102卡）</t>
  </si>
  <si>
    <t>中山市石岐区优品为民便利店</t>
  </si>
  <si>
    <t>442000606961605</t>
  </si>
  <si>
    <t>92442000MA7E9F2J07</t>
  </si>
  <si>
    <t>中山市石岐区岐峰路6号美林春天花园38卡</t>
  </si>
  <si>
    <t>张志雄</t>
  </si>
  <si>
    <t>中山市石岐区众力烧味店</t>
  </si>
  <si>
    <t>442000603990531</t>
  </si>
  <si>
    <t>92442000MA4WB4JX5E</t>
  </si>
  <si>
    <t>中山市石岐区太平路后岗涌39之一号（首层1卡）</t>
  </si>
  <si>
    <t>罗有全</t>
  </si>
  <si>
    <t>中山市石岐区力衡汽车配件销售部</t>
  </si>
  <si>
    <t>442000601989160</t>
  </si>
  <si>
    <t>2011-01-21</t>
  </si>
  <si>
    <t>中山市石岐区宏基路94号之一首层1卡</t>
  </si>
  <si>
    <t>黄贤君</t>
  </si>
  <si>
    <t>中山市石岐区荣升灯饰店</t>
  </si>
  <si>
    <t>442000605022072</t>
  </si>
  <si>
    <t>92442000MA52A1PG53</t>
  </si>
  <si>
    <t>2018-09-20</t>
  </si>
  <si>
    <t>中山市石岐区莲员西路166号二层15卡至85卡（二层81卡）</t>
  </si>
  <si>
    <t>罗木火</t>
  </si>
  <si>
    <t>中山市朝盈汽车零配件商行</t>
  </si>
  <si>
    <t>442000608071873</t>
  </si>
  <si>
    <t>92442000MACJ945088</t>
  </si>
  <si>
    <t>中山市石岐区雅晨路31号雅信家园61幢1505房</t>
  </si>
  <si>
    <t>张朝英</t>
  </si>
  <si>
    <t>中山市石岐区裕隆冷冻食品贸易行</t>
  </si>
  <si>
    <t>442000603320951</t>
  </si>
  <si>
    <t>2014-10-20</t>
  </si>
  <si>
    <t>中山市石岐区光明市场西7卡商铺</t>
  </si>
  <si>
    <t>梁玉校</t>
  </si>
  <si>
    <t>中山市灏骅百货店</t>
  </si>
  <si>
    <t>442000605626387</t>
  </si>
  <si>
    <t>92442000MA53QXJR20</t>
  </si>
  <si>
    <t>中山市石岐区勤学路20号时代云图花园22卡之五（住所申报）</t>
  </si>
  <si>
    <t>中山市石岐区阿海水族器材店</t>
  </si>
  <si>
    <t>442000602413589</t>
  </si>
  <si>
    <t>2012-04-27</t>
  </si>
  <si>
    <t>中山市石岐区麻洲街86号</t>
  </si>
  <si>
    <t>罗海营</t>
  </si>
  <si>
    <t>中山市石岐区嫦姐副食店</t>
  </si>
  <si>
    <t>442000603863251</t>
  </si>
  <si>
    <t>92442000MA4W5T3H8N</t>
  </si>
  <si>
    <t>2016-03-31</t>
  </si>
  <si>
    <t>中山市石岐区城市花园岐兴阁2号102房（之一）</t>
  </si>
  <si>
    <t>中山市石岐区梅叶烘焙材料店</t>
  </si>
  <si>
    <t>442000606087974</t>
  </si>
  <si>
    <t>92442000MA55258Y40</t>
  </si>
  <si>
    <t>中山市石岐区湖滨路81号103房（之一）</t>
  </si>
  <si>
    <t>罗品梅</t>
  </si>
  <si>
    <t>中山市石岐区佳易百货商行</t>
  </si>
  <si>
    <t>442000607155578</t>
  </si>
  <si>
    <t>92442000MA7M21CXXU</t>
  </si>
  <si>
    <t>中山市石岐区中山二路52号2幢206卡(之6)</t>
  </si>
  <si>
    <t>陈介钊</t>
  </si>
  <si>
    <t>中山市汇发财餐饮店（个体工商户）</t>
  </si>
  <si>
    <t>442000608815372</t>
  </si>
  <si>
    <t>92442000MADHJWEM6H</t>
  </si>
  <si>
    <t>中山市石岐街道安栏路90号一层9卡</t>
  </si>
  <si>
    <t>郑积槐</t>
  </si>
  <si>
    <t>中山市鸿雅轩私房菜馆</t>
  </si>
  <si>
    <t>442000605722192</t>
  </si>
  <si>
    <t>92442000MA5424L64H</t>
  </si>
  <si>
    <t>2019-11-15</t>
  </si>
  <si>
    <t>中山市石岐区民科西路20号锦珹花园12卡</t>
  </si>
  <si>
    <t>李健文</t>
  </si>
  <si>
    <t>中山市茶点意思餐饮店</t>
  </si>
  <si>
    <t>442000608121597</t>
  </si>
  <si>
    <t>92442000MACMHUFE3U</t>
  </si>
  <si>
    <t>中山市石岐区中山二路84号首层11-13卡</t>
  </si>
  <si>
    <t>中山市菏欧百货店</t>
  </si>
  <si>
    <t>442000605626311</t>
  </si>
  <si>
    <t>92442000MA53QXH84Y</t>
  </si>
  <si>
    <t>中山市石岐区勤学路20号时代云图花园22卡之八（住所申报）</t>
  </si>
  <si>
    <t>中山市星涛美食店</t>
  </si>
  <si>
    <t>442000603848155</t>
  </si>
  <si>
    <t>92442000MA4UXBFL9U</t>
  </si>
  <si>
    <t>2016-03-21</t>
  </si>
  <si>
    <t>中山市石岐区和平新街1号（一楼）</t>
  </si>
  <si>
    <t>罗星涛</t>
  </si>
  <si>
    <t>中山市石岐区真味道广式烧味店</t>
  </si>
  <si>
    <t>442000604780982</t>
  </si>
  <si>
    <t>92442000MA51LA5T8C</t>
  </si>
  <si>
    <t>2018-04-26</t>
  </si>
  <si>
    <t>中山市石岐区翁莱塘路31号一楼</t>
  </si>
  <si>
    <t>冯统国</t>
  </si>
  <si>
    <t>中山市蒙粤商品流通信息咨询服务部</t>
  </si>
  <si>
    <t>442000604880359</t>
  </si>
  <si>
    <t>92442000MA51W7NL92</t>
  </si>
  <si>
    <t>中山市石岐区民科东路6号天水湖花园12卡</t>
  </si>
  <si>
    <t>叶华东</t>
  </si>
  <si>
    <t>中山市石岐区物盘猪脚美食店</t>
  </si>
  <si>
    <t>442000605683385</t>
  </si>
  <si>
    <t>92442000MA53XQLE85</t>
  </si>
  <si>
    <t>2019-10-23</t>
  </si>
  <si>
    <t>中山市石岐区宏基路27号5、6卡</t>
  </si>
  <si>
    <t>卢志军</t>
  </si>
  <si>
    <t>中山市愤怒炸薯餐饮店（个体工商户）</t>
  </si>
  <si>
    <t>442000609055905</t>
  </si>
  <si>
    <t>92442000MADWYCNM4E</t>
  </si>
  <si>
    <t>中山市石岐街道白水井大街28号13卡首层第一卡</t>
  </si>
  <si>
    <t>叶春玲</t>
  </si>
  <si>
    <t>中山市石岐区爱美妮美容中心</t>
  </si>
  <si>
    <t>442000606277544</t>
  </si>
  <si>
    <t>92442000MA55HX468E</t>
  </si>
  <si>
    <t>2020-11-10</t>
  </si>
  <si>
    <t>中山市石岐区东华路20号1层2卡</t>
  </si>
  <si>
    <t>李爱平</t>
  </si>
  <si>
    <t>中山市石岐区李肇文贸易商行</t>
  </si>
  <si>
    <t>442000603538959</t>
  </si>
  <si>
    <t>2015-05-12</t>
  </si>
  <si>
    <t>中山市石岐区碧湖正街6号2层（1卡）</t>
  </si>
  <si>
    <t>李肇文</t>
  </si>
  <si>
    <t>中山市石岐区曹盛清小吃店</t>
  </si>
  <si>
    <t>442000603435778</t>
  </si>
  <si>
    <t>中山市石岐区富康路57号1卡之二</t>
  </si>
  <si>
    <t>曹盛清</t>
  </si>
  <si>
    <t>中山市石岐区美素子纤姿内衣店</t>
  </si>
  <si>
    <t>442000604432645</t>
  </si>
  <si>
    <t>92442000MA4WU63G30</t>
  </si>
  <si>
    <t>2017-07-13</t>
  </si>
  <si>
    <t>中山市石岐区东华路20号二层5卡</t>
  </si>
  <si>
    <t>汪艳芬</t>
  </si>
  <si>
    <t>中山市深海猎人美食馆</t>
  </si>
  <si>
    <t>442000603834360</t>
  </si>
  <si>
    <t>中山市石岐区康华路40号底层1卡至4卡、40号2层202、203、204、205卡</t>
  </si>
  <si>
    <t>李永建</t>
  </si>
  <si>
    <t>中山市石岐区森记生鲜行</t>
  </si>
  <si>
    <t>442000605414368</t>
  </si>
  <si>
    <t>92442000MA53BR7K0K</t>
  </si>
  <si>
    <t>广东省中山市石岐区岐虹路8号（一楼中街46卡）</t>
  </si>
  <si>
    <t>黄耀生</t>
  </si>
  <si>
    <t>中山市石岐区青陂兄弟餐饮店（个体工商户）</t>
  </si>
  <si>
    <t>442000608388859</t>
  </si>
  <si>
    <t>92442000MAD2BW6Q0P</t>
  </si>
  <si>
    <t>中山市石岐区厚兴直街62号之一（首层2卡）</t>
  </si>
  <si>
    <t>郭石兰</t>
  </si>
  <si>
    <t>中山市石岐区琪生鞋店</t>
  </si>
  <si>
    <t>442000601151256</t>
  </si>
  <si>
    <t>92442000L19949796C</t>
  </si>
  <si>
    <t>2001-07-23</t>
  </si>
  <si>
    <t>中山市石岐区孙文西路97号</t>
  </si>
  <si>
    <t>郑玉生</t>
  </si>
  <si>
    <t>中山市鑫美食品贸易商行</t>
  </si>
  <si>
    <t>442000606670735</t>
  </si>
  <si>
    <t>92442000MA56RU0G1E</t>
  </si>
  <si>
    <t>中山市石岐区宏基路59号1卡之四</t>
  </si>
  <si>
    <t>龚木源</t>
  </si>
  <si>
    <t>中山市吴利坤电商经营部（个体工商户）</t>
  </si>
  <si>
    <t>442000609117372</t>
  </si>
  <si>
    <t>92442000MAE04NEC4L</t>
  </si>
  <si>
    <t>中山市石岐街道豪程路8号彩云居4座701房</t>
  </si>
  <si>
    <t>吴德芳</t>
  </si>
  <si>
    <t>中山市静曼广告部</t>
  </si>
  <si>
    <t>442000605612727</t>
  </si>
  <si>
    <t>92442000MA53PY817D</t>
  </si>
  <si>
    <t>中山市石岐区青溪路88号金域蓝湾花园6幢31卡之一（住所申报）</t>
  </si>
  <si>
    <t>中山市石岐区阿恩蔬菜档</t>
  </si>
  <si>
    <t>442000607775715</t>
  </si>
  <si>
    <t>92442000MAC9TL8M3F</t>
  </si>
  <si>
    <t>梁转妹</t>
  </si>
  <si>
    <t>中山市登祥利食品商行（个体工商户）</t>
  </si>
  <si>
    <t>442000608918889</t>
  </si>
  <si>
    <t>92442000MADP121F38</t>
  </si>
  <si>
    <t>中山市石岐街道南安路20号1层1卡之1F102、1F105A号</t>
  </si>
  <si>
    <t>毛敬祥</t>
  </si>
  <si>
    <t>中山市石岐区琼生猪肉铺</t>
  </si>
  <si>
    <t>442000607484952</t>
  </si>
  <si>
    <t>92442000MABUX4RJ2M</t>
  </si>
  <si>
    <t>中山市石岐区和平后街12号（首层2卡）</t>
  </si>
  <si>
    <t>中山市宏伟旅游信息咨询服务部</t>
  </si>
  <si>
    <t>442000608022168</t>
  </si>
  <si>
    <t>92442000MACJ56EW0Y</t>
  </si>
  <si>
    <t>中山市石岐区岐峰路6号美林春天花园1幢2104房</t>
  </si>
  <si>
    <t>陈伟俊</t>
  </si>
  <si>
    <t>中山市盈振餐饮店（个体工商户）</t>
  </si>
  <si>
    <t>442000608929496</t>
  </si>
  <si>
    <t>92442000MADPRBH684</t>
  </si>
  <si>
    <t>2024-06-19</t>
  </si>
  <si>
    <t>中山市石岐街道亭子下大街21号首层08卡之一</t>
  </si>
  <si>
    <t>何振</t>
  </si>
  <si>
    <t>中山市凡木苏格美发造型店</t>
  </si>
  <si>
    <t>442000607257720</t>
  </si>
  <si>
    <t>92442000MABM5FX21Y</t>
  </si>
  <si>
    <t>中山市石岐区莲员东路2号六层6FB13号</t>
  </si>
  <si>
    <t>杨忠元</t>
  </si>
  <si>
    <t>中山市誉美便利店</t>
  </si>
  <si>
    <t>442000606540978</t>
  </si>
  <si>
    <t>92442000MA56D8N947</t>
  </si>
  <si>
    <t>2021-05-08</t>
  </si>
  <si>
    <t>中山市石岐区民科西路3号36卡（之一）</t>
  </si>
  <si>
    <t>王欢欢</t>
  </si>
  <si>
    <t>中山市见盛美食店</t>
  </si>
  <si>
    <t>442000607532931</t>
  </si>
  <si>
    <t>92442000MAC05HQ08L</t>
  </si>
  <si>
    <t>中山市石岐区第一城怡景5幢底层14卡＼二层14卡（底层14卡之一）</t>
  </si>
  <si>
    <t>保红花</t>
  </si>
  <si>
    <t>中山市新洪峰生鲜食品店（个体工商户）</t>
  </si>
  <si>
    <t>442000609244619</t>
  </si>
  <si>
    <t>92442000MAE5CFXU91</t>
  </si>
  <si>
    <t>2024-11-15</t>
  </si>
  <si>
    <t>中山市石岐街道兴盛路5号E区33卡</t>
  </si>
  <si>
    <t>李贵荣</t>
  </si>
  <si>
    <t>中山市石岐区竹奕商行</t>
  </si>
  <si>
    <t>442000603009272</t>
  </si>
  <si>
    <t>中山市石岐区仙湖正街16号之一1卡</t>
  </si>
  <si>
    <t>汪洪生</t>
  </si>
  <si>
    <t>中山市三兄弟棋牌馆</t>
  </si>
  <si>
    <t>442000608123269</t>
  </si>
  <si>
    <t>92442000MACNJ6YC4L</t>
  </si>
  <si>
    <t>中山市石岐区员峰乡府后街1号之一（一层A26卡）</t>
  </si>
  <si>
    <t>罗振权</t>
  </si>
  <si>
    <t>中山市克热木餐饮店</t>
  </si>
  <si>
    <t>442000608022842</t>
  </si>
  <si>
    <t>92442000MACH7NB644</t>
  </si>
  <si>
    <t>中山市石岐区南江路13号首层13卡</t>
  </si>
  <si>
    <t>阿卜杜克热木·图尔荪托合提</t>
  </si>
  <si>
    <t>中山市石岐区九林食店</t>
  </si>
  <si>
    <t>442000604486279</t>
  </si>
  <si>
    <t>92442000MA4X0QN79Q</t>
  </si>
  <si>
    <t>2017-08-17</t>
  </si>
  <si>
    <t>中山市石岐区湖滨中路基边新村6幢1-4卡</t>
  </si>
  <si>
    <t>邱富林</t>
  </si>
  <si>
    <t>中山市颜跃进食尚餐饮店（个体工商户）</t>
  </si>
  <si>
    <t>442000608711403</t>
  </si>
  <si>
    <t>92442000MADDPHAJ4E</t>
  </si>
  <si>
    <t>中山市石岐区龙腾路2号30卡之二</t>
  </si>
  <si>
    <t>向丽</t>
  </si>
  <si>
    <t>中山市鑫臣通信服务工作室</t>
  </si>
  <si>
    <t>442000608356104</t>
  </si>
  <si>
    <t>92442000MACYTEMR7L</t>
  </si>
  <si>
    <t>中山市石岐区龙井南路4号（3层311室）</t>
  </si>
  <si>
    <t>叶坤伦</t>
  </si>
  <si>
    <t>中山市石岐区邢金兰杂货档</t>
  </si>
  <si>
    <t>442000600674423</t>
  </si>
  <si>
    <t>2004-05-12</t>
  </si>
  <si>
    <t>邢金兰</t>
  </si>
  <si>
    <t>中山市仍需努力家具店</t>
  </si>
  <si>
    <t>442000606629557</t>
  </si>
  <si>
    <t>92442000MA56MCKX1C</t>
  </si>
  <si>
    <t>中山市石岐区悦来南路38号益华领峯大厦1812房（之三）</t>
  </si>
  <si>
    <t>张汉潮</t>
  </si>
  <si>
    <t>中山市石岐区织宏贸易商行</t>
  </si>
  <si>
    <t>442000606919852</t>
  </si>
  <si>
    <t>92442000MAA4HPQC3P</t>
  </si>
  <si>
    <t>中山市石岐区青溪路86号1幢537房（之三）</t>
  </si>
  <si>
    <t>陈协宏</t>
  </si>
  <si>
    <t>中山市兔友餐饮店</t>
  </si>
  <si>
    <t>442000607763205</t>
  </si>
  <si>
    <t>92442000MAC8KF1P79</t>
  </si>
  <si>
    <t>中山市石岐区和文街1号金鹰半山花园36卡之一</t>
  </si>
  <si>
    <t>王骏</t>
  </si>
  <si>
    <t>中山市伊莱曼五金商行</t>
  </si>
  <si>
    <t>442000604910399</t>
  </si>
  <si>
    <t>92442000MA51YRGR9N</t>
  </si>
  <si>
    <t>2018-07-09</t>
  </si>
  <si>
    <t>中山市石岐区悦来南路38号益华大厦1333房之三</t>
  </si>
  <si>
    <t>王利霞</t>
  </si>
  <si>
    <t>中山市石岐区万福来棋牌室</t>
  </si>
  <si>
    <t>442000604648815</t>
  </si>
  <si>
    <t>92442000MA5166F876</t>
  </si>
  <si>
    <t>2017-12-25</t>
  </si>
  <si>
    <t>中山市石岐区安山大街东七巷1号</t>
  </si>
  <si>
    <t>中山市橦跃晟广告传媒服务中心</t>
  </si>
  <si>
    <t>442000607965466</t>
  </si>
  <si>
    <t>92442000MACEM1X71Y</t>
  </si>
  <si>
    <t>中山市石岐区中山二路22号503房</t>
  </si>
  <si>
    <t>张超</t>
  </si>
  <si>
    <t>中山市石岐区柠开心就好饮品店</t>
  </si>
  <si>
    <t>442000607264753</t>
  </si>
  <si>
    <t>92442000MABNT0LU5T</t>
  </si>
  <si>
    <t>中山市石岐区龙凤街19号首层（之三）</t>
  </si>
  <si>
    <t>黄声锦</t>
  </si>
  <si>
    <t>中山市石岐区录上服装商行</t>
  </si>
  <si>
    <t>442000605327537</t>
  </si>
  <si>
    <t>92442000MA536NBD0P</t>
  </si>
  <si>
    <t>2019-04-28</t>
  </si>
  <si>
    <t>中山市石岐区大信南路2号一层北座（1F039号）</t>
  </si>
  <si>
    <t>中山市石岐区孜哥餐饮店</t>
  </si>
  <si>
    <t>442000605620212</t>
  </si>
  <si>
    <t>92442000MA53QGXD0X</t>
  </si>
  <si>
    <t>艾力·艾则孜</t>
  </si>
  <si>
    <t>中山市影夜餐饮店</t>
  </si>
  <si>
    <t>442000607636145</t>
  </si>
  <si>
    <t>92442000MAC1MG6NXD</t>
  </si>
  <si>
    <t>2022-11-08</t>
  </si>
  <si>
    <t>中山市石岐区安山大街东二巷19号首层1卡</t>
  </si>
  <si>
    <t>盘祥进</t>
  </si>
  <si>
    <t>442000602520994</t>
  </si>
  <si>
    <t>黄少霞</t>
  </si>
  <si>
    <t>中山市石岐区家伟海鲜档</t>
  </si>
  <si>
    <t>442000604567478</t>
  </si>
  <si>
    <t>92442000MA4X8FJK3Q</t>
  </si>
  <si>
    <t>梁家伟</t>
  </si>
  <si>
    <t>中山市一味鲜餐饮服务部（个体工商户）</t>
  </si>
  <si>
    <t>442000609297820</t>
  </si>
  <si>
    <t>92442000MAE6AXM02A</t>
  </si>
  <si>
    <t>中山市石岐街道麻洲街156号首层之一</t>
  </si>
  <si>
    <t>陈国胜</t>
  </si>
  <si>
    <t>中山市石岐区胡田青水果店</t>
  </si>
  <si>
    <t>442000601324783</t>
  </si>
  <si>
    <t>2009-08-21</t>
  </si>
  <si>
    <t>中山市石岐区南下麻洲街194号</t>
  </si>
  <si>
    <t>胡田青</t>
  </si>
  <si>
    <t>中山市贝盈五金制品经营部（个体工商户）</t>
  </si>
  <si>
    <t>442000608705347</t>
  </si>
  <si>
    <t>92442000MADEWAD16T</t>
  </si>
  <si>
    <t>2024-03-22</t>
  </si>
  <si>
    <t>中山市石岐区博爱三路22号首层第十四卡</t>
  </si>
  <si>
    <t>卢宗可</t>
  </si>
  <si>
    <t>中山市石岐区之远猪肉档</t>
  </si>
  <si>
    <t>442000603698580</t>
  </si>
  <si>
    <t>2015-09-29</t>
  </si>
  <si>
    <t>梁之远</t>
  </si>
  <si>
    <t>中山市洋极贸易商行（个体工商户）</t>
  </si>
  <si>
    <t>442000609308194</t>
  </si>
  <si>
    <t>92442000MAE8JKMU34</t>
  </si>
  <si>
    <t>2024-12-19</t>
  </si>
  <si>
    <t>中山市石岐街道东河南路11号32幢503房</t>
  </si>
  <si>
    <t>杨佶</t>
  </si>
  <si>
    <t>中山市非玩活动策划工作室</t>
  </si>
  <si>
    <t>442000604150281</t>
  </si>
  <si>
    <t>92442000MA4W1AK38G</t>
  </si>
  <si>
    <t>2016-12-01</t>
  </si>
  <si>
    <t>中山市石岐区莲塘东路14号1卡之一</t>
  </si>
  <si>
    <t>欧炜杰</t>
  </si>
  <si>
    <t>中山市石岐区鑫双保健服务中心</t>
  </si>
  <si>
    <t>442000607135845</t>
  </si>
  <si>
    <t>92442000MA7MK9RH49</t>
  </si>
  <si>
    <t>2022-03-25</t>
  </si>
  <si>
    <t>中山市石岐区东明路中盛大街2号首层5卡</t>
  </si>
  <si>
    <t>吴绍菊</t>
  </si>
  <si>
    <t>中山市石岐区中亿家具店</t>
  </si>
  <si>
    <t>442000603335694</t>
  </si>
  <si>
    <t>92442000MA4XJBRT7L</t>
  </si>
  <si>
    <t>中山市石岐区莲员西路166号二层15卡至85卡（85卡-29、30、31）</t>
  </si>
  <si>
    <t>钟平</t>
  </si>
  <si>
    <t>中山市石岐区苿莉衣橱服装店</t>
  </si>
  <si>
    <t>442000604333987</t>
  </si>
  <si>
    <t>92442000MA4WJDU2X7</t>
  </si>
  <si>
    <t>中山市石岐区悦来路100号金都城二楼编号42卡</t>
  </si>
  <si>
    <t>林枫</t>
  </si>
  <si>
    <t>中山市石岐区醉醒饮品店（个体工商户）</t>
  </si>
  <si>
    <t>442000608957649</t>
  </si>
  <si>
    <t>92442000MADQ3CJQ7Q</t>
  </si>
  <si>
    <t>中山市石岐街道逢源路4号楼18卡商铺</t>
  </si>
  <si>
    <t>冯狄麟</t>
  </si>
  <si>
    <t>中山市佳宸服饰商行（个体工商户）</t>
  </si>
  <si>
    <t>442000608781458</t>
  </si>
  <si>
    <t>92442000MADGBT8Q8H</t>
  </si>
  <si>
    <t>中山市石岐街道悦富街10号天玺湾花园3幢1202房</t>
  </si>
  <si>
    <t>何嘉欣</t>
  </si>
  <si>
    <t>中山市石岐区飘香鸡食店</t>
  </si>
  <si>
    <t>442000606259551</t>
  </si>
  <si>
    <t>92442000MA55G7WQ33</t>
  </si>
  <si>
    <t>2020-10-29</t>
  </si>
  <si>
    <t>中山市石岐区置宏街9号2卡商铺（之二）</t>
  </si>
  <si>
    <t>周友</t>
  </si>
  <si>
    <t>中山市石岐区星联企业管理咨询服务部</t>
  </si>
  <si>
    <t>442000602193793</t>
  </si>
  <si>
    <t>2011-07-20</t>
  </si>
  <si>
    <t>中山市石岐区安栏路2号9楼C卡1号房</t>
  </si>
  <si>
    <t>梁桂英</t>
  </si>
  <si>
    <t>中山市石岐区雄峰手机店</t>
  </si>
  <si>
    <t>442000601205443</t>
  </si>
  <si>
    <t>2009-05-25</t>
  </si>
  <si>
    <t>中山市石岐区张溪路11号第6卡</t>
  </si>
  <si>
    <t>罗漪</t>
  </si>
  <si>
    <t>中山市石岐区陶建凤菜档</t>
  </si>
  <si>
    <t>442000603500472</t>
  </si>
  <si>
    <t>陶建凤</t>
  </si>
  <si>
    <t>中山市石岐区金瑞高尔夫家具店</t>
  </si>
  <si>
    <t>442000603866635</t>
  </si>
  <si>
    <t>92442000MA4YU1984X</t>
  </si>
  <si>
    <t>2016-04-01</t>
  </si>
  <si>
    <t>中山市石岐区工业大街1号（底层）第8卡</t>
  </si>
  <si>
    <t>余俊松</t>
  </si>
  <si>
    <t>中山市石岐区杨金光鸡档</t>
  </si>
  <si>
    <t>442000602588077</t>
  </si>
  <si>
    <t>2012-09-28</t>
  </si>
  <si>
    <t>杨金</t>
  </si>
  <si>
    <t>中山市石岐区酷点欧韩服饰店</t>
  </si>
  <si>
    <t>442000606288224</t>
  </si>
  <si>
    <t>92442000MA55JWMT97</t>
  </si>
  <si>
    <t>2020-11-16</t>
  </si>
  <si>
    <t>中山市石岐区逢源路9号11卡</t>
  </si>
  <si>
    <t>颜元</t>
  </si>
  <si>
    <t>中山市石岐区源发蔬菜店</t>
  </si>
  <si>
    <t>442000603395189</t>
  </si>
  <si>
    <t>2014-12-17</t>
  </si>
  <si>
    <t>中山市石岐区张溪路84号一层之二</t>
  </si>
  <si>
    <t>何国明</t>
  </si>
  <si>
    <t>中山市石岐区柏鑫建筑装饰材料经营部</t>
  </si>
  <si>
    <t>442000607249909</t>
  </si>
  <si>
    <t>92442000MA7NC21C6U</t>
  </si>
  <si>
    <t>中山市石岐区中山二路52号2幢102卡（B08）</t>
  </si>
  <si>
    <t>叶穗鹰</t>
  </si>
  <si>
    <t>中山市宝斌贸易商行（个体工商户）</t>
  </si>
  <si>
    <t>442000606957129</t>
  </si>
  <si>
    <t>92442000MA7FNC7658</t>
  </si>
  <si>
    <t>中山市石岐街道博爱三路9号第4幢4-408号</t>
  </si>
  <si>
    <t>李国锋</t>
  </si>
  <si>
    <t>中山市石岐区缘缘闺蜜时光百货店</t>
  </si>
  <si>
    <t>442000601443095</t>
  </si>
  <si>
    <t>92442000MA4YLRBL50</t>
  </si>
  <si>
    <t>2009-12-01</t>
  </si>
  <si>
    <t>中山市石岐街道莲兴路5号首层（1卡）</t>
  </si>
  <si>
    <t>董少梅</t>
  </si>
  <si>
    <t>中山市石岐区恒记杂货店</t>
  </si>
  <si>
    <t>442000600185165</t>
  </si>
  <si>
    <t>2000-02-22</t>
  </si>
  <si>
    <t>中山市石岐区亭子下大街民权食店侧</t>
  </si>
  <si>
    <t>刘彩兰</t>
  </si>
  <si>
    <t>中山市石岐区锦上添花杂货店</t>
  </si>
  <si>
    <t>442000601222091</t>
  </si>
  <si>
    <t>2006-10-30</t>
  </si>
  <si>
    <t>中山市石岐区南下仁寿坊34号之一1卡</t>
  </si>
  <si>
    <t>郑锦添</t>
  </si>
  <si>
    <t>中山市石岐区老吕电动自行车维修店</t>
  </si>
  <si>
    <t>442000604573692</t>
  </si>
  <si>
    <t>92442000MA4X96405J</t>
  </si>
  <si>
    <t>2017-10-26</t>
  </si>
  <si>
    <t>中山市石岐区厚兴直街83号</t>
  </si>
  <si>
    <t>吕才保</t>
  </si>
  <si>
    <t>中山市石岐区翡翠阁玉器店</t>
  </si>
  <si>
    <t>442000601131921</t>
  </si>
  <si>
    <t>92442000MA7G2EDD2E</t>
  </si>
  <si>
    <t>2009-04-13</t>
  </si>
  <si>
    <t>中山市石岐区太平路504、506、508号（首层）</t>
  </si>
  <si>
    <t>黄景新</t>
  </si>
  <si>
    <t>442000601827559</t>
  </si>
  <si>
    <t>2010-09-06</t>
  </si>
  <si>
    <t>吴泽明</t>
  </si>
  <si>
    <t>中山市石岐区虹日6加1美发店</t>
  </si>
  <si>
    <t>442000602327679</t>
  </si>
  <si>
    <t>92442000MA56Y6TJ39</t>
  </si>
  <si>
    <t>中山市石岐区老安山大街西三巷1号首层2卡</t>
  </si>
  <si>
    <t>吴焕辉</t>
  </si>
  <si>
    <t>中山市石岐区纸鸢网络技术工作室</t>
  </si>
  <si>
    <t>442000607658015</t>
  </si>
  <si>
    <t>92442000MAC49EAB3L</t>
  </si>
  <si>
    <t>2022-11-18</t>
  </si>
  <si>
    <t>中山市石岐区宏基路东华花园C幢301房</t>
  </si>
  <si>
    <t>吴月好</t>
  </si>
  <si>
    <t>中山市石岐区谢国胜水产品档</t>
  </si>
  <si>
    <t>442000601157905</t>
  </si>
  <si>
    <t>2009-04-27</t>
  </si>
  <si>
    <t>中山市石歧区光明市场</t>
  </si>
  <si>
    <t>谢国胜</t>
  </si>
  <si>
    <t>中山市城三自助洗车店（个体工商户）</t>
  </si>
  <si>
    <t>442000608668681</t>
  </si>
  <si>
    <t>92442000MADC8JT526</t>
  </si>
  <si>
    <t>中山市石岐区南安路2号B幢118</t>
  </si>
  <si>
    <t>黄文龙</t>
  </si>
  <si>
    <t>中山市晓晨劳务服务部</t>
  </si>
  <si>
    <t>442000607584972</t>
  </si>
  <si>
    <t>92442000MAC02U4X7Y</t>
  </si>
  <si>
    <t>中山市石岐区博爱三路36号之一五层A013室3卡</t>
  </si>
  <si>
    <t>张晓利</t>
  </si>
  <si>
    <t>中山市山谷枫文艺创作工作室</t>
  </si>
  <si>
    <t>442000607900167</t>
  </si>
  <si>
    <t>92442000MACCXHDU4E</t>
  </si>
  <si>
    <t>中山市石岐区兴盛路5号C区12幢601房</t>
  </si>
  <si>
    <t>沈丽娜</t>
  </si>
  <si>
    <t>中山市石岐区后岗广告工程部</t>
  </si>
  <si>
    <t>442000601590304</t>
  </si>
  <si>
    <t>中山市石岐区太平路354号首层</t>
  </si>
  <si>
    <t>苏洛垣</t>
  </si>
  <si>
    <t>中山市海宴电器厂</t>
  </si>
  <si>
    <t>442000607562998</t>
  </si>
  <si>
    <t>92442000MAC15E6F6L</t>
  </si>
  <si>
    <t>中山市石岐街道民营科技园民盈路8号（办公楼）五楼515（A51）</t>
  </si>
  <si>
    <t>赖冬灵</t>
  </si>
  <si>
    <t>中山市石岐区影享咖啡生活馆</t>
  </si>
  <si>
    <t>442000605137191</t>
  </si>
  <si>
    <t>92442000MA52M8TUXH</t>
  </si>
  <si>
    <t>2018-12-12</t>
  </si>
  <si>
    <t>中山市石岐区中山二路68号之一6卡</t>
  </si>
  <si>
    <t>中山市石岐区紫琴包子店</t>
  </si>
  <si>
    <t>442000607352034</t>
  </si>
  <si>
    <t>92442000MABQJN664Q</t>
  </si>
  <si>
    <t>2022-06-23</t>
  </si>
  <si>
    <t>中山市石岐区岐关西路20号之一（2）卡</t>
  </si>
  <si>
    <t>冉秀志</t>
  </si>
  <si>
    <t>中山市石岐区鸿振小食店</t>
  </si>
  <si>
    <t>442000601058804</t>
  </si>
  <si>
    <t>92442000MA4UY0TL30</t>
  </si>
  <si>
    <t>2004-06-30</t>
  </si>
  <si>
    <t>中山市石岐区张溪前进工业区21号1、2、3卡地铺</t>
  </si>
  <si>
    <t>区锡培</t>
  </si>
  <si>
    <t>中山市项婆婆餐饮店（个体工商户）</t>
  </si>
  <si>
    <t>442000609268051</t>
  </si>
  <si>
    <t>92442000MAE66PBT6E</t>
  </si>
  <si>
    <t>中山市石岐街道莲兴路3号4卡</t>
  </si>
  <si>
    <t>项敏</t>
  </si>
  <si>
    <t>中山市霖薇羊奶食品店（个体工商户）</t>
  </si>
  <si>
    <t>442000609026763</t>
  </si>
  <si>
    <t>92442000MADWDPP402</t>
  </si>
  <si>
    <t>2024-08-02</t>
  </si>
  <si>
    <t>中山市石岐街道洪家基正街11号首层2卡</t>
  </si>
  <si>
    <t>莫雅婷</t>
  </si>
  <si>
    <t>中山市乐源百货商行（个体工商户）</t>
  </si>
  <si>
    <t>442000609180320</t>
  </si>
  <si>
    <t>92442000MAE2W8035Q</t>
  </si>
  <si>
    <t>中山市石岐街道亭子下大街1号地下5卡、6卡</t>
  </si>
  <si>
    <t>陈玉燕</t>
  </si>
  <si>
    <t>中山市石岐区中凯机电经营部</t>
  </si>
  <si>
    <t>442000604238552</t>
  </si>
  <si>
    <t>92442000MA4W9RJK0W</t>
  </si>
  <si>
    <t>中山市石岐区第一城天宝楼2幢31号</t>
  </si>
  <si>
    <t>刘方杰</t>
  </si>
  <si>
    <t>中山市九点手机电脑维修中心（个体工商户）</t>
  </si>
  <si>
    <t>442000609060127</t>
  </si>
  <si>
    <t>92442000MADUQH022T</t>
  </si>
  <si>
    <t>中山市石岐街道莲塘东路11号16卡</t>
  </si>
  <si>
    <t>尹明光</t>
  </si>
  <si>
    <t>中山市肥仔皓贸易商行（个体工商户）</t>
  </si>
  <si>
    <t>442000609220661</t>
  </si>
  <si>
    <t>92442000MAE4CDCK71</t>
  </si>
  <si>
    <t>中山市石岐街道东明花园东乐街14号B幢502房</t>
  </si>
  <si>
    <t>中山市石岐区润悦家具店</t>
  </si>
  <si>
    <t>442000604641483</t>
  </si>
  <si>
    <t>92442000MA51587HXW</t>
  </si>
  <si>
    <t>中山市石岐区大信南路2号四层北座（内第4F02-03、4F05号简爱家具展厅内编号100439展位）</t>
  </si>
  <si>
    <t>李付海</t>
  </si>
  <si>
    <t>中山市石岐区城南杂货店</t>
  </si>
  <si>
    <t>442000601231457</t>
  </si>
  <si>
    <t>2004-07-10</t>
  </si>
  <si>
    <t>中山市石岐区南江路96号地下1卡</t>
  </si>
  <si>
    <t>余丰华</t>
  </si>
  <si>
    <t>中山市张洁琼餐饮店（个体工商户）</t>
  </si>
  <si>
    <t>442000609220186</t>
  </si>
  <si>
    <t>92442000MAE2T9G17F</t>
  </si>
  <si>
    <t>2024-11-04</t>
  </si>
  <si>
    <t>中山市石岐街道南园巷1号地下前座第一卡</t>
  </si>
  <si>
    <t>张洁琼</t>
  </si>
  <si>
    <t>中山市石岐区柒遇美容店</t>
  </si>
  <si>
    <t>442000607397940</t>
  </si>
  <si>
    <t>92442000MABU38PCXB</t>
  </si>
  <si>
    <t>中山市石岐街道天鸿路20号3卡</t>
  </si>
  <si>
    <t>许晓娟</t>
  </si>
  <si>
    <t>中山市石岐区卢笛家纺店</t>
  </si>
  <si>
    <t>442000604340138</t>
  </si>
  <si>
    <t>92442000MA4WJW9F4D</t>
  </si>
  <si>
    <t>2017-05-16</t>
  </si>
  <si>
    <t>中山市石岐区大信中路2号14卡</t>
  </si>
  <si>
    <t>谭中</t>
  </si>
  <si>
    <t>中山市石岐区放心蔬菜档</t>
  </si>
  <si>
    <t>442000605072434</t>
  </si>
  <si>
    <t>92442000MA52ELWEX0</t>
  </si>
  <si>
    <t>2018-10-29</t>
  </si>
  <si>
    <t>熊长根</t>
  </si>
  <si>
    <t>中山市石岐区伟宏通讯行</t>
  </si>
  <si>
    <t>442000601866942</t>
  </si>
  <si>
    <t>2010-10-14</t>
  </si>
  <si>
    <t>中山市石岐区麻洲街163号首层</t>
  </si>
  <si>
    <t>黄胜强</t>
  </si>
  <si>
    <t>中山市鸣舟贸易商行（个体工商户）</t>
  </si>
  <si>
    <t>442000608435659</t>
  </si>
  <si>
    <t>92442000MAD1F3M28N</t>
  </si>
  <si>
    <t>中山市石岐区东华路18号10幢604房</t>
  </si>
  <si>
    <t>区健荣</t>
  </si>
  <si>
    <t>中山市石岐区光明市场桂珍蔬菜档</t>
  </si>
  <si>
    <t>442000600750220</t>
  </si>
  <si>
    <t>1996-09-10</t>
  </si>
  <si>
    <t>吴桂珍</t>
  </si>
  <si>
    <t>中山市麻吉屋餐饮店</t>
  </si>
  <si>
    <t>442000607928927</t>
  </si>
  <si>
    <t>92442000MACFKK8821</t>
  </si>
  <si>
    <t>2023-04-07</t>
  </si>
  <si>
    <t>中山市石岐区华光路57号底层15卡商铺</t>
  </si>
  <si>
    <t>黄坤坤</t>
  </si>
  <si>
    <t>中山市石岐区鸿达铝合金商行</t>
  </si>
  <si>
    <t>442000603540275</t>
  </si>
  <si>
    <t>2015-05-13</t>
  </si>
  <si>
    <t>中山市石岐区莲员西路27号1幢11卡</t>
  </si>
  <si>
    <t>乐超超</t>
  </si>
  <si>
    <t>中山市菊珍土石方工程部（个体工商户）</t>
  </si>
  <si>
    <t>442000608817639</t>
  </si>
  <si>
    <t>92442000MADJU07U1E</t>
  </si>
  <si>
    <t>中山市石岐街道悦来南路37号2层4卡之3</t>
  </si>
  <si>
    <t>杜菊珍</t>
  </si>
  <si>
    <t>中山市仙苏德餐饮店（个体工商户）</t>
  </si>
  <si>
    <t>442000608575127</t>
  </si>
  <si>
    <t>92442000MAD8T2DK8T</t>
  </si>
  <si>
    <t>2024-01-08</t>
  </si>
  <si>
    <t>中山市石岐区孙文中路42号3卡</t>
  </si>
  <si>
    <t>马木洒</t>
  </si>
  <si>
    <t>中山市石岐区杨波小笼包店</t>
  </si>
  <si>
    <t>442000605509751</t>
  </si>
  <si>
    <t>92442000MA53H8AM70</t>
  </si>
  <si>
    <t>2019-07-18</t>
  </si>
  <si>
    <t>中山市石岐区青溪路88号金域蓝湾花园33卡</t>
  </si>
  <si>
    <t>吴连波</t>
  </si>
  <si>
    <t>中山市石岐区植蓓护肤店</t>
  </si>
  <si>
    <t>442000600492932</t>
  </si>
  <si>
    <t>92442000MA56Y3RT49</t>
  </si>
  <si>
    <t>2008-03-04</t>
  </si>
  <si>
    <t>中山市石岐区宏基路宏图大街6号首层之二</t>
  </si>
  <si>
    <t>林志军</t>
  </si>
  <si>
    <t>中山市零点智慧商务信息咨询服务部</t>
  </si>
  <si>
    <t>442000606924661</t>
  </si>
  <si>
    <t>92442000MAA4J70A3H</t>
  </si>
  <si>
    <t>中山市石岐区南冲大街28号（首层之七卡）（住所申报）</t>
  </si>
  <si>
    <t>韩素</t>
  </si>
  <si>
    <t>中山市石岐区星光小食店</t>
  </si>
  <si>
    <t>442000604220770</t>
  </si>
  <si>
    <t>92442000MA4W89XYX5</t>
  </si>
  <si>
    <t>2017-02-24</t>
  </si>
  <si>
    <t>中山市石岐区海景路14号3排2卡</t>
  </si>
  <si>
    <t>邱星光</t>
  </si>
  <si>
    <t>中山市木华羊贸易店</t>
  </si>
  <si>
    <t>442000608282998</t>
  </si>
  <si>
    <t>92442000MACW8CJQ8N</t>
  </si>
  <si>
    <t>中山市石岐区兴盛路5号大信海岸家园J区4幢1703房</t>
  </si>
  <si>
    <t>欧桦翔</t>
  </si>
  <si>
    <t>中山市璟崇百货店（个体工商户）</t>
  </si>
  <si>
    <t>442000609271820</t>
  </si>
  <si>
    <t>92442000MAE69PYX15</t>
  </si>
  <si>
    <t>2024-11-29</t>
  </si>
  <si>
    <t>中山市石岐街道宏基路112号1幢604房之一</t>
  </si>
  <si>
    <t>何康华</t>
  </si>
  <si>
    <t>中山市完美七度饰品店</t>
  </si>
  <si>
    <t>442000605689479</t>
  </si>
  <si>
    <t>92442000MA53Y8TJ69</t>
  </si>
  <si>
    <t>中山市石岐区孙文东路28号（完美金鹰广场8座购物中心B2层永辉超市A08940016号）</t>
  </si>
  <si>
    <t>中山市石岐区光明市场辉记杂鱼档</t>
  </si>
  <si>
    <t>442000600694025</t>
  </si>
  <si>
    <t>2003-05-20</t>
  </si>
  <si>
    <t>张辉</t>
  </si>
  <si>
    <t>中山市昌通泽贸易商行</t>
  </si>
  <si>
    <t>442000607313417</t>
  </si>
  <si>
    <t>92442000MABQMDC10F</t>
  </si>
  <si>
    <t>中山市石岐区悦来南路38号益华领峯大厦2302房之四</t>
  </si>
  <si>
    <t>江海洋</t>
  </si>
  <si>
    <t>中山市石岐区逸乐烟酒商行</t>
  </si>
  <si>
    <t>442000607654469</t>
  </si>
  <si>
    <t>92442000MAC43P365G</t>
  </si>
  <si>
    <t>中山市石岐区莲柏新村1幢1-2层24卡（1层24卡之1）</t>
  </si>
  <si>
    <t>吴建</t>
  </si>
  <si>
    <t>中山市石岐区添仔水产品档</t>
  </si>
  <si>
    <t>442000602755871</t>
  </si>
  <si>
    <t>2013-05-22</t>
  </si>
  <si>
    <t>郭顺添</t>
  </si>
  <si>
    <t>中山市众蓝兄弟餐饮店（个体工商户）</t>
  </si>
  <si>
    <t>442000608871853</t>
  </si>
  <si>
    <t>92442000MADMQ48P96</t>
  </si>
  <si>
    <t>2024-05-24</t>
  </si>
  <si>
    <t>中山市石岐街道莲塘路石街6号A幢首层3卡</t>
  </si>
  <si>
    <t>何玥瑶</t>
  </si>
  <si>
    <t>中山市石岐区家乐福防蚊纱窗店</t>
  </si>
  <si>
    <t>442000604094256</t>
  </si>
  <si>
    <t>中山市石岐区兴利路6号22卡</t>
  </si>
  <si>
    <t>张小清</t>
  </si>
  <si>
    <t>中山市石岐区骆骆商品流通信息咨询服务部</t>
  </si>
  <si>
    <t>442000604199034</t>
  </si>
  <si>
    <t>92442000MA4W62XF46</t>
  </si>
  <si>
    <t>中山市石岐区龙井南路3号置贤创业创意科技大厦1702房（之一）</t>
  </si>
  <si>
    <t>陈冬梅</t>
  </si>
  <si>
    <t>中山市石岐区锐鸿广告工程部</t>
  </si>
  <si>
    <t>442000602167973</t>
  </si>
  <si>
    <t>2011-06-29</t>
  </si>
  <si>
    <t>中山市石岐区湖滨路2号4、5、6卡</t>
  </si>
  <si>
    <t>卢桂燕</t>
  </si>
  <si>
    <t>中山市石岐区天奕电信服务部</t>
  </si>
  <si>
    <t>442000604666016</t>
  </si>
  <si>
    <t>92442000MA518A593E</t>
  </si>
  <si>
    <t>中山市石岐区宏基路11号（C幢底层9号）</t>
  </si>
  <si>
    <t>汤伟奕</t>
  </si>
  <si>
    <t>中山市石岐区逢源边缘地带服装店</t>
  </si>
  <si>
    <t>442000600075015</t>
  </si>
  <si>
    <t>2006-12-25</t>
  </si>
  <si>
    <t>中山市石岐区逢源路8号1层32卡</t>
  </si>
  <si>
    <t>李启军</t>
  </si>
  <si>
    <t>中山市石岐区陈小小林餐饮店</t>
  </si>
  <si>
    <t>442000608031546</t>
  </si>
  <si>
    <t>92442000MACJFKWC4M</t>
  </si>
  <si>
    <t>2023-05-16</t>
  </si>
  <si>
    <t>陈林</t>
  </si>
  <si>
    <t>中山市石岐区耀福记熟食店</t>
  </si>
  <si>
    <t>442000603134942</t>
  </si>
  <si>
    <t>92442000MA50WUWY4W</t>
  </si>
  <si>
    <t>2014-05-13</t>
  </si>
  <si>
    <t>中山市石岐区员峰光明南街17号1卡</t>
  </si>
  <si>
    <t>陈安耀</t>
  </si>
  <si>
    <t>中山市石岐区茶言私语饮品店</t>
  </si>
  <si>
    <t>442000607849245</t>
  </si>
  <si>
    <t>92442000MACB109NXR</t>
  </si>
  <si>
    <t>2023-03-10</t>
  </si>
  <si>
    <t>中山市石岐区三级石53号首层1卡</t>
  </si>
  <si>
    <t>杨夏</t>
  </si>
  <si>
    <t>中山市石岐区首选美甲店（个体工商户）</t>
  </si>
  <si>
    <t>442000608520529</t>
  </si>
  <si>
    <t>92442000MAD7F87PXH</t>
  </si>
  <si>
    <t>中山市石岐区孙文东路28号完美金鹰广场公寓楼1333房</t>
  </si>
  <si>
    <t>徐静静</t>
  </si>
  <si>
    <t>中山市石岐区泓润冻肉商行</t>
  </si>
  <si>
    <t>442000603956485</t>
  </si>
  <si>
    <t>中山市石岐区光明路12-14号底层（之二）</t>
  </si>
  <si>
    <t>底永华</t>
  </si>
  <si>
    <t>中山市石岐区尚衣坊服装店</t>
  </si>
  <si>
    <t>442000600072252</t>
  </si>
  <si>
    <t>2007-08-20</t>
  </si>
  <si>
    <t>中山市石岐区逢源路3号楼13、14、15卡</t>
  </si>
  <si>
    <t>冯战红</t>
  </si>
  <si>
    <t>中山市石岐区如意发廊</t>
  </si>
  <si>
    <t>442000601598979</t>
  </si>
  <si>
    <t>1996-03-01</t>
  </si>
  <si>
    <t>中山市石岐区洪家基正街37号地下</t>
  </si>
  <si>
    <t>黄亢如</t>
  </si>
  <si>
    <t>中山市石岐区衡芯通讯店</t>
  </si>
  <si>
    <t>442000605009194</t>
  </si>
  <si>
    <t>92442000MA52905E3M</t>
  </si>
  <si>
    <t>2018-09-12</t>
  </si>
  <si>
    <t>中山市石岐区民族东路47号（2卡）</t>
  </si>
  <si>
    <t>袁用刚</t>
  </si>
  <si>
    <t>中山市石岐区逢源茶水坊饮品店</t>
  </si>
  <si>
    <t>442000601873693</t>
  </si>
  <si>
    <t>2010-10-20</t>
  </si>
  <si>
    <t>中山市石岐区逢源路10号楼二层203卡办公室之二</t>
  </si>
  <si>
    <t>肖文滔</t>
  </si>
  <si>
    <t>中山市枫希餐饮店（个体工商户）</t>
  </si>
  <si>
    <t>442000608591654</t>
  </si>
  <si>
    <t>92442000MAD8KNHX86</t>
  </si>
  <si>
    <t>2024-01-16</t>
  </si>
  <si>
    <t>中山市石岐区民富路7号首层DX09卡</t>
  </si>
  <si>
    <t>中山市黎文阳美食店（个体工商户）</t>
  </si>
  <si>
    <t>442000608079085</t>
  </si>
  <si>
    <t>92442000MACM1XPP8L</t>
  </si>
  <si>
    <t>中山市石岐区湖滨北路西二直街16号首层7卡</t>
  </si>
  <si>
    <t>黎文阳</t>
  </si>
  <si>
    <t>中山市石岐区合成鞋店</t>
  </si>
  <si>
    <t>442000604122756</t>
  </si>
  <si>
    <t>92442000MA4UXL3G9L</t>
  </si>
  <si>
    <t>2016-11-07</t>
  </si>
  <si>
    <t>中山市石岐区麻州街24号首层第3卡</t>
  </si>
  <si>
    <t>胡韶</t>
  </si>
  <si>
    <t>中山市石岐区仙丽美容中心</t>
  </si>
  <si>
    <t>442000602827455</t>
  </si>
  <si>
    <t>中山市石岐区光明路9号101卡</t>
  </si>
  <si>
    <t>陈泽莹</t>
  </si>
  <si>
    <t>中山市爱露沙美发造型工作室（个体工商户）</t>
  </si>
  <si>
    <t>442000608848629</t>
  </si>
  <si>
    <t>92442000MADL2FU53F</t>
  </si>
  <si>
    <t>中山市石岐街道和文街1号金鹰半山花园50卡</t>
  </si>
  <si>
    <t>吴国豪</t>
  </si>
  <si>
    <t>中山市石岐区阿凤汤料店</t>
  </si>
  <si>
    <t>442000603022710</t>
  </si>
  <si>
    <t>2014-02-12</t>
  </si>
  <si>
    <t>黄年青</t>
  </si>
  <si>
    <t>中山市石岐区绿草坊茶餐厅</t>
  </si>
  <si>
    <t>442000603903738</t>
  </si>
  <si>
    <t>92442000MA4XA8E694</t>
  </si>
  <si>
    <t>2016-04-29</t>
  </si>
  <si>
    <t>中山市石岐区悦秀5号5卡</t>
  </si>
  <si>
    <t>陆凤芳</t>
  </si>
  <si>
    <t>中山市石岐区乐丰艺品装饰材料商行</t>
  </si>
  <si>
    <t>442000601791415</t>
  </si>
  <si>
    <t>2010-08-11</t>
  </si>
  <si>
    <t>中山市石岐区莲员西路31号二层2卡</t>
  </si>
  <si>
    <t>骆克平</t>
  </si>
  <si>
    <t>中山市石岐区乐鲜坊农产品店</t>
  </si>
  <si>
    <t>442000605368405</t>
  </si>
  <si>
    <t>92442000MA538YQF36</t>
  </si>
  <si>
    <t>2019-05-16</t>
  </si>
  <si>
    <t>中山市石岐区东华路18号首层15卡（之一）</t>
  </si>
  <si>
    <t>黄性荣</t>
  </si>
  <si>
    <t>中山市石岐区北饺缘饺子铺</t>
  </si>
  <si>
    <t>442000605706607</t>
  </si>
  <si>
    <t>92442000MA540P8849</t>
  </si>
  <si>
    <t>2019-11-06</t>
  </si>
  <si>
    <t>中山市石岐区盛华路9号地下、一层（自编号B97号）</t>
  </si>
  <si>
    <t>周玉方</t>
  </si>
  <si>
    <t>中山市石岐区洛潼服装店</t>
  </si>
  <si>
    <t>442000604072327</t>
  </si>
  <si>
    <t>2016-09-18</t>
  </si>
  <si>
    <t>中山市石岐区康华路38号（8、9卡）</t>
  </si>
  <si>
    <t>胡玉华</t>
  </si>
  <si>
    <t>中山市石岐区天一便利店</t>
  </si>
  <si>
    <t>442000601241354</t>
  </si>
  <si>
    <t>2009-06-17</t>
  </si>
  <si>
    <t>中山市石岐区老安山236号首层</t>
  </si>
  <si>
    <t>陈荣彬</t>
  </si>
  <si>
    <t>中山市石岐区庆隆自行车修理行</t>
  </si>
  <si>
    <t>442000602899239</t>
  </si>
  <si>
    <t>2013-09-30</t>
  </si>
  <si>
    <t>中山市石岐区麻洲街146号</t>
  </si>
  <si>
    <t>黄二平</t>
  </si>
  <si>
    <t>中山市蜜玛服饰工作室</t>
  </si>
  <si>
    <t>442000607085970</t>
  </si>
  <si>
    <t>92442000MA7L01UY06</t>
  </si>
  <si>
    <t>中山市石岐区中山二路52号2幢202卡（4室）</t>
  </si>
  <si>
    <t>聂君华</t>
  </si>
  <si>
    <t>中山市石岐区新大新鞋业店</t>
  </si>
  <si>
    <t>442000603635957</t>
  </si>
  <si>
    <t>2015-07-29</t>
  </si>
  <si>
    <t>中山市石岐区大信中路6号商铺20卡</t>
  </si>
  <si>
    <t>梁斌斌</t>
  </si>
  <si>
    <t>中山市务桥饮品店（个体工商户）</t>
  </si>
  <si>
    <t>442000608966770</t>
  </si>
  <si>
    <t>92442000MADPYFEQ1K</t>
  </si>
  <si>
    <t>中山市石岐街道大信南路1号五层L502号之7-1（之一）</t>
  </si>
  <si>
    <t>中山市石岐区灿茶饮品店</t>
  </si>
  <si>
    <t>442000605563046</t>
  </si>
  <si>
    <t>92442000MA53LEYE2D</t>
  </si>
  <si>
    <t>2019-08-13</t>
  </si>
  <si>
    <t>广东省中山市石岐区孙文西路53号（一层之一）</t>
  </si>
  <si>
    <t>李兵伦</t>
  </si>
  <si>
    <t>中山市康小艾保健服务馆（个体工商户）</t>
  </si>
  <si>
    <t>442000608860682</t>
  </si>
  <si>
    <t>92442000MADMCGLF6J</t>
  </si>
  <si>
    <t>中山市石岐街道湖滨路22号3幢2卡</t>
  </si>
  <si>
    <t>吴娟娟</t>
  </si>
  <si>
    <t>中山市石岐区奇发水电安装工程部</t>
  </si>
  <si>
    <t>442000604890807</t>
  </si>
  <si>
    <t>92442000MA51X82K52</t>
  </si>
  <si>
    <t>2018-06-27</t>
  </si>
  <si>
    <t>中山市石岐区光明北街5号之一（一层102室）</t>
  </si>
  <si>
    <t>吴睿</t>
  </si>
  <si>
    <t>中山市石岐区湖滨小标记餐饮店</t>
  </si>
  <si>
    <t>442000608243635</t>
  </si>
  <si>
    <t>92442000MACQU1DH0K</t>
  </si>
  <si>
    <t>中山市石岐区湖滨中路60号（首层）</t>
  </si>
  <si>
    <t>杨贺标</t>
  </si>
  <si>
    <t>中山市石岐区饭与范美食店</t>
  </si>
  <si>
    <t>442000604651943</t>
  </si>
  <si>
    <t>92442000MA516L2BXQ</t>
  </si>
  <si>
    <t>2017-12-28</t>
  </si>
  <si>
    <t>中山市石岐区唐屋巷45号101房（之3卡）</t>
  </si>
  <si>
    <t>高金波</t>
  </si>
  <si>
    <t>中山市石岐区小祝汤粉店</t>
  </si>
  <si>
    <t>442000606638646</t>
  </si>
  <si>
    <t>92442000MA56NJND10</t>
  </si>
  <si>
    <t>2021-06-29</t>
  </si>
  <si>
    <t>中山市石岐区莲塘东路7号3卡</t>
  </si>
  <si>
    <t>祝海明</t>
  </si>
  <si>
    <t>中山市石岐区安时达货运代理营业部</t>
  </si>
  <si>
    <t>442000603356641</t>
  </si>
  <si>
    <t>2014-11-17</t>
  </si>
  <si>
    <t>中山市石岐区盛兴路23号一楼地铺</t>
  </si>
  <si>
    <t>杨熙平</t>
  </si>
  <si>
    <t>中山市石岐区中桥菜档</t>
  </si>
  <si>
    <t>442000605191451</t>
  </si>
  <si>
    <t>92442000MA52UK6B40</t>
  </si>
  <si>
    <t>2019-01-29</t>
  </si>
  <si>
    <t>吴中桥</t>
  </si>
  <si>
    <t>中山市南瓜车烘焙坊</t>
  </si>
  <si>
    <t>442000604342623</t>
  </si>
  <si>
    <t>92442000MA4WK3MP50</t>
  </si>
  <si>
    <t>2017-05-17</t>
  </si>
  <si>
    <t>江国华</t>
  </si>
  <si>
    <t>中山市好好生活健康咨询服务部（个体工商户）</t>
  </si>
  <si>
    <t>442000609184655</t>
  </si>
  <si>
    <t>92442000MAE2MY8LXT</t>
  </si>
  <si>
    <t>中山市石岐街道岐头涌边街3号之一</t>
  </si>
  <si>
    <t>朱绿珍</t>
  </si>
  <si>
    <t>中山市石岐区哲凯劳务经营部（个体工商户）</t>
  </si>
  <si>
    <t>442000608919765</t>
  </si>
  <si>
    <t>92442000MADMG3FYXX</t>
  </si>
  <si>
    <t>中山市石岐街道勤学路18号时代云图花园8幢1403房之一</t>
  </si>
  <si>
    <t>李哲凯</t>
  </si>
  <si>
    <t>中山市石岐区康德美食店</t>
  </si>
  <si>
    <t>442000605303716</t>
  </si>
  <si>
    <t>92442000MA53575C50</t>
  </si>
  <si>
    <t>中山市石岐区莲塘东路10号17卡</t>
  </si>
  <si>
    <t>中山市石岐区建强棋牌室</t>
  </si>
  <si>
    <t>442000604311928</t>
  </si>
  <si>
    <t>92442000MA4WG8539R</t>
  </si>
  <si>
    <t>中山市石岐区光明路81号（后座及二楼）</t>
  </si>
  <si>
    <t>中山市石岐区廖云奏水果店</t>
  </si>
  <si>
    <t>442000604526569</t>
  </si>
  <si>
    <t>92442000MA4X4J0E21</t>
  </si>
  <si>
    <t>2017-09-15</t>
  </si>
  <si>
    <t>中山市石岐区狮子街捌号正厅全部、地下书编后座（首层1卡）</t>
  </si>
  <si>
    <t>廖云奏</t>
  </si>
  <si>
    <t>中山市石岐区和兴棋牌室</t>
  </si>
  <si>
    <t>442000604538757</t>
  </si>
  <si>
    <t>92442000MA4X5QDT2A</t>
  </si>
  <si>
    <t>2017-09-25</t>
  </si>
  <si>
    <t>中山市石岐区豪程路8号彩云居之十一商铺</t>
  </si>
  <si>
    <t>何桂琼</t>
  </si>
  <si>
    <t>中山市大码胖胖服装店（个体工商户）</t>
  </si>
  <si>
    <t>442000609151158</t>
  </si>
  <si>
    <t>92442000MAE03LYJ8U</t>
  </si>
  <si>
    <t>中山市石岐街道莲员东路2号2幢1808房</t>
  </si>
  <si>
    <t>黎蓉</t>
  </si>
  <si>
    <t>中山市朱韦肉类店（个体工商户）</t>
  </si>
  <si>
    <t>442000608487240</t>
  </si>
  <si>
    <t>92442000MAD5EDRW0A</t>
  </si>
  <si>
    <t>中山市石岐区悦来路14号（底层）</t>
  </si>
  <si>
    <t>朱韦海</t>
  </si>
  <si>
    <t>中山市石岐区杨氏餐馆</t>
  </si>
  <si>
    <t>442000604275718</t>
  </si>
  <si>
    <t>92442000MA4WD2YA89</t>
  </si>
  <si>
    <t>中山市石岐区莲塘东路5号10卡</t>
  </si>
  <si>
    <t>吴知艳</t>
  </si>
  <si>
    <t>中山石岐区优时代创意策划馆（个体工商户）</t>
  </si>
  <si>
    <t>442000608424832</t>
  </si>
  <si>
    <t>92442000MAD3T6P31D</t>
  </si>
  <si>
    <t>中山市石岐区孙文东路57号505房之二</t>
  </si>
  <si>
    <t>钟志燕</t>
  </si>
  <si>
    <t>中山市石岐区蚝易鲜水产店</t>
  </si>
  <si>
    <t>442000605175427</t>
  </si>
  <si>
    <t>92442000MA52RPRA7H</t>
  </si>
  <si>
    <t>2019-01-14</t>
  </si>
  <si>
    <t>中山市石岐区光明路85号第11卡商铺（之一）</t>
  </si>
  <si>
    <t>梁聪敏</t>
  </si>
  <si>
    <t>中山市新启饮品店（个体工商户）</t>
  </si>
  <si>
    <t>442000608965380</t>
  </si>
  <si>
    <t>92442000MADPUCPGX8</t>
  </si>
  <si>
    <t>2024-07-04</t>
  </si>
  <si>
    <t>中山市石岐街道岐峰路5号美林春天花园220卡（之一）</t>
  </si>
  <si>
    <t>蔡天辉</t>
  </si>
  <si>
    <t>中山市石岐区越洋美食店</t>
  </si>
  <si>
    <t>442000605067121</t>
  </si>
  <si>
    <t>92442000MA52E4A84J</t>
  </si>
  <si>
    <t>2018-10-24</t>
  </si>
  <si>
    <t>中山市石岐区莲兴路19号宝兴阁4幢6卡</t>
  </si>
  <si>
    <t>中山市石岐区永怡棋牌</t>
  </si>
  <si>
    <t>442000600040451</t>
  </si>
  <si>
    <t>2004-09-04</t>
  </si>
  <si>
    <t>中山市石岐区富丽路二号永安阁一幢二层</t>
  </si>
  <si>
    <t>何杰毫</t>
  </si>
  <si>
    <t>中山市石岐区嗨果果园</t>
  </si>
  <si>
    <t>442000603977368</t>
  </si>
  <si>
    <t>92442000MA4X1DYT92</t>
  </si>
  <si>
    <t>2016-06-28</t>
  </si>
  <si>
    <t>中山市石岐区富丽路6号9卡</t>
  </si>
  <si>
    <t>项恩来</t>
  </si>
  <si>
    <t>中山市石岐区享家防蚊纱窗商行</t>
  </si>
  <si>
    <t>442000600936885</t>
  </si>
  <si>
    <t>2008-11-07</t>
  </si>
  <si>
    <t>中山市石岐区盛华路2号瑰丽苑13卡</t>
  </si>
  <si>
    <t>李元华</t>
  </si>
  <si>
    <t>中山市石岐区爱美便利店</t>
  </si>
  <si>
    <t>442000602477486</t>
  </si>
  <si>
    <t>中山市石岐区南下迎阳正街2巷1号首层4卡</t>
  </si>
  <si>
    <t>王爱美</t>
  </si>
  <si>
    <t>中山市炙鸭餐饮坊</t>
  </si>
  <si>
    <t>442000606863531</t>
  </si>
  <si>
    <t>92442000MA57DHT63B</t>
  </si>
  <si>
    <t>中山市石岐区宏基路39号9卡（之E104号）</t>
  </si>
  <si>
    <t>刘伟</t>
  </si>
  <si>
    <t>中山市新亿玩具商行（个体工商户）</t>
  </si>
  <si>
    <t>442000609017529</t>
  </si>
  <si>
    <t>92442000MADUNLWE92</t>
  </si>
  <si>
    <t>中山市石岐街道民盈西路12号（自编号为B224）</t>
  </si>
  <si>
    <t>梁渐锋</t>
  </si>
  <si>
    <t>中山市石岐区永佳福便利店</t>
  </si>
  <si>
    <t>442000600907741</t>
  </si>
  <si>
    <t>2008-10-21</t>
  </si>
  <si>
    <t>中山市石岐区员峰光明西街3巷8号地下1卡</t>
  </si>
  <si>
    <t>李清</t>
  </si>
  <si>
    <t>中山市星铂雅电子商行</t>
  </si>
  <si>
    <t>442000607253833</t>
  </si>
  <si>
    <t>92442000MABMXWBW6T</t>
  </si>
  <si>
    <t>2022-05-12</t>
  </si>
  <si>
    <t>中山市石岐区博爱三路36号327房（20卡）</t>
  </si>
  <si>
    <t>杨丽萍</t>
  </si>
  <si>
    <t>中山市石岐区恒加原线切割加工部</t>
  </si>
  <si>
    <t>442000601013587</t>
  </si>
  <si>
    <t>2008-12-30</t>
  </si>
  <si>
    <t>中山市石岐区华光路27号首层</t>
  </si>
  <si>
    <t>谢玉娇</t>
  </si>
  <si>
    <t>中山市石岐区昌源服装缝改店</t>
  </si>
  <si>
    <t>442000601506711</t>
  </si>
  <si>
    <t>2010-01-21</t>
  </si>
  <si>
    <t>中山市石岐区岐头下街39号之一第2卡</t>
  </si>
  <si>
    <t>徐述成</t>
  </si>
  <si>
    <t>中山伊曼日用品店</t>
  </si>
  <si>
    <t>442000607761275</t>
  </si>
  <si>
    <t>92442000MAC7FLJ05E</t>
  </si>
  <si>
    <t>2023-02-10</t>
  </si>
  <si>
    <t>中山市石岐区莲员东路2号2幢2301房之二</t>
  </si>
  <si>
    <t>叶敏琴</t>
  </si>
  <si>
    <t>中山市石岐区兔老弟食店</t>
  </si>
  <si>
    <t>442000606744605</t>
  </si>
  <si>
    <t>92442000MA5723CWXQ</t>
  </si>
  <si>
    <t>中山市石岐区和文街1号金鹰半山花园36卡之二</t>
  </si>
  <si>
    <t>中山市石岐区沈先生海鲜档</t>
  </si>
  <si>
    <t>442000607308884</t>
  </si>
  <si>
    <t>92442000MABPBYN419</t>
  </si>
  <si>
    <t>中山市石岐区岐虹路8号（一楼中街141、142卡）</t>
  </si>
  <si>
    <t>沈德生</t>
  </si>
  <si>
    <t>中山市青枫电子商务商行（个体工商户）</t>
  </si>
  <si>
    <t>442000609070583</t>
  </si>
  <si>
    <t>92442000MADW2LGQ2A</t>
  </si>
  <si>
    <t>中山市石岐街道振兴路12号江岚风景花园7幢505房</t>
  </si>
  <si>
    <t>中山市益活健康咨询服务中心（个体工商户）</t>
  </si>
  <si>
    <t>442000608511761</t>
  </si>
  <si>
    <t>92442000MAD6L1B03H</t>
  </si>
  <si>
    <t>中山市石岐街道青溪路86号1幢419房</t>
  </si>
  <si>
    <t>黄钰林</t>
  </si>
  <si>
    <t>中山市雨凌休闲茶栈</t>
  </si>
  <si>
    <t>442000604337302</t>
  </si>
  <si>
    <t>92442000MA4WJLX398</t>
  </si>
  <si>
    <t>2017-05-15</t>
  </si>
  <si>
    <t>中山市石岐区凤鸣路1号兴中广场B1座1层27号</t>
  </si>
  <si>
    <t>江瑶</t>
  </si>
  <si>
    <t>中山市美然棋牌室</t>
  </si>
  <si>
    <t>442000607131616</t>
  </si>
  <si>
    <t>92442000MA7KRY286L</t>
  </si>
  <si>
    <t>中山市石岐区湖滨路22号4幢1卡商铺A</t>
  </si>
  <si>
    <t>李娟</t>
  </si>
  <si>
    <t>中山市石岐区西京马家庄面馆</t>
  </si>
  <si>
    <t>442000603796766</t>
  </si>
  <si>
    <t>2016-01-05</t>
  </si>
  <si>
    <t>中山市石岐区南安路20号4层2卡（之4F406-18号）</t>
  </si>
  <si>
    <t>中山市石岐区百顺贸易商行</t>
  </si>
  <si>
    <t>442000607247122</t>
  </si>
  <si>
    <t>92442000MABMCQG21C</t>
  </si>
  <si>
    <t>中山市石岐街道中山二路4号星汇湾1幢6层06卡之四</t>
  </si>
  <si>
    <t>郑妙燕</t>
  </si>
  <si>
    <t>中山市石岐区花田喜事婚庆用品店</t>
  </si>
  <si>
    <t>442000601477161</t>
  </si>
  <si>
    <t>92442000MA4UYP7G0W</t>
  </si>
  <si>
    <t>2009-12-29</t>
  </si>
  <si>
    <t>中山市石岐区民族路191号首层</t>
  </si>
  <si>
    <t>陈威玲</t>
  </si>
  <si>
    <t>中山市石岐区银河工艺首饰店</t>
  </si>
  <si>
    <t>442000600751242</t>
  </si>
  <si>
    <t>1997-04-11</t>
  </si>
  <si>
    <t>中山市石岐区张溪河北大街1号</t>
  </si>
  <si>
    <t>翁春地</t>
  </si>
  <si>
    <t>中山市石岐区优盾电脑商行</t>
  </si>
  <si>
    <t>442000604954471</t>
  </si>
  <si>
    <t>92442000MA523PFU3K</t>
  </si>
  <si>
    <t>2018-08-06</t>
  </si>
  <si>
    <t>中山市石岐区安山大街东十三巷1号（首层1卡）</t>
  </si>
  <si>
    <t>孙雪梅</t>
  </si>
  <si>
    <t>中山市石岐区欣之妍健康咨询服务中心</t>
  </si>
  <si>
    <t>442000607575308</t>
  </si>
  <si>
    <t>92442000MAC16DXF05</t>
  </si>
  <si>
    <t>中山市石岐区亭子下大街17号1304房之一</t>
  </si>
  <si>
    <t>徐绮欣</t>
  </si>
  <si>
    <t>442000601237534</t>
  </si>
  <si>
    <t>2009-06-15</t>
  </si>
  <si>
    <t>中山市延龄市场一层J010-011卡</t>
  </si>
  <si>
    <t>韦燕兰</t>
  </si>
  <si>
    <t>中山市石岐区平福家禽档</t>
  </si>
  <si>
    <t>442000601381039</t>
  </si>
  <si>
    <t>2005-07-13</t>
  </si>
  <si>
    <t>中山市石岐区光明市场首层A60卡</t>
  </si>
  <si>
    <t>钟守平</t>
  </si>
  <si>
    <t>中山市石岐区梁桥英水果档</t>
  </si>
  <si>
    <t>442000600720459</t>
  </si>
  <si>
    <t>2000-04-18</t>
  </si>
  <si>
    <t>梁桥英</t>
  </si>
  <si>
    <t>中山市石岐区嘉邦老鸭粉丝馆</t>
  </si>
  <si>
    <t>442000603505670</t>
  </si>
  <si>
    <t>2015-04-17</t>
  </si>
  <si>
    <t>中山市石岐区仁里街29号首层之A3卡</t>
  </si>
  <si>
    <t>梁峻邦</t>
  </si>
  <si>
    <t>中山市千味鲜饮食店（个体工商户）</t>
  </si>
  <si>
    <t>442000609211910</t>
  </si>
  <si>
    <t>92442000MAE41BUTXX</t>
  </si>
  <si>
    <t>2024-10-31</t>
  </si>
  <si>
    <t>中山市石岐街道湖滨路48号（湖滨壹加壹商场内一层5卡）</t>
  </si>
  <si>
    <t>林伟智</t>
  </si>
  <si>
    <t>中山市俊雯烟酒商行</t>
  </si>
  <si>
    <t>442000605725513</t>
  </si>
  <si>
    <t>92442000MA542EA29C</t>
  </si>
  <si>
    <t>2019-11-19</t>
  </si>
  <si>
    <t>中山市石岐区东明路22号首层18卡</t>
  </si>
  <si>
    <t>王雪萍</t>
  </si>
  <si>
    <t>中山市阿豪花姐美食店（个体工商户）</t>
  </si>
  <si>
    <t>442000609146596</t>
  </si>
  <si>
    <t>92442000MAE0UG0U5E</t>
  </si>
  <si>
    <t>中山市石岐街道富溪路2号一楼4卡</t>
  </si>
  <si>
    <t>谭珍花</t>
  </si>
  <si>
    <t>中山市石岐区陋室外卖递送服务中心</t>
  </si>
  <si>
    <t>442000607086456</t>
  </si>
  <si>
    <t>92442000MA7L33D49D</t>
  </si>
  <si>
    <t>中山市石岐区张溪路143号</t>
  </si>
  <si>
    <t>陈玉垣</t>
  </si>
  <si>
    <t>中山市石岐区客无止境饮品店</t>
  </si>
  <si>
    <t>442000605671403</t>
  </si>
  <si>
    <t>92442000MA53WT3D8A</t>
  </si>
  <si>
    <t>广东省中山市石岐区孙文西路步行街内152号博物馆前第一卡、第二卡</t>
  </si>
  <si>
    <t>王娟</t>
  </si>
  <si>
    <t>中山市翰藻广告部</t>
  </si>
  <si>
    <t>442000605626303</t>
  </si>
  <si>
    <t>92442000MA53QXGTX9</t>
  </si>
  <si>
    <t>中山市石岐区博爱二路2号欧雅豪庭505房之二(住所申报）</t>
  </si>
  <si>
    <t>宁四贺</t>
  </si>
  <si>
    <t>中山市孖七士多店</t>
  </si>
  <si>
    <t>442000607365524</t>
  </si>
  <si>
    <t>92442000MABR5C7D25</t>
  </si>
  <si>
    <t>中山市石岐区永安坊二直巷2-4号第9卡之一</t>
  </si>
  <si>
    <t>陈红芳</t>
  </si>
  <si>
    <t>中山市拾发棋牌室</t>
  </si>
  <si>
    <t>442000606112414</t>
  </si>
  <si>
    <t>92442000MA553GEH9B</t>
  </si>
  <si>
    <t>2020-08-04</t>
  </si>
  <si>
    <t>谭志波</t>
  </si>
  <si>
    <t>中山市石岐区晋恒电脑配件商行</t>
  </si>
  <si>
    <t>442000601696475</t>
  </si>
  <si>
    <t>92442000MA7FLCC4XD</t>
  </si>
  <si>
    <t>2006-02-24</t>
  </si>
  <si>
    <t>中山市石岐区大信南路2号大信新都汇商业广场负一层B24-25</t>
  </si>
  <si>
    <t>黎瀚祥</t>
  </si>
  <si>
    <t>中山市石岐区中福珠宝店</t>
  </si>
  <si>
    <t>442000608139830</t>
  </si>
  <si>
    <t>92442000MACLQXGNXC</t>
  </si>
  <si>
    <t>中山市石岐区莲塘北路5号８卡之二</t>
  </si>
  <si>
    <t>叶清</t>
  </si>
  <si>
    <t>中山市鲁班七号装饰材料中心</t>
  </si>
  <si>
    <t>442000608122557</t>
  </si>
  <si>
    <t>92442000MACNJ0XU9J</t>
  </si>
  <si>
    <t>中山市石岐区博爱二路2号欧雅豪庭1010卡（之四）</t>
  </si>
  <si>
    <t>中山市泓风百货商行（个体工商户）</t>
  </si>
  <si>
    <t>442000608869569</t>
  </si>
  <si>
    <t>92442000MADK9QDK59</t>
  </si>
  <si>
    <t>中山市石岐街道悦来南路29号南兴花园20栋301房之一</t>
  </si>
  <si>
    <t>张秋</t>
  </si>
  <si>
    <t>中山市石岐区粤北特产专卖店</t>
  </si>
  <si>
    <t>442000607315943</t>
  </si>
  <si>
    <t>92442000MABP34DBXA</t>
  </si>
  <si>
    <t>中山市石岐区民族东路11号东侧底层</t>
  </si>
  <si>
    <t>李小琴</t>
  </si>
  <si>
    <t>中山市二厘茶银餐饮店</t>
  </si>
  <si>
    <t>442000602928618</t>
  </si>
  <si>
    <t>2013-11-01</t>
  </si>
  <si>
    <t>中山市石岐区石岐区孙文中路31号地下（之二）</t>
  </si>
  <si>
    <t>黎健聪</t>
  </si>
  <si>
    <t>中山市石岐区夜街美食店</t>
  </si>
  <si>
    <t>442000604650047</t>
  </si>
  <si>
    <t>92442000MA516CQN60</t>
  </si>
  <si>
    <t>2017-12-26</t>
  </si>
  <si>
    <t>梁荣全</t>
  </si>
  <si>
    <t>中山市浩泳软件开发中心</t>
  </si>
  <si>
    <t>442000607851094</t>
  </si>
  <si>
    <t>92442000MACB70F7XT</t>
  </si>
  <si>
    <t>中山市石岐区德政路十八街11号</t>
  </si>
  <si>
    <t>吴泳聪</t>
  </si>
  <si>
    <t>中山市石岐区碌碌茶咖奶茶店</t>
  </si>
  <si>
    <t>442000607991271</t>
  </si>
  <si>
    <t>92442000MACGMX775X</t>
  </si>
  <si>
    <t>中山市石岐区江员路7号金域蓝湾花园13卡</t>
  </si>
  <si>
    <t>黄美钰</t>
  </si>
  <si>
    <t>中山市石岐区潮流之家服饰店</t>
  </si>
  <si>
    <t>442000607313610</t>
  </si>
  <si>
    <t>92442000MABQMFGL5P</t>
  </si>
  <si>
    <t>中山市石岐区中山二路1号华森广场1512房（之一）</t>
  </si>
  <si>
    <t>陈梓超</t>
  </si>
  <si>
    <t>中山市石岐区一心托管服务中心</t>
  </si>
  <si>
    <t>442000608298218</t>
  </si>
  <si>
    <t>92442000MACX8YTG0P</t>
  </si>
  <si>
    <t>中山市石岐区员峰工业大街6号4楼</t>
  </si>
  <si>
    <t>杨建佳</t>
  </si>
  <si>
    <t>中山市石岐区周沐强猪肉档</t>
  </si>
  <si>
    <t>442000602225579</t>
  </si>
  <si>
    <t>2011-08-19</t>
  </si>
  <si>
    <t>中山市禧临园子婚礼策划店（个体工商户）</t>
  </si>
  <si>
    <t>442000607594885</t>
  </si>
  <si>
    <t>92442000MAC2H5Q888</t>
  </si>
  <si>
    <t>中山市石岐街道湖滨北路53号之一西三幢二层3卡</t>
  </si>
  <si>
    <t>雷海健</t>
  </si>
  <si>
    <t>中山市石岐区木古创意料理餐饮店（个体工商户）</t>
  </si>
  <si>
    <t>442000609015226</t>
  </si>
  <si>
    <t>92442000MADUL39758</t>
  </si>
  <si>
    <t>中山市石岐街道天鸿路6号4卡铺位</t>
  </si>
  <si>
    <t>中山市致礼服装店（个体工商户）</t>
  </si>
  <si>
    <t>442000609155169</t>
  </si>
  <si>
    <t>92442000MAE226714K</t>
  </si>
  <si>
    <t>中山市石岐街道孙文西路58-60号2F01卡</t>
  </si>
  <si>
    <t>陈翠仪</t>
  </si>
  <si>
    <t>中山市我好广告部</t>
  </si>
  <si>
    <t>442000605618282</t>
  </si>
  <si>
    <t>92442000MA53QBF300</t>
  </si>
  <si>
    <t>中山市石岐区勤学路20号时代云图花园7卡之五（住所申报）</t>
  </si>
  <si>
    <t>陈晓锋</t>
  </si>
  <si>
    <t>中山市石岐区耀工贸易商行</t>
  </si>
  <si>
    <t>442000605418732</t>
  </si>
  <si>
    <t>92442000MA53C0EW57</t>
  </si>
  <si>
    <t>2019-06-06</t>
  </si>
  <si>
    <t>中山市石岐区中山二路4号星汇湾1幢7层06卡（之一）</t>
  </si>
  <si>
    <t>李耀生</t>
  </si>
  <si>
    <t>中山市石岐区直街发廊</t>
  </si>
  <si>
    <t>442000603295909</t>
  </si>
  <si>
    <t>中山市石岐区龙鼻涌直街西二巷17号首层之三卡</t>
  </si>
  <si>
    <t>叶振杰</t>
  </si>
  <si>
    <t>中山市石岐区伟得利食店</t>
  </si>
  <si>
    <t>442000600890002</t>
  </si>
  <si>
    <t>中山市石岐区华力路18号首层商铺</t>
  </si>
  <si>
    <t>熊伟</t>
  </si>
  <si>
    <t>中山市石岐区小婷婷美甲店</t>
  </si>
  <si>
    <t>442000606846715</t>
  </si>
  <si>
    <t>92442000MA57BTKY7A</t>
  </si>
  <si>
    <t>中山市石岐区大信北路3号2层之一（D08室）</t>
  </si>
  <si>
    <t>向雪婷</t>
  </si>
  <si>
    <t>中山市石岐区小陈美食店</t>
  </si>
  <si>
    <t>442000604598157</t>
  </si>
  <si>
    <t>92442000MA510W8Y39</t>
  </si>
  <si>
    <t>2017-11-14</t>
  </si>
  <si>
    <t>中山市石岐区麻洲街3号（首层7卡）</t>
  </si>
  <si>
    <t>陈顺枞</t>
  </si>
  <si>
    <t>中山市石岐区妆颜日用百货商行</t>
  </si>
  <si>
    <t>442000607851914</t>
  </si>
  <si>
    <t>92442000MACATLPE7C</t>
  </si>
  <si>
    <t>中山市石岐区民科西路3号11幢1005房</t>
  </si>
  <si>
    <t>郑元业</t>
  </si>
  <si>
    <t>中山市石岐区至高领域发型设计中心</t>
  </si>
  <si>
    <t>442000604419916</t>
  </si>
  <si>
    <t>92442000MA4WT1R572</t>
  </si>
  <si>
    <t>2017-07-05</t>
  </si>
  <si>
    <t>中山市石岐区第一城怡建路怡景11幢19＼21卡</t>
  </si>
  <si>
    <t>傅兴祥</t>
  </si>
  <si>
    <t>中山市石岐区光明市场超卫杂鱼档</t>
  </si>
  <si>
    <t>442000600668652</t>
  </si>
  <si>
    <t>2003-02-26</t>
  </si>
  <si>
    <t>苏超卫</t>
  </si>
  <si>
    <t>中山市石岐区松灿电脑网络工程部</t>
  </si>
  <si>
    <t>442000601717971</t>
  </si>
  <si>
    <t>2010-06-22</t>
  </si>
  <si>
    <t>中山市石岐区电子科技大学中山学院龙腾三楼中山市大学生创业孵化基地A1卡</t>
  </si>
  <si>
    <t>张松岫</t>
  </si>
  <si>
    <t>中山市全品百货贸易商行</t>
  </si>
  <si>
    <t>442000605116262</t>
  </si>
  <si>
    <t>92442000MA52K1341E</t>
  </si>
  <si>
    <t>2018-11-27</t>
  </si>
  <si>
    <t>中山市石岐区民科西路3号38卡</t>
  </si>
  <si>
    <t>孙来兴</t>
  </si>
  <si>
    <t>中山市靓货生鲜食品零售店（个体工商户）</t>
  </si>
  <si>
    <t>442000609324127</t>
  </si>
  <si>
    <t>92442000MAE9K86MX4</t>
  </si>
  <si>
    <t>中山市石岐街道盛兴路8号（首层1卡）</t>
  </si>
  <si>
    <t>关晓红</t>
  </si>
  <si>
    <t>中山市菓悠食品商行</t>
  </si>
  <si>
    <t>442000605222821</t>
  </si>
  <si>
    <t>92442000MA52YQUU0N</t>
  </si>
  <si>
    <t>2019-03-12</t>
  </si>
  <si>
    <t>中山市石岐区莲员西路31号（4楼B410房）</t>
  </si>
  <si>
    <t>中山市羊得意餐饮店</t>
  </si>
  <si>
    <t>442000607543012</t>
  </si>
  <si>
    <t>92442000MAC0Q7472J</t>
  </si>
  <si>
    <t>中山市石岐区岐峰路5号美林春天花园110号之一</t>
  </si>
  <si>
    <t>朱光林</t>
  </si>
  <si>
    <t>中山市首赋畅销销售部（个体工商户）</t>
  </si>
  <si>
    <t>442000609061470</t>
  </si>
  <si>
    <t>92442000MADXFA6N6T</t>
  </si>
  <si>
    <t>2024-08-19</t>
  </si>
  <si>
    <t>中山市石岐街道悦来南路悦和街2号第一卡（之一）</t>
  </si>
  <si>
    <t>钟勇兴</t>
  </si>
  <si>
    <t>中山市石岐区芊美园艺店</t>
  </si>
  <si>
    <t>442000603725857</t>
  </si>
  <si>
    <t>2015-10-29</t>
  </si>
  <si>
    <t>中山市石岐区东河北“沙咀”花卉大道（D 区27卡）</t>
  </si>
  <si>
    <t>王魏波</t>
  </si>
  <si>
    <t>中山市石岐区最爱服装贸易行</t>
  </si>
  <si>
    <t>442000607057986</t>
  </si>
  <si>
    <t>92442000MAA4KM171T</t>
  </si>
  <si>
    <t>中山市石岐街道逢源路6号14卡</t>
  </si>
  <si>
    <t>中山市石岐区胡耀明餐饮店</t>
  </si>
  <si>
    <t>442000607657586</t>
  </si>
  <si>
    <t>92442000MAC3W47L35</t>
  </si>
  <si>
    <t>中山市石岐区厚兴兴业街55号底层6卡</t>
  </si>
  <si>
    <t>胡耀明</t>
  </si>
  <si>
    <t>中山市石岐区光明市场黄雪英菜档</t>
  </si>
  <si>
    <t>442000602502119</t>
  </si>
  <si>
    <t>2012-07-11</t>
  </si>
  <si>
    <t>黄雪英</t>
  </si>
  <si>
    <t>中山市鱼贰咖啡店（个体工商户）</t>
  </si>
  <si>
    <t>442000609179309</t>
  </si>
  <si>
    <t>92442000MAE2E6621J</t>
  </si>
  <si>
    <t>中山市石岐街道湖滨中路85号及85号之一（首层5卡）</t>
  </si>
  <si>
    <t>陈启基</t>
  </si>
  <si>
    <t>中山市石岐区晓琪公用电话服务点</t>
  </si>
  <si>
    <t>442000601398732</t>
  </si>
  <si>
    <t>2009-10-21</t>
  </si>
  <si>
    <t>中山市石岐区员峰光明东街15号之二</t>
  </si>
  <si>
    <t>周红梅</t>
  </si>
  <si>
    <t>中山市石岐区谢运旺菜档</t>
  </si>
  <si>
    <t>442000602891496</t>
  </si>
  <si>
    <t>2013-09-23</t>
  </si>
  <si>
    <t>谢运旺</t>
  </si>
  <si>
    <t>中山市行发螺蛳粉餐饮店（个体工商户）</t>
  </si>
  <si>
    <t>442000609070479</t>
  </si>
  <si>
    <t>92442000MADW2KAN7E</t>
  </si>
  <si>
    <t>中山市石岐街道南冲大街11号之四</t>
  </si>
  <si>
    <t>张行发</t>
  </si>
  <si>
    <t>中山市珂玥建材商行</t>
  </si>
  <si>
    <t>442000607884553</t>
  </si>
  <si>
    <t>92442000MACBHKU58J</t>
  </si>
  <si>
    <t>中山市石岐区岐关西路68号3幢2101房</t>
  </si>
  <si>
    <t>林凤铭</t>
  </si>
  <si>
    <t>中山市开新茶饮店（个体工商户）</t>
  </si>
  <si>
    <t>442000608954794</t>
  </si>
  <si>
    <t>92442000MADPDNGX9U</t>
  </si>
  <si>
    <t>中山市石岐街道南江路20号10幢2卡</t>
  </si>
  <si>
    <t>江泽媛</t>
  </si>
  <si>
    <t>中山市石岐区微妆化妆造型工作室</t>
  </si>
  <si>
    <t>442000605350585</t>
  </si>
  <si>
    <t>92442000MA537WUN38</t>
  </si>
  <si>
    <t>中山市石岐区东华路1号雅尚花园92卡</t>
  </si>
  <si>
    <t>梁小曼</t>
  </si>
  <si>
    <t>中山市石岐区新冠南百货店</t>
  </si>
  <si>
    <t>442000601258491</t>
  </si>
  <si>
    <t>2009-06-30</t>
  </si>
  <si>
    <t>中山市石岐区阜峰庙前街5号首层5卡</t>
  </si>
  <si>
    <t>郑家裕</t>
  </si>
  <si>
    <t>中山市石岐区好吃又来凉菜店</t>
  </si>
  <si>
    <t>442000604226461</t>
  </si>
  <si>
    <t>92442000MA4W8TL26Q</t>
  </si>
  <si>
    <t>彭申容</t>
  </si>
  <si>
    <t>中山市石岐区江怀包子店</t>
  </si>
  <si>
    <t>442000601283829</t>
  </si>
  <si>
    <t>2005-08-19</t>
  </si>
  <si>
    <t>中山市石岐区光明北街43号</t>
  </si>
  <si>
    <t>江淼水</t>
  </si>
  <si>
    <t>中山市石岐区客道面馆</t>
  </si>
  <si>
    <t>442000603957148</t>
  </si>
  <si>
    <t>2016-06-13</t>
  </si>
  <si>
    <t>中山市石岐区莲塘东路7号7、8卡</t>
  </si>
  <si>
    <t>何佳程</t>
  </si>
  <si>
    <t>中山市石岐区李盛耀猪肉档</t>
  </si>
  <si>
    <t>442000606998282</t>
  </si>
  <si>
    <t>92442000MA7GRDX151</t>
  </si>
  <si>
    <t>李盛耀</t>
  </si>
  <si>
    <t>中山市极物日用百货商行</t>
  </si>
  <si>
    <t>442000607597328</t>
  </si>
  <si>
    <t>92442000MAC1NJFW4F</t>
  </si>
  <si>
    <t>2022-10-20</t>
  </si>
  <si>
    <t>淘宝平台：https： //shop34103429. taobao. com</t>
  </si>
  <si>
    <t>江展旗</t>
  </si>
  <si>
    <t>中山市石岐区笑哈哈柳州螺蛳米粉店</t>
  </si>
  <si>
    <t>442000604532383</t>
  </si>
  <si>
    <t>92442000MA4X53X779</t>
  </si>
  <si>
    <t>2017-09-20</t>
  </si>
  <si>
    <t>中山市石岐区光明路11号一、二层（首层9卡）</t>
  </si>
  <si>
    <t>莫德庭</t>
  </si>
  <si>
    <t>中山市三林美发用品商行</t>
  </si>
  <si>
    <t>442000607722985</t>
  </si>
  <si>
    <t>92442000MAC56NX92G</t>
  </si>
  <si>
    <t>2023-01-04</t>
  </si>
  <si>
    <t>中山市石岐区兴利路6号大信海岸家园27卡之二</t>
  </si>
  <si>
    <t>刘三林</t>
  </si>
  <si>
    <t>442000604300946</t>
  </si>
  <si>
    <t>92442000MA4WFA9P4C</t>
  </si>
  <si>
    <t>中山市石岐区雅晨路31号雅信家园11卡</t>
  </si>
  <si>
    <t>黎兵兵</t>
  </si>
  <si>
    <t>中山市石岐区吉尔五金商行</t>
  </si>
  <si>
    <t>442000607058559</t>
  </si>
  <si>
    <t>92442000MA7JTPB541</t>
  </si>
  <si>
    <t>中山市石岐区富康北路23号悦星阁5幢1803房</t>
  </si>
  <si>
    <t>王兵</t>
  </si>
  <si>
    <t>中山市石岐区罗帝面包店</t>
  </si>
  <si>
    <t>442000602866046</t>
  </si>
  <si>
    <t>2013-08-27</t>
  </si>
  <si>
    <t>中山市石岐区莲塘东路5号11卡</t>
  </si>
  <si>
    <t>庄丽清</t>
  </si>
  <si>
    <t>中山市石岐区精婴屋妇婴用品店</t>
  </si>
  <si>
    <t>442000601676692</t>
  </si>
  <si>
    <t>2010-05-26</t>
  </si>
  <si>
    <t>中山市石岐区方基冲新村二号002号首层1卡</t>
  </si>
  <si>
    <t>李小燕</t>
  </si>
  <si>
    <t>中山市石岐区众茗贸易商行（个体工商户）</t>
  </si>
  <si>
    <t>442000608521600</t>
  </si>
  <si>
    <t>92442000MAD6JJD981</t>
  </si>
  <si>
    <t>2023-12-11</t>
  </si>
  <si>
    <t>中山市石岐区民权路28号501房</t>
  </si>
  <si>
    <t>黄玮强</t>
  </si>
  <si>
    <t>中山市石岐区佐施娇服装店</t>
  </si>
  <si>
    <t>442000602618919</t>
  </si>
  <si>
    <t>92442000MA4WBFU13X</t>
  </si>
  <si>
    <t>2012-11-12</t>
  </si>
  <si>
    <t xml:space="preserve"> 中山市石岐区逢源路5号23卡、2层（A23）</t>
  </si>
  <si>
    <t>吴小燕</t>
  </si>
  <si>
    <t>中山市石岐区友聚家具店</t>
  </si>
  <si>
    <t>442000604166859</t>
  </si>
  <si>
    <t>92442000MA4W2X2X7Q</t>
  </si>
  <si>
    <t>2016-12-15</t>
  </si>
  <si>
    <t>中山市石岐区莲员西路166号二层15卡至85卡（之225、226、227号）</t>
  </si>
  <si>
    <t>张玉桃</t>
  </si>
  <si>
    <t>中山市华羽通讯设备中心</t>
  </si>
  <si>
    <t>442000608281729</t>
  </si>
  <si>
    <t>92442000MACT49HY8D</t>
  </si>
  <si>
    <t>中山市石岐区康华路16号19卡（之一）</t>
  </si>
  <si>
    <t>黄丹阳</t>
  </si>
  <si>
    <t>中山市石岐区富发电器工程部</t>
  </si>
  <si>
    <t>442000603849473</t>
  </si>
  <si>
    <t>92442000MA4WR21E7J</t>
  </si>
  <si>
    <t>中山市石岐区延龄路一巷八号101房</t>
  </si>
  <si>
    <t>刘昌富</t>
  </si>
  <si>
    <t>中山市石岐区叶永新猪肉档</t>
  </si>
  <si>
    <t>442000600554358</t>
  </si>
  <si>
    <t>92442000MA4YLWYE8L</t>
  </si>
  <si>
    <t>2000-11-06</t>
  </si>
  <si>
    <t>叶永新</t>
  </si>
  <si>
    <t>中山市婉沐衣品贸易商行</t>
  </si>
  <si>
    <t>442000607285047</t>
  </si>
  <si>
    <t>92442000MABMD6W08R</t>
  </si>
  <si>
    <t>2022-05-25</t>
  </si>
  <si>
    <t>中山市石岐区悦来路92号金都城一楼G99卡</t>
  </si>
  <si>
    <t>覃庆校</t>
  </si>
  <si>
    <t>中山市苏陌尔商贸中心</t>
  </si>
  <si>
    <t>442000608355353</t>
  </si>
  <si>
    <t>92442000MAD0Y4KN26</t>
  </si>
  <si>
    <t>中山市石岐区兴中道6号假日广场首层7区145卡（编号S183）</t>
  </si>
  <si>
    <t>梁锦霞</t>
  </si>
  <si>
    <t>442000602492824</t>
  </si>
  <si>
    <t>2012-07-03</t>
  </si>
  <si>
    <t>吕义捷</t>
  </si>
  <si>
    <t>中山市石岐区宇航小笼包店</t>
  </si>
  <si>
    <t>442000605047714</t>
  </si>
  <si>
    <t>92442000MA52CDH82M</t>
  </si>
  <si>
    <t>中山市石岐区岐峰路6号美林春天花园32卡</t>
  </si>
  <si>
    <t>张霞</t>
  </si>
  <si>
    <t>中山市财之智托管中心（个体工商户）</t>
  </si>
  <si>
    <t>442000608446688</t>
  </si>
  <si>
    <t>92442000MAD38CKY5Y</t>
  </si>
  <si>
    <t>中山市石岐区光明大街2号（一楼）、2号之一（一楼）</t>
  </si>
  <si>
    <t>黄永钦</t>
  </si>
  <si>
    <t>中山市黄信鉴皮肤科诊所</t>
  </si>
  <si>
    <t>442000604854340</t>
  </si>
  <si>
    <t>92442000MA51TCYD01</t>
  </si>
  <si>
    <t>2018-06-06</t>
  </si>
  <si>
    <t>中山市石岐区康华路4号首层9卡</t>
  </si>
  <si>
    <t>黄信鉴</t>
  </si>
  <si>
    <t>中山市石岐区道发日用品商行</t>
  </si>
  <si>
    <t>442000602104595</t>
  </si>
  <si>
    <t>中山市石岐区民生路260号之二卡</t>
  </si>
  <si>
    <t>卢晓丹</t>
  </si>
  <si>
    <t>中山市泰润足浴馆（个体工商户）</t>
  </si>
  <si>
    <t>442000609160120</t>
  </si>
  <si>
    <t>92442000MAE18RE42D</t>
  </si>
  <si>
    <t>2024-10-09</t>
  </si>
  <si>
    <t>中山市石岐街道龙井南路2号三层第2、3卡之一</t>
  </si>
  <si>
    <t>黄景松</t>
  </si>
  <si>
    <t>中山市石岐区桂兰记熟食店</t>
  </si>
  <si>
    <t>442000601165913</t>
  </si>
  <si>
    <t>2002-12-30</t>
  </si>
  <si>
    <t>中山市石岐区张溪市场熟食5卡</t>
  </si>
  <si>
    <t>中山市石岐区中昌塑钢门市部</t>
  </si>
  <si>
    <t>442000600777808</t>
  </si>
  <si>
    <t>2006-07-07</t>
  </si>
  <si>
    <t>中山市石岐区莲员东路56号</t>
  </si>
  <si>
    <t>中山市怡东装饰材料经营部</t>
  </si>
  <si>
    <t>442000607496671</t>
  </si>
  <si>
    <t>92442000MABY4KT25N</t>
  </si>
  <si>
    <t>2022-08-31</t>
  </si>
  <si>
    <t>中山市石岐区南边2街8巷5-8号首层12卡之一及二层8-15卡（二层13卡A4）</t>
  </si>
  <si>
    <t>段伟东</t>
  </si>
  <si>
    <t>中山市石岐区福莹面馆（个体工商户）</t>
  </si>
  <si>
    <t>442000607273914</t>
  </si>
  <si>
    <t>92442000MABLWKD677</t>
  </si>
  <si>
    <t>中山市石岐区民科东路6号天水湖花园45卡之三</t>
  </si>
  <si>
    <t>朱莹</t>
  </si>
  <si>
    <t>中山市石岐区妍汐美社美甲店</t>
  </si>
  <si>
    <t>442000607137050</t>
  </si>
  <si>
    <t>92442000MA7K7F0A9W</t>
  </si>
  <si>
    <t>中山市石岐区亭子下大街17号1508房</t>
  </si>
  <si>
    <t>曾羽亭</t>
  </si>
  <si>
    <t>中山市石岐区喜喜餐饮店</t>
  </si>
  <si>
    <t>442000607407083</t>
  </si>
  <si>
    <t>92442000MABU2RET5F</t>
  </si>
  <si>
    <t>2022-07-19</t>
  </si>
  <si>
    <t>中山市石岐区和平里4号105房2卡</t>
  </si>
  <si>
    <t>余丽欣</t>
  </si>
  <si>
    <t>442000601735619</t>
  </si>
  <si>
    <t>邹时庭</t>
  </si>
  <si>
    <t>中山市石岐区乖乖宝儿童摄影店</t>
  </si>
  <si>
    <t>442000601259441</t>
  </si>
  <si>
    <t>2009-07-01</t>
  </si>
  <si>
    <t>中山市石岐区莲塘东路14号15卡</t>
  </si>
  <si>
    <t>王占勇</t>
  </si>
  <si>
    <t>中山市石岐区利安达食品商行</t>
  </si>
  <si>
    <t>442000601502374</t>
  </si>
  <si>
    <t>中山市石岐区唐屋巷47号首层101房1卡</t>
  </si>
  <si>
    <t>汤敬达</t>
  </si>
  <si>
    <t>中山市泰伟信息咨询服务中心</t>
  </si>
  <si>
    <t>442000606981395</t>
  </si>
  <si>
    <t>92442000MA7F2CWR1U</t>
  </si>
  <si>
    <t>中山市石岐区第一城怡美7幢2层13＼15＼17＼19＼21＼23＼25＼27＼29＼31卡（17卡19室）</t>
  </si>
  <si>
    <t>442000602184318</t>
  </si>
  <si>
    <t>2004-10-27</t>
  </si>
  <si>
    <t>肖光选</t>
  </si>
  <si>
    <t>中山市石岐区潘镇军鞋档</t>
  </si>
  <si>
    <t>442000600551513</t>
  </si>
  <si>
    <t>2001-04-27</t>
  </si>
  <si>
    <t>潘镇军</t>
  </si>
  <si>
    <t>中山市胡其刚养生保健馆（个体工商户）</t>
  </si>
  <si>
    <t>442000608706585</t>
  </si>
  <si>
    <t>92442000MADDMMWR7J</t>
  </si>
  <si>
    <t>中山市石岐街道民权路39号第一卡（首层之一）</t>
  </si>
  <si>
    <t>胡其刚</t>
  </si>
  <si>
    <t>中山市石岐区常家有客小食店</t>
  </si>
  <si>
    <t>442000605992231</t>
  </si>
  <si>
    <t>92442000MA54T1CP1G</t>
  </si>
  <si>
    <t>广东省中山市石岐区仁里街29号（首层2卡）</t>
  </si>
  <si>
    <t>黄金光</t>
  </si>
  <si>
    <t>中山市石岐区元华服装店</t>
  </si>
  <si>
    <t>442000606140431</t>
  </si>
  <si>
    <t>92442000MA555WAA0P</t>
  </si>
  <si>
    <t>2020-08-19</t>
  </si>
  <si>
    <t>中山市石岐区孙文西路58-60号三＼四＼五层（四层第16卡）</t>
  </si>
  <si>
    <t>孙元华</t>
  </si>
  <si>
    <t>中山市学诚装饰设计经营部</t>
  </si>
  <si>
    <t>442000608153256</t>
  </si>
  <si>
    <t>92442000MACN5UD957</t>
  </si>
  <si>
    <t>中山市石岐区中山二路52号2幢102卡A15</t>
  </si>
  <si>
    <t>林浩程</t>
  </si>
  <si>
    <t>中山市石岐区疆味小食店</t>
  </si>
  <si>
    <t>442000605789007</t>
  </si>
  <si>
    <t>92442000MA549BBL09</t>
  </si>
  <si>
    <t>中山市石岐区中山二路28号1-2卡（第1卡）</t>
  </si>
  <si>
    <t>夏孝斌</t>
  </si>
  <si>
    <t>中山市石岐区华平摩托车维修行</t>
  </si>
  <si>
    <t>442000601872784</t>
  </si>
  <si>
    <t>2010-10-19</t>
  </si>
  <si>
    <t>中山市石岐区湖滨中路79号底层6、7卡</t>
  </si>
  <si>
    <t>张其华</t>
  </si>
  <si>
    <t>中山市石岐区狂热尤克乐器商行</t>
  </si>
  <si>
    <t>442000604001954</t>
  </si>
  <si>
    <t>92442000MA4W209F47</t>
  </si>
  <si>
    <t>2016-07-18</t>
  </si>
  <si>
    <t>中山市石岐区兴中道6号假日广场二层4卡（编号2309卡)</t>
  </si>
  <si>
    <t>冼咏诗</t>
  </si>
  <si>
    <t>中山市石岐区三林惠宜生食品店</t>
  </si>
  <si>
    <t>442000607384621</t>
  </si>
  <si>
    <t>92442000MABTT5A091</t>
  </si>
  <si>
    <t>中山市石岐区兴利路6号大信海岸家园27卡之一</t>
  </si>
  <si>
    <t>中山市石岐区大丽发廊</t>
  </si>
  <si>
    <t>442000600002064</t>
  </si>
  <si>
    <t>92442000MA4YRPXJ6F</t>
  </si>
  <si>
    <t>1994-05-31</t>
  </si>
  <si>
    <t>中山市石岐区民权路10号301车房</t>
  </si>
  <si>
    <t>高焕妮</t>
  </si>
  <si>
    <t>中山市石岐区超级动力通讯商行</t>
  </si>
  <si>
    <t>442000604773902</t>
  </si>
  <si>
    <t>92442000MA51KNGQ38</t>
  </si>
  <si>
    <t>2018-04-23</t>
  </si>
  <si>
    <t>中山市石岐区天湖上街6号1卡</t>
  </si>
  <si>
    <t>梁清林</t>
  </si>
  <si>
    <t>中山市石岐区贺记日用品店</t>
  </si>
  <si>
    <t>442000604419924</t>
  </si>
  <si>
    <t>92442000MA4WT1R73P</t>
  </si>
  <si>
    <t>冯荣贺</t>
  </si>
  <si>
    <t>中山市新派寻秦面馆</t>
  </si>
  <si>
    <t>442000604068088</t>
  </si>
  <si>
    <t>中山市石岐区宏基路39号14卡</t>
  </si>
  <si>
    <t>中山市石岐区洪乐棋牌室</t>
  </si>
  <si>
    <t>442000604593802</t>
  </si>
  <si>
    <t>92442000MA510DQD49</t>
  </si>
  <si>
    <t>中山市石岐区仁寿坊52号</t>
  </si>
  <si>
    <t>林京群</t>
  </si>
  <si>
    <t>中山市石岐区金淳工程管理服务部</t>
  </si>
  <si>
    <t>442000607501809</t>
  </si>
  <si>
    <t>92442000MABWKPDG7D</t>
  </si>
  <si>
    <t>2022-09-02</t>
  </si>
  <si>
    <t>中山市石岐区悦来南路悦来新村31卡（之一）</t>
  </si>
  <si>
    <t>董粤</t>
  </si>
  <si>
    <t>中山市石岐区明记理发店</t>
  </si>
  <si>
    <t>442000601896392</t>
  </si>
  <si>
    <t>1996-11-29</t>
  </si>
  <si>
    <t>中山市石岐区前进大街101号</t>
  </si>
  <si>
    <t>陈华明</t>
  </si>
  <si>
    <t>中山市石岐区彭世财食店</t>
  </si>
  <si>
    <t>442000600710457</t>
  </si>
  <si>
    <t>2008-06-12</t>
  </si>
  <si>
    <t>中山市石岐区亭子下大街21号8卡</t>
  </si>
  <si>
    <t>彭世财</t>
  </si>
  <si>
    <t>中山市石岐区甜糖巢奶茶档</t>
  </si>
  <si>
    <t>442000606703945</t>
  </si>
  <si>
    <t>92442000MA56X99W57</t>
  </si>
  <si>
    <t>中山市石岐区中山二路82号首层4卡及夹层（之一）</t>
  </si>
  <si>
    <t>吴居就</t>
  </si>
  <si>
    <t>中山市石岐区琳梦美容中心</t>
  </si>
  <si>
    <t>442000606609265</t>
  </si>
  <si>
    <t>92442000MA56KFKA0U</t>
  </si>
  <si>
    <t>中山市石岐区悦来南路悦来新村32卡铺位</t>
  </si>
  <si>
    <t>中山市车讯网汽车用品店</t>
  </si>
  <si>
    <t>442000608131612</t>
  </si>
  <si>
    <t>92442000MACLJHJM9K</t>
  </si>
  <si>
    <t>中山市石岐区龙井南路3号置贤大厦1019房</t>
  </si>
  <si>
    <t>肖世伟</t>
  </si>
  <si>
    <t>中山市壹号宅餐饮餐厅（个体工商户）</t>
  </si>
  <si>
    <t>442000608922689</t>
  </si>
  <si>
    <t>92442000MADPWKL497</t>
  </si>
  <si>
    <t>中山市石岐街道亭子下正街一横巷1号之一</t>
  </si>
  <si>
    <t>方嘉亨</t>
  </si>
  <si>
    <t>中山市石岐区梁招娣百货店</t>
  </si>
  <si>
    <t>442000600646541</t>
  </si>
  <si>
    <t>2003-04-14</t>
  </si>
  <si>
    <t>梁招娣</t>
  </si>
  <si>
    <t>中山市莲胜美食店</t>
  </si>
  <si>
    <t>442000607059053</t>
  </si>
  <si>
    <t>92442000MA7KJUL07R</t>
  </si>
  <si>
    <t>中山市石岐区南安路57号之一首层</t>
  </si>
  <si>
    <t>彭龙威</t>
  </si>
  <si>
    <t>中山市石岐区林浩岚鲜肉店</t>
  </si>
  <si>
    <t>442000607492483</t>
  </si>
  <si>
    <t>92442000MABY85TW1Y</t>
  </si>
  <si>
    <t>2022-08-29</t>
  </si>
  <si>
    <t>中山市石岐区和平后街17号首层5卡</t>
  </si>
  <si>
    <t>林浩岚</t>
  </si>
  <si>
    <t>中山市温俊锋餐饮店（个体工商户）</t>
  </si>
  <si>
    <t>442000608997567</t>
  </si>
  <si>
    <t>92442000MADRXGLQ5N</t>
  </si>
  <si>
    <t>中山市石岐街道富康路59号6卡</t>
  </si>
  <si>
    <t>温淑容</t>
  </si>
  <si>
    <t>中山市石岐区青橙时光饮品店</t>
  </si>
  <si>
    <t>442000603451586</t>
  </si>
  <si>
    <t>2015-02-16</t>
  </si>
  <si>
    <t>中山市石岐区孙文中路79号首层</t>
  </si>
  <si>
    <t>谢斌斌</t>
  </si>
  <si>
    <t>中山市百岛广告喷绘中心</t>
  </si>
  <si>
    <t>442000602498581</t>
  </si>
  <si>
    <t>中山市石岐区基边工业区D幢（二层之二）</t>
  </si>
  <si>
    <t>陆泽华</t>
  </si>
  <si>
    <t>中山市石岐区乐雾坊电子产品店</t>
  </si>
  <si>
    <t>442000606346116</t>
  </si>
  <si>
    <t>92442000MA55QM2050</t>
  </si>
  <si>
    <t>中山市石岐区凤鸣路3号兴中广场（B2座一层沿江21号YJ-JT-21号商铺）</t>
  </si>
  <si>
    <t>中山市石岐区张溪市场刘拥军豆制品档</t>
  </si>
  <si>
    <t>442000602095439</t>
  </si>
  <si>
    <t>2011-05-03</t>
  </si>
  <si>
    <t>中山市石岐区李先生生活用品超市（个体工商户）</t>
  </si>
  <si>
    <t>442000608624810</t>
  </si>
  <si>
    <t>92442000MADCK5FG04</t>
  </si>
  <si>
    <t>中山市石岐区南江路20号26卡</t>
  </si>
  <si>
    <t>李楚珠</t>
  </si>
  <si>
    <t>中山市石岐区贤子服装店</t>
  </si>
  <si>
    <t>442000604972243</t>
  </si>
  <si>
    <t>92442000MA525CNT14</t>
  </si>
  <si>
    <t>中山市石岐区逢源路5号23卡及二层A20号铺</t>
  </si>
  <si>
    <t>陈子贤</t>
  </si>
  <si>
    <t>中山市石岐区淑仪贸易商行</t>
  </si>
  <si>
    <t>442000603812414</t>
  </si>
  <si>
    <t>2016-01-25</t>
  </si>
  <si>
    <t>中山市石岐区莲塘路3号8卡</t>
  </si>
  <si>
    <t>江淑仪</t>
  </si>
  <si>
    <t>中山市石岐街道杨志刚餐饮店（个体工商户）</t>
  </si>
  <si>
    <t>442000608744113</t>
  </si>
  <si>
    <t>92442000MADGKTDR7R</t>
  </si>
  <si>
    <t>中山市石岐街道莲塘东路8号首层7卡商铺</t>
  </si>
  <si>
    <t>杨志刚</t>
  </si>
  <si>
    <t>中山市石岐区红旺庆典策划服务部</t>
  </si>
  <si>
    <t>442000602876855</t>
  </si>
  <si>
    <t>2013-09-06</t>
  </si>
  <si>
    <t>中山市石岐区岐头新村龙凤街8号A幢六层603室</t>
  </si>
  <si>
    <t>中山市石岐区益桥猪肉档</t>
  </si>
  <si>
    <t>442000604662744</t>
  </si>
  <si>
    <t>92442000MA517WUM32</t>
  </si>
  <si>
    <t>2018-01-09</t>
  </si>
  <si>
    <t>中山市石岐区岐虹路8号（一楼中街08卡）</t>
  </si>
  <si>
    <t>刘益桥</t>
  </si>
  <si>
    <t>中山市石岐区筷乐屋美食店</t>
  </si>
  <si>
    <t>442000607821127</t>
  </si>
  <si>
    <t>92442000MACBC7D145</t>
  </si>
  <si>
    <t>中山市石岐区基边民强大街16号（首层1卡）</t>
  </si>
  <si>
    <t>邓清未</t>
  </si>
  <si>
    <t>中山市石岐区星绮梦商贸工作室</t>
  </si>
  <si>
    <t>442000607861346</t>
  </si>
  <si>
    <t>92442000MACC76LH7B</t>
  </si>
  <si>
    <t>中山市石岐区南江路13号首层2卡</t>
  </si>
  <si>
    <t>姜薏</t>
  </si>
  <si>
    <t>中山市石岐区臻品味生活超市</t>
  </si>
  <si>
    <t>442000605295083</t>
  </si>
  <si>
    <t>92442000MA534RF26U</t>
  </si>
  <si>
    <t>2019-04-15</t>
  </si>
  <si>
    <t>中山市石岐区湖滨中路44号1层（之三）</t>
  </si>
  <si>
    <t>王德平</t>
  </si>
  <si>
    <t>中山市石岐区跃奎包子店</t>
  </si>
  <si>
    <t>442000600834089</t>
  </si>
  <si>
    <t>2004-09-30</t>
  </si>
  <si>
    <t>中山市石岐区南安路27号A幢底层10卡</t>
  </si>
  <si>
    <t>杨跃奎</t>
  </si>
  <si>
    <t>中山市石岐区恒达修脚店</t>
  </si>
  <si>
    <t>442000604340023</t>
  </si>
  <si>
    <t>92442000MA4WJW2P1L</t>
  </si>
  <si>
    <t>中山市石岐区河泊大街41号（首层）</t>
  </si>
  <si>
    <t>李恒波</t>
  </si>
  <si>
    <t>中山市石岐区韦小弟餐饮店</t>
  </si>
  <si>
    <t>442000607843369</t>
  </si>
  <si>
    <t>92442000MACBP0N01G</t>
  </si>
  <si>
    <t>中山市石岐区老安山马路仔4号102卡</t>
  </si>
  <si>
    <t>韦小弟</t>
  </si>
  <si>
    <t>中山市石岐区苡心电子商务中心（个体工商户）</t>
  </si>
  <si>
    <t>442000608376331</t>
  </si>
  <si>
    <t>92442000MAD11EW68M</t>
  </si>
  <si>
    <t>中山市石岐区岐港路欢乐海岸S3地块住宅项目2栋701房</t>
  </si>
  <si>
    <t>刘中强</t>
  </si>
  <si>
    <t>442000602357490</t>
  </si>
  <si>
    <t>2012-02-27</t>
  </si>
  <si>
    <t>冯叶强</t>
  </si>
  <si>
    <t>中山市华和泰家具设计中心（个体工商户）</t>
  </si>
  <si>
    <t>442000608849582</t>
  </si>
  <si>
    <t>92442000MADJP3QE2B</t>
  </si>
  <si>
    <t>中山市石岐街道中山二路1号华森广场2402房</t>
  </si>
  <si>
    <t>朱广源</t>
  </si>
  <si>
    <t>中山市石岐区魅舞空间手机店</t>
  </si>
  <si>
    <t>442000601459440</t>
  </si>
  <si>
    <t>2009-12-14</t>
  </si>
  <si>
    <t>中山市石岐区孙文中路150号首层</t>
  </si>
  <si>
    <t>陈北强</t>
  </si>
  <si>
    <t>中山市石岐区开运888工艺品店</t>
  </si>
  <si>
    <t>442000602414348</t>
  </si>
  <si>
    <t>2012-04-28</t>
  </si>
  <si>
    <t>中山市石岐区盛兴路30号地下1卡</t>
  </si>
  <si>
    <t>何就伦</t>
  </si>
  <si>
    <t>中山市吃货之家糖水店</t>
  </si>
  <si>
    <t>442000607240813</t>
  </si>
  <si>
    <t>92442000MABMGKU42T</t>
  </si>
  <si>
    <t>中山市石岐区胜利涌口街25号</t>
  </si>
  <si>
    <t>叶丽英</t>
  </si>
  <si>
    <t>中山市石岐区浈浈美容馆</t>
  </si>
  <si>
    <t>442000605928319</t>
  </si>
  <si>
    <t>92442000MA54M8H26J</t>
  </si>
  <si>
    <t>2020-05-09</t>
  </si>
  <si>
    <t>中山市石岐区湖滨中路东3巷1号（首层）</t>
  </si>
  <si>
    <t>胡加珍</t>
  </si>
  <si>
    <t>中山市石岐区德轩百货商行</t>
  </si>
  <si>
    <t>442000603704854</t>
  </si>
  <si>
    <t>92442000MA4XH6193J</t>
  </si>
  <si>
    <t>中山市石岐区富康路1号1幢207房（之一）</t>
  </si>
  <si>
    <t>黄启轩</t>
  </si>
  <si>
    <t>中山市袁美婷饮食店（个体工商户）</t>
  </si>
  <si>
    <t>442000609292920</t>
  </si>
  <si>
    <t>92442000MAE67L994D</t>
  </si>
  <si>
    <t>中山市石岐街道悦来中路29号</t>
  </si>
  <si>
    <t>朱湛澍</t>
  </si>
  <si>
    <t>中山市石岐区暂时服装店</t>
  </si>
  <si>
    <t>442000605733020</t>
  </si>
  <si>
    <t>92442000MA543RK902</t>
  </si>
  <si>
    <t>2019-11-25</t>
  </si>
  <si>
    <t>中山市石岐区民族路134号（底层）</t>
  </si>
  <si>
    <t>梁莹莹</t>
  </si>
  <si>
    <t>中山市石岐区子缘健康咨询服务中心（个体工商户）</t>
  </si>
  <si>
    <t>442000608776557</t>
  </si>
  <si>
    <t>92442000MADJ44C157</t>
  </si>
  <si>
    <t>中山市石岐街道置宏街6号601房</t>
  </si>
  <si>
    <t>戚金</t>
  </si>
  <si>
    <t>中山市恒进贸易行</t>
  </si>
  <si>
    <t>442000602747092</t>
  </si>
  <si>
    <t>92442000L60247649W</t>
  </si>
  <si>
    <t>2013-05-14</t>
  </si>
  <si>
    <t>中山市石岐区东河南路11号60卡</t>
  </si>
  <si>
    <t>胡志宇</t>
  </si>
  <si>
    <t>中山市木一艺术文化中心（个体工商户）</t>
  </si>
  <si>
    <t>442000608936102</t>
  </si>
  <si>
    <t>92442000MADNP8X859</t>
  </si>
  <si>
    <t>中山市石岐街道民科东路6号天水湖花园20卡</t>
  </si>
  <si>
    <t>潘雅秀</t>
  </si>
  <si>
    <t>中山市石岐区洋洋健康咨询服务部</t>
  </si>
  <si>
    <t>442000608002204</t>
  </si>
  <si>
    <t>92442000MACGJW8Q80</t>
  </si>
  <si>
    <t>中山市石岐区碧湖西街九巷1号（一层之一卡）</t>
  </si>
  <si>
    <t>杨晓仟</t>
  </si>
  <si>
    <t>中山市石岐区伟诚车行</t>
  </si>
  <si>
    <t>442000603446457</t>
  </si>
  <si>
    <t>2015-02-09</t>
  </si>
  <si>
    <t>中山市石岐区中山二路48号（1楼1、2卡）</t>
  </si>
  <si>
    <t>崔京伟</t>
  </si>
  <si>
    <t>中山市石岐区华银西式快餐店</t>
  </si>
  <si>
    <t>442000604675685</t>
  </si>
  <si>
    <t>92442000MA519DNJ3M</t>
  </si>
  <si>
    <t>2018-01-19</t>
  </si>
  <si>
    <t>中山市石岐区白水井大街22号（底层2卡）</t>
  </si>
  <si>
    <t>黄家伟</t>
  </si>
  <si>
    <t>中山市石岐区乡滴木桶饭</t>
  </si>
  <si>
    <t>442000605014396</t>
  </si>
  <si>
    <t>92442000MA529BY03L</t>
  </si>
  <si>
    <t>中山市石岐区宏基路55号之二（首层第三卡）</t>
  </si>
  <si>
    <t>郭飞</t>
  </si>
  <si>
    <t>中山市石岐区黄峰峰甜品店</t>
  </si>
  <si>
    <t>442000604393060</t>
  </si>
  <si>
    <t>92442000MA4WPJD39M</t>
  </si>
  <si>
    <t>2017-06-19</t>
  </si>
  <si>
    <t>中山市石岐区民科东路11号315卡之一</t>
  </si>
  <si>
    <t>陈子健</t>
  </si>
  <si>
    <t>中山市秋泽美发店（个体工商户）</t>
  </si>
  <si>
    <t>442000608891438</t>
  </si>
  <si>
    <t>92442000MADNG8X78B</t>
  </si>
  <si>
    <t>中山市石岐街道和文街1号金鹰半山花园2层21卡</t>
  </si>
  <si>
    <t>邱鹃鹃</t>
  </si>
  <si>
    <t>中山市石岐区百菜园蔬菜档</t>
  </si>
  <si>
    <t>442000603457669</t>
  </si>
  <si>
    <t>中山市石岐区盛华路9号地下、一层东盛市场</t>
  </si>
  <si>
    <t>闲子嫦</t>
  </si>
  <si>
    <t>中山市石岐区阿凤足浴中心</t>
  </si>
  <si>
    <t>442000605529711</t>
  </si>
  <si>
    <t>92442000MA53JB5042</t>
  </si>
  <si>
    <t>中山市石岐区厚兴村大坡正街2号</t>
  </si>
  <si>
    <t>王双凤</t>
  </si>
  <si>
    <t>中山市石岐区锦艺豪贸易商行</t>
  </si>
  <si>
    <t>442000605818040</t>
  </si>
  <si>
    <t>92442000MA54C2WP9Y</t>
  </si>
  <si>
    <t>2020-02-28</t>
  </si>
  <si>
    <t>中山市石岐区康华路7号1层4卡（之四）</t>
  </si>
  <si>
    <t>郑钦财</t>
  </si>
  <si>
    <t>中山市石岐区宝之岛百货商行</t>
  </si>
  <si>
    <t>442000604521934</t>
  </si>
  <si>
    <t>92442000MA4X449F7F</t>
  </si>
  <si>
    <t>2017-09-13</t>
  </si>
  <si>
    <t>中山市石岐区团结村永全街二巷1号厨房</t>
  </si>
  <si>
    <t>陈兰谊</t>
  </si>
  <si>
    <t>中山市石岐区元孟五金制品厂</t>
  </si>
  <si>
    <t>4420003137531</t>
  </si>
  <si>
    <t>2006-06-16</t>
  </si>
  <si>
    <t>中山市石岐区岐港路鸭利沙第二排铁棚13-16卡</t>
  </si>
  <si>
    <t>阮猛</t>
  </si>
  <si>
    <t>中山市石岐区农裕食品商行（个体工商户）</t>
  </si>
  <si>
    <t>442000609026878</t>
  </si>
  <si>
    <t>92442000MADULNCA3F</t>
  </si>
  <si>
    <t>中山市石岐街道和平新街29号后门</t>
  </si>
  <si>
    <t>唐士响</t>
  </si>
  <si>
    <t>中山市石岐区回味煲仔食店</t>
  </si>
  <si>
    <t>442000600984124</t>
  </si>
  <si>
    <t>2008-12-03</t>
  </si>
  <si>
    <t>中山市石岐区河口正街16-24号前座102房后座首层</t>
  </si>
  <si>
    <t>王平</t>
  </si>
  <si>
    <t>中山市石岐区群容猪肉档</t>
  </si>
  <si>
    <t>442000604235307</t>
  </si>
  <si>
    <t>92442000MA4W9H1139</t>
  </si>
  <si>
    <t>2017-03-07</t>
  </si>
  <si>
    <t>黄群容</t>
  </si>
  <si>
    <t>中山市石岐区名致家具馆</t>
  </si>
  <si>
    <t>442000605625843</t>
  </si>
  <si>
    <t>92442000MA53QX3Y8J</t>
  </si>
  <si>
    <t>中山市石岐区莲员西路166号二层15卡至85卡（二楼78卡、79卡、80卡）</t>
  </si>
  <si>
    <t>中山市石岐区杰薇商贸店</t>
  </si>
  <si>
    <t>442000607751751</t>
  </si>
  <si>
    <t>92442000MAC828JW16</t>
  </si>
  <si>
    <t>中山市石岐区东华路1号雅尚花园2幢1404房</t>
  </si>
  <si>
    <t>陈薇薇</t>
  </si>
  <si>
    <t>中山市石岐区松鸦咖啡馆</t>
  </si>
  <si>
    <t>442000607013856</t>
  </si>
  <si>
    <t>92442000MA7GTRHQ79</t>
  </si>
  <si>
    <t>中山市石岐区中山二路52号1幢102卡（之三）</t>
  </si>
  <si>
    <t>卢伟杰</t>
  </si>
  <si>
    <t>中山市石岐区黄杏莲猪肉档</t>
  </si>
  <si>
    <t>442000600622914</t>
  </si>
  <si>
    <t>2001-07-30</t>
  </si>
  <si>
    <t>黄杏莲</t>
  </si>
  <si>
    <t>中山市石岐区安杰水果店</t>
  </si>
  <si>
    <t>442000601880153</t>
  </si>
  <si>
    <t>2010-10-26</t>
  </si>
  <si>
    <t>冯银好</t>
  </si>
  <si>
    <t>中山市家万和贸易商行（个体工商户）</t>
  </si>
  <si>
    <t>442000609226561</t>
  </si>
  <si>
    <t>92442000MAE303UX4F</t>
  </si>
  <si>
    <t>中山市石岐街道富丽路1号永怡花园怡宝阁1幢1层106卡（之1）</t>
  </si>
  <si>
    <t>黄家和</t>
  </si>
  <si>
    <t>中山市熙辰百货店（个体工商户）</t>
  </si>
  <si>
    <t>442000609093351</t>
  </si>
  <si>
    <t>92442000MADY8JT952</t>
  </si>
  <si>
    <t>中山市石岐街道岐峰路8号时尚荟家园6幢602房之一</t>
  </si>
  <si>
    <t>甘荣庆</t>
  </si>
  <si>
    <t>中山市帅小小服装店（个体工商户）</t>
  </si>
  <si>
    <t>442000608630599</t>
  </si>
  <si>
    <t>92442000MADC7C766L</t>
  </si>
  <si>
    <t>2024-02-22</t>
  </si>
  <si>
    <t>中山市石岐街道中山二路1号岐江壹号605房</t>
  </si>
  <si>
    <t>余振东</t>
  </si>
  <si>
    <t>中山市石岐区黄兵兵餐饮店（个体工商户）</t>
  </si>
  <si>
    <t>442000609046726</t>
  </si>
  <si>
    <t>92442000MADWL2982B</t>
  </si>
  <si>
    <t>中山市石岐街道张溪路115号首层</t>
  </si>
  <si>
    <t>莫文静</t>
  </si>
  <si>
    <t>中山市石岐区宏伟废品收购站</t>
  </si>
  <si>
    <t>442000301011780</t>
  </si>
  <si>
    <t>2002-07-16</t>
  </si>
  <si>
    <t>中山市石岐区利沙农场</t>
  </si>
  <si>
    <t>黎建华</t>
  </si>
  <si>
    <t>中山市花绮绮绮美甲店</t>
  </si>
  <si>
    <t>442000605554741</t>
  </si>
  <si>
    <t>92442000MA53KWJ9X5</t>
  </si>
  <si>
    <t>广东省中山市石岐区逢源路5号23卡、二层（B23号）</t>
  </si>
  <si>
    <t>肖丽君</t>
  </si>
  <si>
    <t>中山市泰奈斯休闲养生保健中心（个体工商户）</t>
  </si>
  <si>
    <t>442000609022797</t>
  </si>
  <si>
    <t>92442000MADU9X189Y</t>
  </si>
  <si>
    <t>2024-07-31</t>
  </si>
  <si>
    <t>中山市石岐街道富康路6号4幢3卡（之二）</t>
  </si>
  <si>
    <t>劳晓兰</t>
  </si>
  <si>
    <t>中山市石岐区苏皖邮苑</t>
  </si>
  <si>
    <t>442000600617247</t>
  </si>
  <si>
    <t>中山市石岐区民族路189号之一首层1卡</t>
  </si>
  <si>
    <t>巫宝琳</t>
  </si>
  <si>
    <t>中山市石岐区唯茶茶餐厅</t>
  </si>
  <si>
    <t>442000603954491</t>
  </si>
  <si>
    <t>92442000MA4WYW9DXM</t>
  </si>
  <si>
    <t>2016-06-08</t>
  </si>
  <si>
    <t>中山市石岐区兴利路1号23卡</t>
  </si>
  <si>
    <t>吴伟宇</t>
  </si>
  <si>
    <t>中山市家点东西电子商务工作室（个体工商户）</t>
  </si>
  <si>
    <t>442000609144486</t>
  </si>
  <si>
    <t>92442000MAE14APYXK</t>
  </si>
  <si>
    <t>中山市石岐街道宏基路53号5楼A08</t>
  </si>
  <si>
    <t>林丽嘉</t>
  </si>
  <si>
    <t>中山市石岐区德军干制水产品商行</t>
  </si>
  <si>
    <t>442000603020559</t>
  </si>
  <si>
    <t>92442000L69406829W</t>
  </si>
  <si>
    <t>2014-01-29</t>
  </si>
  <si>
    <t>中山市石岐区光明路99号世达大楼底层1卡、2卡，22卡、23卡</t>
  </si>
  <si>
    <t>赵广平</t>
  </si>
  <si>
    <t>中山市石岐区破局文化娱乐社（个体工商户）</t>
  </si>
  <si>
    <t>442000608424074</t>
  </si>
  <si>
    <t>92442000MAD2YRRX3F</t>
  </si>
  <si>
    <t>中山市石岐区康华路26号202房之一</t>
  </si>
  <si>
    <t>余志乐</t>
  </si>
  <si>
    <t>中山市博翔汽车信息技术服务部（个体工商户）</t>
  </si>
  <si>
    <t>442000608377262</t>
  </si>
  <si>
    <t>92442000MAD1XH5MX2</t>
  </si>
  <si>
    <t>中山市石岐区桂园大街4号603房</t>
  </si>
  <si>
    <t>龙冬良</t>
  </si>
  <si>
    <t>中山市禾泰美食店（个体工商户）</t>
  </si>
  <si>
    <t>442000608735233</t>
  </si>
  <si>
    <t>92442000MADEEQUE6G</t>
  </si>
  <si>
    <t>中山市石岐街道富豪山庄富丽路6号4卡</t>
  </si>
  <si>
    <t>周恩毅</t>
  </si>
  <si>
    <t>中山市琴姐食品店</t>
  </si>
  <si>
    <t>442000607356118</t>
  </si>
  <si>
    <t>92442000MABPUKQM3Q</t>
  </si>
  <si>
    <t>中山市石岐区莲塘东路10号11卡</t>
  </si>
  <si>
    <t>覃保斌</t>
  </si>
  <si>
    <t>中山市唐屋巷晓梅百货店（个体工商户）</t>
  </si>
  <si>
    <t>442000609240584</t>
  </si>
  <si>
    <t>92442000MAE59BHR5A</t>
  </si>
  <si>
    <t>中山市石岐街道唐屋巷18号101房</t>
  </si>
  <si>
    <t>王晓梅</t>
  </si>
  <si>
    <t>中山市子淼广告部</t>
  </si>
  <si>
    <t>442000605613877</t>
  </si>
  <si>
    <t>92442000MA53Q1C936</t>
  </si>
  <si>
    <t>中山市石岐区东华路1号雅尚花园83卡之六（住所申报）</t>
  </si>
  <si>
    <t>黎安吉</t>
  </si>
  <si>
    <t>中山市石岐区蔡登辉服装店</t>
  </si>
  <si>
    <t>442000607641171</t>
  </si>
  <si>
    <t>92442000MAC391E53L</t>
  </si>
  <si>
    <t>2022-11-09</t>
  </si>
  <si>
    <t>中山市石岐区孙文西路199号</t>
  </si>
  <si>
    <t>蔡登辉</t>
  </si>
  <si>
    <t>中山市石岐区威少猪肉档</t>
  </si>
  <si>
    <t>442000604414725</t>
  </si>
  <si>
    <t>92442000MA4WRGUL7H</t>
  </si>
  <si>
    <t>2017-06-30</t>
  </si>
  <si>
    <t>谢兆威</t>
  </si>
  <si>
    <t>中山市灵狐桔度茶饮店（个体工商户）</t>
  </si>
  <si>
    <t>442000609045225</t>
  </si>
  <si>
    <t>92442000MADX6UGN5M</t>
  </si>
  <si>
    <t>中山市石岐街道民族路193号之二</t>
  </si>
  <si>
    <t>中山市启莱飞网络科技工作室（个体工商户）</t>
  </si>
  <si>
    <t>442000609318905</t>
  </si>
  <si>
    <t>92442000MAE8HRP56M</t>
  </si>
  <si>
    <t>中山市石岐街道湖滨北路东二大街五巷9号珑玥明珠公馆538房之二</t>
  </si>
  <si>
    <t>陈景明</t>
  </si>
  <si>
    <t>中山市石岐区富通电讯店</t>
  </si>
  <si>
    <t>442000600216283</t>
  </si>
  <si>
    <t>2007-11-15</t>
  </si>
  <si>
    <t>中山市石岐区富溪路2号一楼2卡</t>
  </si>
  <si>
    <t>岑炳注</t>
  </si>
  <si>
    <t>中山市石岐区彭勇军中草药种植店（个体工商户）</t>
  </si>
  <si>
    <t>442000608526786</t>
  </si>
  <si>
    <t>92442000MAD6PQPN0G</t>
  </si>
  <si>
    <t>2023-12-12</t>
  </si>
  <si>
    <t>中山市石岐街道中山二路52号2幢203卡（19室）</t>
  </si>
  <si>
    <t>彭勇军</t>
  </si>
  <si>
    <t>中山市小火窿老街火锅餐饮店（个体工商户）</t>
  </si>
  <si>
    <t>442000609308102</t>
  </si>
  <si>
    <t>92442000MAE6P3HD79</t>
  </si>
  <si>
    <t>中山市石岐街道逢源路5号楼2卡</t>
  </si>
  <si>
    <t>乐嘉欢</t>
  </si>
  <si>
    <t>中山市一嘉龙手机店（个体工商户）</t>
  </si>
  <si>
    <t>442000608994548</t>
  </si>
  <si>
    <t>92442000MADR76A897</t>
  </si>
  <si>
    <t>中山市石岐街道民权路15号102卡</t>
  </si>
  <si>
    <t>林小龙</t>
  </si>
  <si>
    <t>中山市德聚缘美容馆</t>
  </si>
  <si>
    <t>442000604091625</t>
  </si>
  <si>
    <t>92442000MA4XQBHM47</t>
  </si>
  <si>
    <t>2016-10-09</t>
  </si>
  <si>
    <t>中山市石岐区德政路八街6号（底层之一）</t>
  </si>
  <si>
    <t>金玉红</t>
  </si>
  <si>
    <t>中山市石岐区俏可儿美容中心</t>
  </si>
  <si>
    <t>442000606888974</t>
  </si>
  <si>
    <t>92442000MA58CFX69B</t>
  </si>
  <si>
    <t>中山市石岐区安栏路119号</t>
  </si>
  <si>
    <t>中山市可馨配送中心</t>
  </si>
  <si>
    <t>442000604898916</t>
  </si>
  <si>
    <t>92442000MA51XXEE09</t>
  </si>
  <si>
    <t>2018-07-03</t>
  </si>
  <si>
    <t>中山市石岐区康华路40号2、3、4层（3层354）</t>
  </si>
  <si>
    <t>杨跃霞</t>
  </si>
  <si>
    <t>中山市石岐区陈家庭包子店</t>
  </si>
  <si>
    <t>442000601165307</t>
  </si>
  <si>
    <t>2009-04-30</t>
  </si>
  <si>
    <t>中山市石岐区南安路45号首层1卡</t>
  </si>
  <si>
    <t>陈家庭</t>
  </si>
  <si>
    <t>中山市小当家企业管理服务部</t>
  </si>
  <si>
    <t>442000606461358</t>
  </si>
  <si>
    <t>92442000MA565X0Q1A</t>
  </si>
  <si>
    <t>2021-03-29</t>
  </si>
  <si>
    <t>中山市石岐街道兴利路1号锦珹花园49卡之三</t>
  </si>
  <si>
    <t>林紫芸</t>
  </si>
  <si>
    <t>中山市石岐区威时代服装店</t>
  </si>
  <si>
    <t>442000602238438</t>
  </si>
  <si>
    <t>2011-09-01</t>
  </si>
  <si>
    <t>中山市石岐区逢源路1号33卡</t>
  </si>
  <si>
    <t>伍雪丰</t>
  </si>
  <si>
    <t>中山市石岐区亲亲海童服装店</t>
  </si>
  <si>
    <t>442000602646027</t>
  </si>
  <si>
    <t>中山市石岐区悦来路55号202卡113</t>
  </si>
  <si>
    <t>张彬</t>
  </si>
  <si>
    <t>中山市石岐区海钧贸易商行</t>
  </si>
  <si>
    <t>442000607237498</t>
  </si>
  <si>
    <t>92442000MABLLKTN8N</t>
  </si>
  <si>
    <t>中山市石岐区悦来南路38号益华领峯大厦1214房（之四）</t>
  </si>
  <si>
    <t>张海军</t>
  </si>
  <si>
    <t>中山市香膳苑餐饮店（个体工商户）</t>
  </si>
  <si>
    <t>442000602851972</t>
  </si>
  <si>
    <t>92442000MA4XRLTA5T</t>
  </si>
  <si>
    <t>2013-08-14</t>
  </si>
  <si>
    <t>中山市石岐区南安路9号之一2卡商铺</t>
  </si>
  <si>
    <t>周佳莉</t>
  </si>
  <si>
    <t>中山市卓桦健康咨询服务部</t>
  </si>
  <si>
    <t>442000608262212</t>
  </si>
  <si>
    <t>92442000MACU49HU6N</t>
  </si>
  <si>
    <t>中山市石岐区梅基街37号之一</t>
  </si>
  <si>
    <t>缪文静</t>
  </si>
  <si>
    <t>中山市聚财捌捌捌棋牌室（个体工商户）</t>
  </si>
  <si>
    <t>442000609014789</t>
  </si>
  <si>
    <t>92442000MADWEYGE5E</t>
  </si>
  <si>
    <t>中山市石岐街道民科东路6号天水湖花园72卡</t>
  </si>
  <si>
    <t>唐灵凤</t>
  </si>
  <si>
    <t>中山市石岐区陵尚服饰店</t>
  </si>
  <si>
    <t>442000605275119</t>
  </si>
  <si>
    <t>92442000MA533P9W22</t>
  </si>
  <si>
    <t>2019-04-08</t>
  </si>
  <si>
    <t>中山市石岐区悦来路76号（二层）</t>
  </si>
  <si>
    <t>王明英</t>
  </si>
  <si>
    <t>中山市石岐区墨芊花坊</t>
  </si>
  <si>
    <t>442000606670315</t>
  </si>
  <si>
    <t>92442000MA56RT6E04</t>
  </si>
  <si>
    <t>中山市石岐区康华路40号底层（1卡）</t>
  </si>
  <si>
    <t>吴佩</t>
  </si>
  <si>
    <t>中山市石岐区跢踭乾餐饮店</t>
  </si>
  <si>
    <t>442000606253185</t>
  </si>
  <si>
    <t>92442000MA55FLT39T</t>
  </si>
  <si>
    <t>2020-10-27</t>
  </si>
  <si>
    <t>中山市石岐区莲员东路17号之一2卡商铺</t>
  </si>
  <si>
    <t>罗子城</t>
  </si>
  <si>
    <t>中山市石岐区南北农业机械经营部</t>
  </si>
  <si>
    <t>442000602691934</t>
  </si>
  <si>
    <t>92442000MA4XLQW89N</t>
  </si>
  <si>
    <t>中山市石岐区南安路34号首层2室</t>
  </si>
  <si>
    <t>郑灿宏</t>
  </si>
  <si>
    <t>中山市石岐区李杏瑜杂货店</t>
  </si>
  <si>
    <t>442000600590585</t>
  </si>
  <si>
    <t>1994-01-10</t>
  </si>
  <si>
    <t>中山市石岐区民生中南园巷1号</t>
  </si>
  <si>
    <t>李杏瑜</t>
  </si>
  <si>
    <t>中山市藤藤烤肉美食店（个体工商户）</t>
  </si>
  <si>
    <t>442000609036931</t>
  </si>
  <si>
    <t>92442000MADUT9X27L</t>
  </si>
  <si>
    <t>中山市石岐街道岐虹路8号一楼北街06卡</t>
  </si>
  <si>
    <t>滕丽娟</t>
  </si>
  <si>
    <t>中山市会烤餐饮店（个体工商户）</t>
  </si>
  <si>
    <t>442000609078799</t>
  </si>
  <si>
    <t>92442000MADYC5D62W</t>
  </si>
  <si>
    <t>中山市石岐街道宏基路17号15卡商铺</t>
  </si>
  <si>
    <t>陈治澄</t>
  </si>
  <si>
    <t>中山市喜华永生健康管理工作室（个体工商户）</t>
  </si>
  <si>
    <t>442000608980383</t>
  </si>
  <si>
    <t>92442000MADQNH7L2X</t>
  </si>
  <si>
    <t>2024-07-11</t>
  </si>
  <si>
    <t>中山市石岐街道悦和街2号201房</t>
  </si>
  <si>
    <t>高喜华</t>
  </si>
  <si>
    <t>中山市煦僮电子商务商行（个体工商户）</t>
  </si>
  <si>
    <t>442000609304703</t>
  </si>
  <si>
    <t>92442000MAE78CQ6XD</t>
  </si>
  <si>
    <t>中山市石岐街道岐峰路8号时尚荟家园2幢2403房</t>
  </si>
  <si>
    <t>朱雨威</t>
  </si>
  <si>
    <t>中山市石岐区天穴美容馆（个体工商户）</t>
  </si>
  <si>
    <t>442000609257115</t>
  </si>
  <si>
    <t>92442000MAE4BU7L4R</t>
  </si>
  <si>
    <t>2024-11-22</t>
  </si>
  <si>
    <t>中山市石岐街道民权路29号底层5卡、6卡、7卡</t>
  </si>
  <si>
    <t>中山市石岐区好好做菜餐饮店</t>
  </si>
  <si>
    <t>442000606127774</t>
  </si>
  <si>
    <t>92442000MA554UX71L</t>
  </si>
  <si>
    <t>2020-08-12</t>
  </si>
  <si>
    <t>中山市石岐区南基路67号11号（首层之二）</t>
  </si>
  <si>
    <t>彭宇濠</t>
  </si>
  <si>
    <t>中山市石岐区侯氏美食店</t>
  </si>
  <si>
    <t>442000607357820</t>
  </si>
  <si>
    <t>92442000MABRB86YX6</t>
  </si>
  <si>
    <t>2022-06-27</t>
  </si>
  <si>
    <t>侯有培</t>
  </si>
  <si>
    <t>中山市朝晕便利店（个体工商户）</t>
  </si>
  <si>
    <t>442000609153788</t>
  </si>
  <si>
    <t>92442000MAE12DYQ9D</t>
  </si>
  <si>
    <t>中山市石岐街道宏基路88号（厚兴大厦首层外铺10卡）</t>
  </si>
  <si>
    <t>周朝晖</t>
  </si>
  <si>
    <t>中山市澜笛文文艺创作中心</t>
  </si>
  <si>
    <t>442000607731940</t>
  </si>
  <si>
    <t>92442000MAC7PFD99H</t>
  </si>
  <si>
    <t>2023-01-11</t>
  </si>
  <si>
    <t>中山市石岐区岐关西路迎阳正街1号之一7层727-728</t>
  </si>
  <si>
    <t>刘旺南</t>
  </si>
  <si>
    <t>中山市石岐区郑远元修脚店</t>
  </si>
  <si>
    <t>442000603972047</t>
  </si>
  <si>
    <t>2016-06-23</t>
  </si>
  <si>
    <t>中山市石岐区泰安路32号</t>
  </si>
  <si>
    <t>中山市石岐区敖国娟百货店</t>
  </si>
  <si>
    <t>442000604894861</t>
  </si>
  <si>
    <t>92442000MA51XKMF46</t>
  </si>
  <si>
    <t>中山市石岐区德泰路35号（首层4卡）</t>
  </si>
  <si>
    <t>敖国娟</t>
  </si>
  <si>
    <t>中山市石岐区王春春公用电话店</t>
  </si>
  <si>
    <t>442000600538702</t>
  </si>
  <si>
    <t>2008-03-26</t>
  </si>
  <si>
    <t>中山市石岐区碧湖东街36号一卡</t>
  </si>
  <si>
    <t>中山市学亮餐饮店</t>
  </si>
  <si>
    <t>442000608282588</t>
  </si>
  <si>
    <t>92442000MACUFCUH0D</t>
  </si>
  <si>
    <t>中山市石岐区湖滨路59号104卡商铺</t>
  </si>
  <si>
    <t>仙在开牙</t>
  </si>
  <si>
    <t>中山市泓朗餐饮店（个体工商户）</t>
  </si>
  <si>
    <t>442000608928723</t>
  </si>
  <si>
    <t>92442000MADNUQ2337</t>
  </si>
  <si>
    <t>中山市石岐街道岐头新村龙凤街8号A幢二层101号单元</t>
  </si>
  <si>
    <t>岑杰洪</t>
  </si>
  <si>
    <t>中山市四季与你美甲店（个体工商户）</t>
  </si>
  <si>
    <t>442000609286208</t>
  </si>
  <si>
    <t>92442000MAE7TDFH74</t>
  </si>
  <si>
    <t>中山市石岐街道莲员东路2号1幢908房</t>
  </si>
  <si>
    <t>岑小霞</t>
  </si>
  <si>
    <t>中山市石岐区叶世力水产品店</t>
  </si>
  <si>
    <t>442000603790808</t>
  </si>
  <si>
    <t>2015-12-28</t>
  </si>
  <si>
    <t>叶世力</t>
  </si>
  <si>
    <t>中山市石岐区群辉日用百货店</t>
  </si>
  <si>
    <t>442000601674847</t>
  </si>
  <si>
    <t>中山市石岐区麻洲街17号之一</t>
  </si>
  <si>
    <t>张群辉</t>
  </si>
  <si>
    <t>中山市石岐区秋哥居民服务部</t>
  </si>
  <si>
    <t>442000606306131</t>
  </si>
  <si>
    <t>92442000MA55LKDM2D</t>
  </si>
  <si>
    <t>2020-11-26</t>
  </si>
  <si>
    <t>中山市石岐区江员路7号金域蓝湾花园19卡</t>
  </si>
  <si>
    <t>冯秋</t>
  </si>
  <si>
    <t>中山市兴泓新建材店（个体工商户）</t>
  </si>
  <si>
    <t>442000609060854</t>
  </si>
  <si>
    <t>92442000MADY4QC27X</t>
  </si>
  <si>
    <t>中山市石岐街道悦来南路悦和街2号第一卡（之三）</t>
  </si>
  <si>
    <t>郭倩</t>
  </si>
  <si>
    <t>中山市石岐区露忆丝小百货店</t>
  </si>
  <si>
    <t>442000602378662</t>
  </si>
  <si>
    <t>中山市石岐区逢源路9号及23卡二层（201、202、203）缤纷城D12卡商铺</t>
  </si>
  <si>
    <t>何凤</t>
  </si>
  <si>
    <t>中山市妤见美容美甲工作室（个体工商户）</t>
  </si>
  <si>
    <t>442000608541581</t>
  </si>
  <si>
    <t>92442000MAD7UGQN8N</t>
  </si>
  <si>
    <t>中山市石岐区悦来南路38号益华领峯大厦1510房</t>
  </si>
  <si>
    <t>肖明松</t>
  </si>
  <si>
    <t>中山市石岐区网抑汉堡炸鸡店</t>
  </si>
  <si>
    <t>442000606230838</t>
  </si>
  <si>
    <t>92442000MA55DJB97P</t>
  </si>
  <si>
    <t>中山市石岐区民生路19号5卡</t>
  </si>
  <si>
    <t>周林</t>
  </si>
  <si>
    <t>中山市石岐区旮旯餐饮店</t>
  </si>
  <si>
    <t>442000606751220</t>
  </si>
  <si>
    <t>92442000MA572QFXXJ</t>
  </si>
  <si>
    <t>2021-08-31</t>
  </si>
  <si>
    <t>中山市石岐区宏基路11号（D座一楼12卡）</t>
  </si>
  <si>
    <t>中山市石岐区阳阳室内装饰工程部</t>
  </si>
  <si>
    <t>442000601390365</t>
  </si>
  <si>
    <t>中山市石岐区莲员西路16号前座首层</t>
  </si>
  <si>
    <t>曾迎春</t>
  </si>
  <si>
    <t>中山市石岐区半饱餐饮店（个体工商户）</t>
  </si>
  <si>
    <t>442000607851256</t>
  </si>
  <si>
    <t>92442000MACATFDC8G</t>
  </si>
  <si>
    <t>中山市石岐区延龄路1巷11号1楼第4卡</t>
  </si>
  <si>
    <t>黄泳雄</t>
  </si>
  <si>
    <t>中山市石岐区燐谊便利店</t>
  </si>
  <si>
    <t>442000601704212</t>
  </si>
  <si>
    <t>2010-06-11</t>
  </si>
  <si>
    <t>中山市石岐区巨龙社2号首层之二</t>
  </si>
  <si>
    <t>高秀燐</t>
  </si>
  <si>
    <t>中山市是但美发店（个体工商户）</t>
  </si>
  <si>
    <t>442000607563312</t>
  </si>
  <si>
    <t>92442000MAC0QUNH86</t>
  </si>
  <si>
    <t>中山市石岐街道龙腾路6号首层18卡（之一）</t>
  </si>
  <si>
    <t>黄佳杰</t>
  </si>
  <si>
    <t>中山市张东东电器商行（个体工商户）</t>
  </si>
  <si>
    <t>442000608382516</t>
  </si>
  <si>
    <t>92442000MAD1ANCJ0X</t>
  </si>
  <si>
    <t>中山市石岐区富康路19号富康园12幢4卡</t>
  </si>
  <si>
    <t>张观乐</t>
  </si>
  <si>
    <t>中山市米小奇电子商务中心</t>
  </si>
  <si>
    <t>442000607462446</t>
  </si>
  <si>
    <t>92442000MABXAGD08A</t>
  </si>
  <si>
    <t>2022-08-15</t>
  </si>
  <si>
    <t>中山市石岐区中山二路1号华森广场2504房（之一）</t>
  </si>
  <si>
    <t>许安宁</t>
  </si>
  <si>
    <t>中山市石岐区森林电脑软件工程部</t>
  </si>
  <si>
    <t>442000603351032</t>
  </si>
  <si>
    <t>92442000L756430978</t>
  </si>
  <si>
    <t>2014-11-11</t>
  </si>
  <si>
    <t>中山市石岐区悦来中路6号康怡阁1幢201房</t>
  </si>
  <si>
    <t>肖启华</t>
  </si>
  <si>
    <t>中山市石岐区肖怡祥炸鸡汉堡店</t>
  </si>
  <si>
    <t>442000600811071</t>
  </si>
  <si>
    <t>中山市石岐区宏基路39号20卡首层</t>
  </si>
  <si>
    <t>肖怡祥</t>
  </si>
  <si>
    <t>中山市石岐区流行前沿百货店</t>
  </si>
  <si>
    <t>442000602908380</t>
  </si>
  <si>
    <t>2013-10-14</t>
  </si>
  <si>
    <t>中山市石岐区逢源初地12、14、18号内一楼G143卡商铺</t>
  </si>
  <si>
    <t>温庆</t>
  </si>
  <si>
    <t>中山市饺之缘餐饮店（个体工商户）</t>
  </si>
  <si>
    <t>442000609156266</t>
  </si>
  <si>
    <t>92442000MAE1K4GY34</t>
  </si>
  <si>
    <t>中山市石岐街道华光路71号（安山市场一层15卡）</t>
  </si>
  <si>
    <t>黄淑芳</t>
  </si>
  <si>
    <t>中山市石岐区悦盛玉器工艺店</t>
  </si>
  <si>
    <t>442000600759921</t>
  </si>
  <si>
    <t>92442000MA4XPYNW13</t>
  </si>
  <si>
    <t>1996-08-13</t>
  </si>
  <si>
    <t>中山市石岐区悦来路70号</t>
  </si>
  <si>
    <t>中山市石岐区星隆电器商店</t>
  </si>
  <si>
    <t>442000602287887</t>
  </si>
  <si>
    <t>2011-11-02</t>
  </si>
  <si>
    <t>中山市石岐区光明路68号第11卡</t>
  </si>
  <si>
    <t>余小军</t>
  </si>
  <si>
    <t>中山市石岐区京京食品店</t>
  </si>
  <si>
    <t>442000605067365</t>
  </si>
  <si>
    <t>92442000MA52E51P9M</t>
  </si>
  <si>
    <t>胡京京</t>
  </si>
  <si>
    <t>中山市石岐区万星嵘美容店</t>
  </si>
  <si>
    <t>442000605170765</t>
  </si>
  <si>
    <t>92442000MA52R6N67H</t>
  </si>
  <si>
    <t>2019-01-09</t>
  </si>
  <si>
    <t>中山市石岐区大信北路3号2层之一（D09室）</t>
  </si>
  <si>
    <t>曾敏兰</t>
  </si>
  <si>
    <t>中山市定莲猪肉档</t>
  </si>
  <si>
    <t>442000604507810</t>
  </si>
  <si>
    <t>92442000MA4X2UFC0F</t>
  </si>
  <si>
    <t>2017-09-04</t>
  </si>
  <si>
    <t>朱定莲</t>
  </si>
  <si>
    <t>中山市石岐区茶乐茶馆</t>
  </si>
  <si>
    <t>442000607279438</t>
  </si>
  <si>
    <t>92442000MABPAAAL70</t>
  </si>
  <si>
    <t>中山市石岐区安栏路193-201华森广场1217房</t>
  </si>
  <si>
    <t>林镇轩</t>
  </si>
  <si>
    <t>中山市石岐区志伟新鱼海鲜档</t>
  </si>
  <si>
    <t>442000604507641</t>
  </si>
  <si>
    <t>92442000MA4X2U816Y</t>
  </si>
  <si>
    <t>梁志伟</t>
  </si>
  <si>
    <t>中山市石岐区焙洛咖啡室</t>
  </si>
  <si>
    <t>442000604932395</t>
  </si>
  <si>
    <t>92442000MA521JUW8L</t>
  </si>
  <si>
    <t>2018-07-20</t>
  </si>
  <si>
    <t>中山市石岐区东明花园康华路23号9卡</t>
  </si>
  <si>
    <t>赵陈</t>
  </si>
  <si>
    <t>中山市是多利呀贸易商行</t>
  </si>
  <si>
    <t>442000607748546</t>
  </si>
  <si>
    <t>92442000MAC8AT0P44</t>
  </si>
  <si>
    <t>2023-02-06</t>
  </si>
  <si>
    <t>中山市石岐区东盛花园映月居6座3卡（之一）</t>
  </si>
  <si>
    <t>张丽珊</t>
  </si>
  <si>
    <t>中山市怡远商贸店</t>
  </si>
  <si>
    <t>442000607529533</t>
  </si>
  <si>
    <t>92442000MABYQ1JR4N</t>
  </si>
  <si>
    <t>中山市石岐区中山二路52号2幢202卡（45室）</t>
  </si>
  <si>
    <t>李兵</t>
  </si>
  <si>
    <t>中山市石岐区修福食品商行</t>
  </si>
  <si>
    <t>442000605227012</t>
  </si>
  <si>
    <t>92442000MA5306C529</t>
  </si>
  <si>
    <t>2019-03-14</t>
  </si>
  <si>
    <t>中山市石岐区孙文东路82号起湾第一工业区第一幢四层（418C-1）</t>
  </si>
  <si>
    <t>张泽浩</t>
  </si>
  <si>
    <t>中山市石岐区清姐海味铺</t>
  </si>
  <si>
    <t>442000605151224</t>
  </si>
  <si>
    <t>92442000MA52NXL31F</t>
  </si>
  <si>
    <t>中山市石岐区民族东路66号（民族市场）</t>
  </si>
  <si>
    <t>严莉莉</t>
  </si>
  <si>
    <t>中山市石岐区私窦休闲饮品吧</t>
  </si>
  <si>
    <t>442000604524220</t>
  </si>
  <si>
    <t>92442000MA4X4BRJ3K</t>
  </si>
  <si>
    <t>2017-09-14</t>
  </si>
  <si>
    <t>中山市石岐区太平路298号</t>
  </si>
  <si>
    <t>李森</t>
  </si>
  <si>
    <t>中山市肥肥牛农产品销售中心（个体工商户）</t>
  </si>
  <si>
    <t>442000608897016</t>
  </si>
  <si>
    <t>92442000MADNF1W260</t>
  </si>
  <si>
    <t>2024-06-05</t>
  </si>
  <si>
    <t>中山市石岐街道悦来南路37号正和上林苑12幢43卡商铺</t>
  </si>
  <si>
    <t>罗贤慧</t>
  </si>
  <si>
    <t>中山市石岐区洪益凉茶店</t>
  </si>
  <si>
    <t>442000600648457</t>
  </si>
  <si>
    <t>2004-06-17</t>
  </si>
  <si>
    <t>中山市石岐区南下新市场铺位第A20b号</t>
  </si>
  <si>
    <t>杨金洪</t>
  </si>
  <si>
    <t>中山市石岐区雅思食品店</t>
  </si>
  <si>
    <t>442000607818818</t>
  </si>
  <si>
    <t>92442000MACBBNWT2J</t>
  </si>
  <si>
    <t>中山市石岐区岐虹路8号一楼中街57、58卡</t>
  </si>
  <si>
    <t>农贵保</t>
  </si>
  <si>
    <t>中山市嘉旭兴通讯设备修理行</t>
  </si>
  <si>
    <t>442000607289793</t>
  </si>
  <si>
    <t>92442000MABNPN3737</t>
  </si>
  <si>
    <t>2022-05-26</t>
  </si>
  <si>
    <t>中山市石岐区南下麻洲街20号</t>
  </si>
  <si>
    <t>中山市石岐区刘小花蔬菜档</t>
  </si>
  <si>
    <t>442000602895577</t>
  </si>
  <si>
    <t>2013-09-26</t>
  </si>
  <si>
    <t>刘小花</t>
  </si>
  <si>
    <t>中山市石岐区悦创通讯行</t>
  </si>
  <si>
    <t>442000605684763</t>
  </si>
  <si>
    <t>92442000MA53XUNFX8</t>
  </si>
  <si>
    <t>2019-10-24</t>
  </si>
  <si>
    <t>中山市石岐区民权路五号103房（东卡）（住所申报）</t>
  </si>
  <si>
    <t>李龙龙</t>
  </si>
  <si>
    <t>中山市石岐区友聚园餐厅</t>
  </si>
  <si>
    <t>442000603664827</t>
  </si>
  <si>
    <t>2015-08-25</t>
  </si>
  <si>
    <t>中山市石岐区东河北“沙咀”花卉大道（J区2卡）</t>
  </si>
  <si>
    <t>张隆锋</t>
  </si>
  <si>
    <t>中山市石岐区志强食店</t>
  </si>
  <si>
    <t>442000605591366</t>
  </si>
  <si>
    <t>92442000MA53NDA466</t>
  </si>
  <si>
    <t>中山市石岐区龙腾路1号2层5卡（之三）</t>
  </si>
  <si>
    <t>中山市石岐区粤卤粤香餐饮店（个体工商户）</t>
  </si>
  <si>
    <t>442000609235739</t>
  </si>
  <si>
    <t>92442000MAE48F6RXQ</t>
  </si>
  <si>
    <t>中山市石岐街道麻洲街99号</t>
  </si>
  <si>
    <t>王永魁</t>
  </si>
  <si>
    <t>中山市蕉个朋友百货店（个体工商户）</t>
  </si>
  <si>
    <t>442000609259026</t>
  </si>
  <si>
    <t>92442000MAE6NKXWXW</t>
  </si>
  <si>
    <t>中山市石岐街道宏基路宏图大街6号（一楼101卡）</t>
  </si>
  <si>
    <t>梁咏琪</t>
  </si>
  <si>
    <t>中山市石岐区牛宴派便利店</t>
  </si>
  <si>
    <t>442000606691626</t>
  </si>
  <si>
    <t>92442000MA56W35H52</t>
  </si>
  <si>
    <t>2021-07-28</t>
  </si>
  <si>
    <t>中山市石岐区厚兴兴业街8号之一（首层1卡）</t>
  </si>
  <si>
    <t>李有钱</t>
  </si>
  <si>
    <t>中山市石岐区虾城故事餐饮店</t>
  </si>
  <si>
    <t>442000607359010</t>
  </si>
  <si>
    <t>92442000MABRNC0MXW</t>
  </si>
  <si>
    <t>中山市石岐区大信中路6号商铺40卡</t>
  </si>
  <si>
    <t>中山市石岐区顺姐保健服务部</t>
  </si>
  <si>
    <t>442000606556669</t>
  </si>
  <si>
    <t>92442000MA56EJG60M</t>
  </si>
  <si>
    <t>中山市石岐区麻州街83号</t>
  </si>
  <si>
    <t>陈顺毕</t>
  </si>
  <si>
    <t>中山市石岐区绿缘福工艺品店</t>
  </si>
  <si>
    <t>442000602701310</t>
  </si>
  <si>
    <t>2013-03-25</t>
  </si>
  <si>
    <t>中山市石岐区中山二路59号裕华花园广场美丽华商铺首层A4卡</t>
  </si>
  <si>
    <t>仇荣珍</t>
  </si>
  <si>
    <t>中山市石岐区德益石材经营部</t>
  </si>
  <si>
    <t>442000603208446</t>
  </si>
  <si>
    <t>中山市石岐区岐港路星晨花园八幢13卡</t>
  </si>
  <si>
    <t>刘锦清</t>
  </si>
  <si>
    <t>中山市石岐区恒康药房</t>
  </si>
  <si>
    <t>442000601546648</t>
  </si>
  <si>
    <t>2002-01-09</t>
  </si>
  <si>
    <t>中山市石岐区东明花园东明路地下8号3卡</t>
  </si>
  <si>
    <t>郑凤绮</t>
  </si>
  <si>
    <t>中山市石岐区相聚在劲力美食店</t>
  </si>
  <si>
    <t>442000607520413</t>
  </si>
  <si>
    <t>92442000MABX935R7X</t>
  </si>
  <si>
    <t>中山市石岐区民科东路15号劲力园区综合楼3楼之四</t>
  </si>
  <si>
    <t>袁周清</t>
  </si>
  <si>
    <t>中山市盛仕多便利店（个体工商户）</t>
  </si>
  <si>
    <t>442000609126201</t>
  </si>
  <si>
    <t>92442000MAE00F0F6W</t>
  </si>
  <si>
    <t>中山市石岐街道东盛花园25号D座26卡之二</t>
  </si>
  <si>
    <t>赵丽娟</t>
  </si>
  <si>
    <t>中山市极速闪到防水科技服务部</t>
  </si>
  <si>
    <t>442000607253825</t>
  </si>
  <si>
    <t>92442000MA7NF3DM3E</t>
  </si>
  <si>
    <t>中山市石岐区中山二路41号之二南侧5层505房</t>
  </si>
  <si>
    <t>王国强</t>
  </si>
  <si>
    <t>中山市江畔集中式快速充电站服务部（个体工商户）</t>
  </si>
  <si>
    <t>442000608994360</t>
  </si>
  <si>
    <t>92442000MADRHUGF46</t>
  </si>
  <si>
    <t>中山市石岐街道安栏路122号（江畔商务酒店内二层202室）</t>
  </si>
  <si>
    <t>李汉莲</t>
  </si>
  <si>
    <t>中山市石岐区永安杂货店</t>
  </si>
  <si>
    <t>442000600731887</t>
  </si>
  <si>
    <t>1999-04-14</t>
  </si>
  <si>
    <t>中山市石岐区安山街8号首层1卡</t>
  </si>
  <si>
    <t>陈修坤</t>
  </si>
  <si>
    <t>中山市风通小吃店</t>
  </si>
  <si>
    <t>442000608043269</t>
  </si>
  <si>
    <t>92442000MACJXHL060</t>
  </si>
  <si>
    <t>2023-05-19</t>
  </si>
  <si>
    <t>中山市石岐区龙腾路2号19卡之一</t>
  </si>
  <si>
    <t>李风通</t>
  </si>
  <si>
    <t>442000602072213</t>
  </si>
  <si>
    <t>2011-04-15</t>
  </si>
  <si>
    <t>吴真发</t>
  </si>
  <si>
    <t>中山市石岐区图兔到家家政服务经营部</t>
  </si>
  <si>
    <t>442000607816066</t>
  </si>
  <si>
    <t>92442000MAC8W8CL02</t>
  </si>
  <si>
    <t>2023-03-01</t>
  </si>
  <si>
    <t>中山市石岐区民科西路10号首层16卡之一</t>
  </si>
  <si>
    <t>丁广辉</t>
  </si>
  <si>
    <t>中山市石岐区倾心鲜花店</t>
  </si>
  <si>
    <t>442000606638759</t>
  </si>
  <si>
    <t>92442000MA56NJUY8K</t>
  </si>
  <si>
    <t>李呈照</t>
  </si>
  <si>
    <t>中山市石岐区纤碟美甲店</t>
  </si>
  <si>
    <t>442000605427477</t>
  </si>
  <si>
    <t>92442000MA53CHCB7B</t>
  </si>
  <si>
    <t>中山市石岐区逢源路4号楼23卡商铺</t>
  </si>
  <si>
    <t>徐建强</t>
  </si>
  <si>
    <t>中山市百力卫士日用品营销中心</t>
  </si>
  <si>
    <t>442000603923469</t>
  </si>
  <si>
    <t>中山市石岐区湖滨路50号之一101房（1卡）</t>
  </si>
  <si>
    <t>黄文斌</t>
  </si>
  <si>
    <t>中山市石岐区北纬咖啡店</t>
  </si>
  <si>
    <t>442000607587501</t>
  </si>
  <si>
    <t>92442000MAC1HUKL35</t>
  </si>
  <si>
    <t>中山市石岐区富康路10号首层107卡（之一）</t>
  </si>
  <si>
    <t>许丽瑶</t>
  </si>
  <si>
    <t>中山市弘晓灯饰商行</t>
  </si>
  <si>
    <t>442000607320057</t>
  </si>
  <si>
    <t>92442000MABQDWQ47T</t>
  </si>
  <si>
    <t>中山市石岐区中山二路44号三层（388）</t>
  </si>
  <si>
    <t>曾小红</t>
  </si>
  <si>
    <t>中山市石岐区乔记食店</t>
  </si>
  <si>
    <t>442000602432574</t>
  </si>
  <si>
    <t>2012-05-18</t>
  </si>
  <si>
    <t>王玉锐</t>
  </si>
  <si>
    <t>中山市老饕食店</t>
  </si>
  <si>
    <t>442000607503355</t>
  </si>
  <si>
    <t>92442000MABWPPBL2M</t>
  </si>
  <si>
    <t>中山市石岐区河泊大街25号（地下1卡）</t>
  </si>
  <si>
    <t>熊加健</t>
  </si>
  <si>
    <t>中山市过足瘾足浴馆</t>
  </si>
  <si>
    <t>442000604954004</t>
  </si>
  <si>
    <t>92442000MA523MW59T</t>
  </si>
  <si>
    <t>姜言应</t>
  </si>
  <si>
    <t>中山市香山朴道瑜伽馆（个体工商户）</t>
  </si>
  <si>
    <t>442000609299165</t>
  </si>
  <si>
    <t>92442000MAE883714U</t>
  </si>
  <si>
    <t>中山市石岐街道悦来南路22号中座第四层410室之一</t>
  </si>
  <si>
    <t>张瑞峥</t>
  </si>
  <si>
    <t>中山市黄裳元吉贸易商行</t>
  </si>
  <si>
    <t>442000608205053</t>
  </si>
  <si>
    <t>92442000MACPA6LU1N</t>
  </si>
  <si>
    <t>中山市石岐区康华路恒基花园26幢9卡之二</t>
  </si>
  <si>
    <t>陈旭皓</t>
  </si>
  <si>
    <t>中山市石岐区松屿婷蔬菜店</t>
  </si>
  <si>
    <t>442000605033661</t>
  </si>
  <si>
    <t>92442000MA52B52P94</t>
  </si>
  <si>
    <t>胡来</t>
  </si>
  <si>
    <t>中山市石岐区中味鲜食品店</t>
  </si>
  <si>
    <t>442000604687908</t>
  </si>
  <si>
    <t>92442000MA51AXCJ38</t>
  </si>
  <si>
    <t>2018-01-31</t>
  </si>
  <si>
    <t>中山市石岐区岐虹路8号（一楼西街19卡）</t>
  </si>
  <si>
    <t>陈柏良</t>
  </si>
  <si>
    <t>中山市祺福百货店</t>
  </si>
  <si>
    <t>442000605589539</t>
  </si>
  <si>
    <t>92442000MA53N9T89H</t>
  </si>
  <si>
    <t>中山市石岐区青溪路88号金域蓝湾花园6幢41卡之三（住所申报）</t>
  </si>
  <si>
    <t>黄玲</t>
  </si>
  <si>
    <t>中山市湿湿餐吧</t>
  </si>
  <si>
    <t>442000606232997</t>
  </si>
  <si>
    <t>92442000MA55DPWN17</t>
  </si>
  <si>
    <t>中山市石岐区悦来南路22号西座（首层106卡）</t>
  </si>
  <si>
    <t>林荻敏</t>
  </si>
  <si>
    <t>中山市石岐区李亚轩水产品行</t>
  </si>
  <si>
    <t>442000605450918</t>
  </si>
  <si>
    <t>92442000MA53DT6A97</t>
  </si>
  <si>
    <t>广东省中山市石岐区岐虹路8号（一楼中街117卡）</t>
  </si>
  <si>
    <t>李亚轩</t>
  </si>
  <si>
    <t>中山市石岐区魔艺发型设计室</t>
  </si>
  <si>
    <t>442000602421923</t>
  </si>
  <si>
    <t>2012-05-09</t>
  </si>
  <si>
    <t>中山市石岐区麻洲街50号首层</t>
  </si>
  <si>
    <t>严木生</t>
  </si>
  <si>
    <t>中山市石岐区辉宏电脑商行</t>
  </si>
  <si>
    <t>442000603426373</t>
  </si>
  <si>
    <t>中山市石岐区大信南路2号负一层北座商铺编号B17卡</t>
  </si>
  <si>
    <t>曾群燕</t>
  </si>
  <si>
    <t>中山市石岐区媞俪纤颜美容中心</t>
  </si>
  <si>
    <t>442000605550322</t>
  </si>
  <si>
    <t>92442000MA53KL2M8U</t>
  </si>
  <si>
    <t>2019-08-06</t>
  </si>
  <si>
    <t>中山市石岐区凤鸣路2号(中天百货广场第叁层第C-壹拾伍商铺)</t>
  </si>
  <si>
    <t>梁菊</t>
  </si>
  <si>
    <t>中山市石岐区蜜蜜日用品店</t>
  </si>
  <si>
    <t>442000605668064</t>
  </si>
  <si>
    <t>92442000MA53WH034H</t>
  </si>
  <si>
    <t>2019-10-15</t>
  </si>
  <si>
    <t>唐永莉</t>
  </si>
  <si>
    <t>中山市石岐区馥康堂保健按摩中心</t>
  </si>
  <si>
    <t>442000603714884</t>
  </si>
  <si>
    <t>2015-10-20</t>
  </si>
  <si>
    <t>中山市石岐区湖东街12号102房（之二）</t>
  </si>
  <si>
    <t>梁颜英</t>
  </si>
  <si>
    <t>中山市石岐区哆咪食店</t>
  </si>
  <si>
    <t>442000607147965</t>
  </si>
  <si>
    <t>92442000MA7KMDCP4W</t>
  </si>
  <si>
    <t>2022-03-30</t>
  </si>
  <si>
    <t>中山市石岐区龙腾路2号26卡之一</t>
  </si>
  <si>
    <t>冯建朝</t>
  </si>
  <si>
    <t>中山市理享克洛伊理发店（个体工商户）</t>
  </si>
  <si>
    <t>442000608802815</t>
  </si>
  <si>
    <t>92442000MADK2U3T8G</t>
  </si>
  <si>
    <t>中山市石岐街道宏基路29号6卡、7卡（7卡）</t>
  </si>
  <si>
    <t>邢添淇</t>
  </si>
  <si>
    <t>中山市石岐区麦冬粥铺（个体工商户）</t>
  </si>
  <si>
    <t>442000608974405</t>
  </si>
  <si>
    <t>92442000MADR4FAK50</t>
  </si>
  <si>
    <t>中山市石岐街道宏基路宏华大街6号6卡</t>
  </si>
  <si>
    <t>麦伟誉</t>
  </si>
  <si>
    <t>中山市悦岐游乐馆（个体工商户）</t>
  </si>
  <si>
    <t>442000609265326</t>
  </si>
  <si>
    <t>92442000MAE72MB93Q</t>
  </si>
  <si>
    <t>中山市石岐街道岐港路（中山欢乐海岸乐园内银河丛林区26#铺位）</t>
  </si>
  <si>
    <t>詹嘉威</t>
  </si>
  <si>
    <t>中山市石岐区新启点客家风味食店</t>
  </si>
  <si>
    <t>442000605560875</t>
  </si>
  <si>
    <t>92442000MA53LAP85U</t>
  </si>
  <si>
    <t>中山市石岐区莲塘路18号之二首层4卡</t>
  </si>
  <si>
    <t>蓝新达</t>
  </si>
  <si>
    <t>中山市义茗珠宝首饰店（个体工商户）</t>
  </si>
  <si>
    <t>442000608758459</t>
  </si>
  <si>
    <t>92442000MADH7RDU67</t>
  </si>
  <si>
    <t>中山市石岐街道逢源路9号楼2层201卡商铺（之二）</t>
  </si>
  <si>
    <t>王贺</t>
  </si>
  <si>
    <t>中山市宸晟汽车美容服务部（个体工商户）</t>
  </si>
  <si>
    <t>442000609067064</t>
  </si>
  <si>
    <t>92442000MADW129323</t>
  </si>
  <si>
    <t>中山市石岐街道青溪花园11幢9卡之4号</t>
  </si>
  <si>
    <t>覃爱丽</t>
  </si>
  <si>
    <t>中山市私人影咖娱乐活动中心（个体工商户）</t>
  </si>
  <si>
    <t>442000608430841</t>
  </si>
  <si>
    <t>92442000MAD2WD3A3Q</t>
  </si>
  <si>
    <t>2023-11-01</t>
  </si>
  <si>
    <t>中山市石岐区莲塘东路18号三层C6卡、C8卡</t>
  </si>
  <si>
    <t>中山市石岐区约香情甜品店</t>
  </si>
  <si>
    <t>442000603666548</t>
  </si>
  <si>
    <t>中山市石岐区南洲街2号之四（③一层10卡）</t>
  </si>
  <si>
    <t>叶锦斌</t>
  </si>
  <si>
    <t>中山市清满贸易商行</t>
  </si>
  <si>
    <t>442000607925032</t>
  </si>
  <si>
    <t>92442000MACD38N644</t>
  </si>
  <si>
    <t>中山市石岐区中山二路4号星汇湾1幢17层07卡之五</t>
  </si>
  <si>
    <t>江满清</t>
  </si>
  <si>
    <t>中山市石岐区锦浠灯饰店</t>
  </si>
  <si>
    <t>442000605952087</t>
  </si>
  <si>
    <t>92442000MA54P41T0G</t>
  </si>
  <si>
    <t>微店电商平台：http://weidian.com/s/811036733</t>
  </si>
  <si>
    <t>叶钟建</t>
  </si>
  <si>
    <t>中山市石岐区嘟嘟泰面餐饮店（个体工商户）</t>
  </si>
  <si>
    <t>442000609300093</t>
  </si>
  <si>
    <t>92442000MAE88BEU8L</t>
  </si>
  <si>
    <t>中山市石岐街道和文街1号金鹰半山花园1层69卡</t>
  </si>
  <si>
    <t>余浩杰</t>
  </si>
  <si>
    <t>中山市啵啵博贸易商行</t>
  </si>
  <si>
    <t>442000607717381</t>
  </si>
  <si>
    <t>92442000MAC710T72W</t>
  </si>
  <si>
    <t>2022-12-29</t>
  </si>
  <si>
    <t>中山市石岐区岐峰路8号时尚荟家园4幢1102房A</t>
  </si>
  <si>
    <t>陈博</t>
  </si>
  <si>
    <t>中山市石岐区柒号电讯设备商行</t>
  </si>
  <si>
    <t>442000604383226</t>
  </si>
  <si>
    <t>92442000MA4WNN4Y57</t>
  </si>
  <si>
    <t>中山市石岐区民族路131号（首层）</t>
  </si>
  <si>
    <t>李志培</t>
  </si>
  <si>
    <t>中山市鲜御美食坊</t>
  </si>
  <si>
    <t>442000603979827</t>
  </si>
  <si>
    <t>中山市石岐区岐头新村龙凤街4号南座第5F502-3卡</t>
  </si>
  <si>
    <t>严荣全</t>
  </si>
  <si>
    <t>中山市石岐区打包幸福蛋糕店</t>
  </si>
  <si>
    <t>442000606711736</t>
  </si>
  <si>
    <t>92442000MA56Y0082W</t>
  </si>
  <si>
    <t>2021-08-10</t>
  </si>
  <si>
    <t>中山市石岐区民科东路6号天水湖花园91卡</t>
  </si>
  <si>
    <t>胡秀素</t>
  </si>
  <si>
    <t>中山市石岐区瑞宇食品商行</t>
  </si>
  <si>
    <t>442000605115149</t>
  </si>
  <si>
    <t>92442000MA52JWB17N</t>
  </si>
  <si>
    <t>彭扬</t>
  </si>
  <si>
    <t>中山市石岐区福缘首饰店</t>
  </si>
  <si>
    <t>442000604446501</t>
  </si>
  <si>
    <t>92442000MA4WW82B28</t>
  </si>
  <si>
    <t>2017-07-21</t>
  </si>
  <si>
    <t>中山市石岐区悦来路53号2卡</t>
  </si>
  <si>
    <t>朱顺民</t>
  </si>
  <si>
    <t>中山市石岐区宣优货运代理部</t>
  </si>
  <si>
    <t>442000606700009</t>
  </si>
  <si>
    <t>92442000MA56WUWM1R</t>
  </si>
  <si>
    <t>中山市石岐区碧湖西街22号首层1318之二</t>
  </si>
  <si>
    <t>李龙文</t>
  </si>
  <si>
    <t>中山市尚悦养生保健服务馆</t>
  </si>
  <si>
    <t>442000607533022</t>
  </si>
  <si>
    <t>92442000MABYU5H62B</t>
  </si>
  <si>
    <t>中山市石岐区第一城步行西街2层128＼130＼132＼134＼136＼138＼140号</t>
  </si>
  <si>
    <t>黎俊材</t>
  </si>
  <si>
    <t>中山市石岐区满口香小食店</t>
  </si>
  <si>
    <t>442000604142101</t>
  </si>
  <si>
    <t>92442000MA4W0EX87G</t>
  </si>
  <si>
    <t>中山市石岐区莲塘东路1号4卡</t>
  </si>
  <si>
    <t>徐旺银</t>
  </si>
  <si>
    <t>中山市石岐区女孩皇服装商行</t>
  </si>
  <si>
    <t>442000605383510</t>
  </si>
  <si>
    <t>92442000MA539WN79E</t>
  </si>
  <si>
    <t>中山市石岐区张溪涌口街30号(首层)</t>
  </si>
  <si>
    <t>郭志钊</t>
  </si>
  <si>
    <t>中山市石岐区好佳友便利店</t>
  </si>
  <si>
    <t>442000606454238</t>
  </si>
  <si>
    <t>92442000MA5655K85L</t>
  </si>
  <si>
    <t>2021-03-24</t>
  </si>
  <si>
    <t>中山市石岐区厚兴大陂正街1号（首层）</t>
  </si>
  <si>
    <t>442000601323080</t>
  </si>
  <si>
    <t>2009-08-20</t>
  </si>
  <si>
    <t>中山市石岐区莲塘东路21号702房车房</t>
  </si>
  <si>
    <t>黄桂妹</t>
  </si>
  <si>
    <t>中山市石岐区俊秀便利店</t>
  </si>
  <si>
    <t>442000601208482</t>
  </si>
  <si>
    <t>2007-01-29</t>
  </si>
  <si>
    <t>中山市石岐区宏基路中兴大街11号首层1卡</t>
  </si>
  <si>
    <t>赵俊秀</t>
  </si>
  <si>
    <t>中山市石岐区艾琳美容院</t>
  </si>
  <si>
    <t>442000605166451</t>
  </si>
  <si>
    <t>92442000MA52QQGG3P</t>
  </si>
  <si>
    <t>中山市石岐街道中山二路1号华森广场2721房之二</t>
  </si>
  <si>
    <t>徐嘉慧</t>
  </si>
  <si>
    <t>中山市晖辉双映电子商务店（个体工商户）</t>
  </si>
  <si>
    <t>442000609312289</t>
  </si>
  <si>
    <t>92442000MAE7Q24U71</t>
  </si>
  <si>
    <t>2024-12-23</t>
  </si>
  <si>
    <t>中山市石岐街道兴中道7号颐和苑5幢702房</t>
  </si>
  <si>
    <t>陈燕晖</t>
  </si>
  <si>
    <t>中山市石岐区双份咖啡厅</t>
  </si>
  <si>
    <t>442000606541181</t>
  </si>
  <si>
    <t>92442000MA56D95T6M</t>
  </si>
  <si>
    <t>中山市石岐区民生路216号（底层）</t>
  </si>
  <si>
    <t>徐德鸿</t>
  </si>
  <si>
    <t>中山市唐记棋牌室（个体工商户）</t>
  </si>
  <si>
    <t>442000608728558</t>
  </si>
  <si>
    <t>92442000MADF2X3C2K</t>
  </si>
  <si>
    <t>2024-03-29</t>
  </si>
  <si>
    <t>中山市石岐街道康华路24号地铺3卡</t>
  </si>
  <si>
    <t>唐原坤</t>
  </si>
  <si>
    <t>中山市先源美食店（个体工商户）</t>
  </si>
  <si>
    <t>442000609265535</t>
  </si>
  <si>
    <t>92442000MAE6077M11</t>
  </si>
  <si>
    <t>中山市石岐街道南江路65号009卡</t>
  </si>
  <si>
    <t>郑先库</t>
  </si>
  <si>
    <t>中山市石岐区喜店婚庆用品店</t>
  </si>
  <si>
    <t>442000604462260</t>
  </si>
  <si>
    <t>92442000MA4WXJ6T08</t>
  </si>
  <si>
    <t>中山市石岐区民生路153-155号6卡首层</t>
  </si>
  <si>
    <t>李远章</t>
  </si>
  <si>
    <t>中山市石岐区福隆升鞋店</t>
  </si>
  <si>
    <t>442000607170523</t>
  </si>
  <si>
    <t>92442000MA7MCWL305</t>
  </si>
  <si>
    <t>中山市石岐区孙文西路237号</t>
  </si>
  <si>
    <t>张建君</t>
  </si>
  <si>
    <t>中山市石岐区曜基汽车美容店</t>
  </si>
  <si>
    <t>442000604772143</t>
  </si>
  <si>
    <t>92442000MA51KFUY6K</t>
  </si>
  <si>
    <t>2018-04-20</t>
  </si>
  <si>
    <t>中山市石岐区湖滨中路6号永富阁6、7卡商铺</t>
  </si>
  <si>
    <t>黄祖鹏</t>
  </si>
  <si>
    <t>中山市石岐区岐然服装商行</t>
  </si>
  <si>
    <t>442000605297177</t>
  </si>
  <si>
    <t>92442000MA534URB46</t>
  </si>
  <si>
    <t>2019-04-16</t>
  </si>
  <si>
    <t>中山市石岐区大信中路1号商铺39卡</t>
  </si>
  <si>
    <t>中山市石岐区天锋水产品店</t>
  </si>
  <si>
    <t>442000603884292</t>
  </si>
  <si>
    <t>吴权锋</t>
  </si>
  <si>
    <t>中山市石岐区韦合蔬菜档</t>
  </si>
  <si>
    <t>442000602317054</t>
  </si>
  <si>
    <t>92442000MA4XCN0295</t>
  </si>
  <si>
    <t>2011-12-08</t>
  </si>
  <si>
    <t>韦合</t>
  </si>
  <si>
    <t>中山市艾斯纪像社文化传播工作室</t>
  </si>
  <si>
    <t>442000604953420</t>
  </si>
  <si>
    <t>92442000MA523KK9XB</t>
  </si>
  <si>
    <t>2018-08-03</t>
  </si>
  <si>
    <t>中山市石岐区永安坊1号10号楼二层A1商铺</t>
  </si>
  <si>
    <t>陆擎柱</t>
  </si>
  <si>
    <t>中山市石岐区粉道之震米粉店（个体工商户）</t>
  </si>
  <si>
    <t>442000608876576</t>
  </si>
  <si>
    <t>92442000MADMBE957N</t>
  </si>
  <si>
    <t>中山市石岐街道大信北路3号4卡</t>
  </si>
  <si>
    <t>周腾</t>
  </si>
  <si>
    <t>中山市石岐区越佳食品商行</t>
  </si>
  <si>
    <t>442000604299985</t>
  </si>
  <si>
    <t>92442000MA4WF7M55B</t>
  </si>
  <si>
    <t>李越文</t>
  </si>
  <si>
    <t>中山市创凯贸易商行（个体工商户）</t>
  </si>
  <si>
    <t>442000608550531</t>
  </si>
  <si>
    <t>92442000MAD8G4BU13</t>
  </si>
  <si>
    <t>2023-12-22</t>
  </si>
  <si>
    <t>中山市石岐区岐虹路10号时尚荟家园5幢1502房之一</t>
  </si>
  <si>
    <t>刘盼</t>
  </si>
  <si>
    <t>中山市成名堂中医养生馆（个体工商户）</t>
  </si>
  <si>
    <t>442000608557985</t>
  </si>
  <si>
    <t>92442000MAD7CRTB0T</t>
  </si>
  <si>
    <t>中山市石岐区民科东路6号天水湖花园59卡之四</t>
  </si>
  <si>
    <t>朱军</t>
  </si>
  <si>
    <t>中山市升晖五金建材商行</t>
  </si>
  <si>
    <t>442000607796168</t>
  </si>
  <si>
    <t>92442000MAC9EK1L6U</t>
  </si>
  <si>
    <t>中山市石岐区碧湖正街4号二楼之五</t>
  </si>
  <si>
    <t>钟金水</t>
  </si>
  <si>
    <t>中山市石岐区黄美金蔬菜档</t>
  </si>
  <si>
    <t>442000603342600</t>
  </si>
  <si>
    <t>黄美金</t>
  </si>
  <si>
    <t>中山市石岐区初见衣品服饰店</t>
  </si>
  <si>
    <t>442000607237391</t>
  </si>
  <si>
    <t>92442000MABLLJ0N03</t>
  </si>
  <si>
    <t>中山市石岐区基边兴华新村一巷5号</t>
  </si>
  <si>
    <t>赵桐香</t>
  </si>
  <si>
    <t>中山市石岐区甜巷餐饮店（个体工商户）</t>
  </si>
  <si>
    <t>442000609027137</t>
  </si>
  <si>
    <t>92442000MADWDWCF7Q</t>
  </si>
  <si>
    <t>中山市石岐街道三级石3号（首层2卡)</t>
  </si>
  <si>
    <t>郑兰兰</t>
  </si>
  <si>
    <t>中山市石岐区熙潮物服饰商行</t>
  </si>
  <si>
    <t>442000606304252</t>
  </si>
  <si>
    <t>92442000MA55LDMF3C</t>
  </si>
  <si>
    <t>中山市石岐区博爱三路36号331房24卡(住所申报)</t>
  </si>
  <si>
    <t>叶耀生</t>
  </si>
  <si>
    <t>中山市玩乐园古玩玉器商行</t>
  </si>
  <si>
    <t>442000608050966</t>
  </si>
  <si>
    <t>92442000MACJ9TWB85</t>
  </si>
  <si>
    <t>中山市石岐区碧湖东街38号16卡A铺</t>
  </si>
  <si>
    <t>覃杨</t>
  </si>
  <si>
    <t>中山市石岐区永泰豪便利店</t>
  </si>
  <si>
    <t>442000600595151</t>
  </si>
  <si>
    <t>2008-04-22</t>
  </si>
  <si>
    <t>中山市石岐区青溪路1号左侧底层4卡</t>
  </si>
  <si>
    <t>林涌辉</t>
  </si>
  <si>
    <t>中山市石岐区杰花淮槐花卉店（个体工商户）</t>
  </si>
  <si>
    <t>442000608696670</t>
  </si>
  <si>
    <t>92442000MADDTYE88C</t>
  </si>
  <si>
    <t>中山市石岐区大信南路3号2层1卡之404</t>
  </si>
  <si>
    <t>贺毛伟</t>
  </si>
  <si>
    <t>中山市石岐区浆小白餐饮店</t>
  </si>
  <si>
    <t>442000607495726</t>
  </si>
  <si>
    <t>92442000MABY317E6G</t>
  </si>
  <si>
    <t>中山市石岐区民生路39号首层7卡</t>
  </si>
  <si>
    <t>程妙丽</t>
  </si>
  <si>
    <t>442000602544708</t>
  </si>
  <si>
    <t>2012-08-17</t>
  </si>
  <si>
    <t>张金瑞</t>
  </si>
  <si>
    <t>中山市石岐区家乡老东北饺子馆</t>
  </si>
  <si>
    <t>442000604334537</t>
  </si>
  <si>
    <t>92442000MA4WJERC53</t>
  </si>
  <si>
    <t>中山市石岐区湖滨北路27号（首层1卡）</t>
  </si>
  <si>
    <t>王吉花</t>
  </si>
  <si>
    <t>中山市石岐区兴明盲人按摩所</t>
  </si>
  <si>
    <t>442000604416356</t>
  </si>
  <si>
    <t>92442000MA4WRLX91U</t>
  </si>
  <si>
    <t>2017-07-03</t>
  </si>
  <si>
    <t>中山市石岐区莲兴路1号2楼</t>
  </si>
  <si>
    <t>邓文飞</t>
  </si>
  <si>
    <t>中山市石岐区１６８８小食店</t>
  </si>
  <si>
    <t>442000605541519</t>
  </si>
  <si>
    <t>92442000MA53K1NQX8</t>
  </si>
  <si>
    <t>2019-08-01</t>
  </si>
  <si>
    <t>中山市石岐区宏基路98号4卡</t>
  </si>
  <si>
    <t>中山市石岐区为民护肤品店</t>
  </si>
  <si>
    <t>442000605359291</t>
  </si>
  <si>
    <t>92442000MA538EN15Y</t>
  </si>
  <si>
    <t>2019-05-13</t>
  </si>
  <si>
    <t>中山市石岐区湖滨路59号113卡（之二）</t>
  </si>
  <si>
    <t>陆儒凤</t>
  </si>
  <si>
    <t>中山市石岐区华呢便利店</t>
  </si>
  <si>
    <t>442000605832718</t>
  </si>
  <si>
    <t>92442000MA54DFFJ20</t>
  </si>
  <si>
    <t>2020-03-13</t>
  </si>
  <si>
    <t>中山市石岐区悦富街10号天玺湾花园27幢9卡</t>
  </si>
  <si>
    <t>中山市雅堂设计工作室</t>
  </si>
  <si>
    <t>442000607872116</t>
  </si>
  <si>
    <t>92442000MACCTC5969</t>
  </si>
  <si>
    <t>中山市石岐区悦来南路38号益华领峯大厦1834房3卡之一</t>
  </si>
  <si>
    <t>中山市芮百莉服装工作室（个体工商户）</t>
  </si>
  <si>
    <t>442000608391942</t>
  </si>
  <si>
    <t>92442000MAD2R4RE7X</t>
  </si>
  <si>
    <t>谢林霞</t>
  </si>
  <si>
    <t>中山市石岐区串签记小食店</t>
  </si>
  <si>
    <t>442000605936319</t>
  </si>
  <si>
    <t>92442000MA54MU6T79</t>
  </si>
  <si>
    <t>中山市石岐区方基冲新村6号001房之一（1卡）</t>
  </si>
  <si>
    <t>周德林</t>
  </si>
  <si>
    <t>中山市赵慧贸易商行（个体工商户）</t>
  </si>
  <si>
    <t>442000608427771</t>
  </si>
  <si>
    <t>92442000MAD17Y5470</t>
  </si>
  <si>
    <t>中山市石岐区富丽路1号永怡花园怡宝阁1幢507房</t>
  </si>
  <si>
    <t>赵慧</t>
  </si>
  <si>
    <t>中山市石岐区李卓华蔬菜档</t>
  </si>
  <si>
    <t>442000600572422</t>
  </si>
  <si>
    <t>中山市石岐区泰安市场K008</t>
  </si>
  <si>
    <t>李卓华</t>
  </si>
  <si>
    <t>中山市石岐区兴瀚贸易商行</t>
  </si>
  <si>
    <t>442000604637575</t>
  </si>
  <si>
    <t>92442000MA514NDE9B</t>
  </si>
  <si>
    <t>2017-12-13</t>
  </si>
  <si>
    <t>中山市石岐区民科东路15号（劲力园区综合楼1楼之三）</t>
  </si>
  <si>
    <t>余伟</t>
  </si>
  <si>
    <t>中山市石岐区东洲通讯设备商行</t>
  </si>
  <si>
    <t>442000603504940</t>
  </si>
  <si>
    <t>92442000L80570857K</t>
  </si>
  <si>
    <t>中山市石岐区孙文西路59号首层1卡</t>
  </si>
  <si>
    <t>姚楚东</t>
  </si>
  <si>
    <t>中山市石岐区臻品信诺食品商行</t>
  </si>
  <si>
    <t>442000607852388</t>
  </si>
  <si>
    <t>92442000MACB7AXF7N</t>
  </si>
  <si>
    <t>中山市石岐区城市花园岐兴阁4幢102房</t>
  </si>
  <si>
    <t>韩燕</t>
  </si>
  <si>
    <t>中山市石岐区缇密服装商行</t>
  </si>
  <si>
    <t>442000606702797</t>
  </si>
  <si>
    <t>92442000MA56X59R31</t>
  </si>
  <si>
    <t>中山市石岐区中山二路3号3层5卡（A3026）、6卡（A3025）</t>
  </si>
  <si>
    <t>中山市石岐区魍奇通讯器材店</t>
  </si>
  <si>
    <t>442000605796668</t>
  </si>
  <si>
    <t>92442000MA54A1D50L</t>
  </si>
  <si>
    <t>2020-01-10</t>
  </si>
  <si>
    <t>中山市石岐区孙文西路172号（首层）</t>
  </si>
  <si>
    <t>吴继豪</t>
  </si>
  <si>
    <t>中山市石岐区汉宝鸡联盟食店</t>
  </si>
  <si>
    <t>442000604726326</t>
  </si>
  <si>
    <t>92442000MA51F2DP1G</t>
  </si>
  <si>
    <t>中山市石岐区南涌大街13号（之二）</t>
  </si>
  <si>
    <t>中山市石岐区江连珍肉档</t>
  </si>
  <si>
    <t>442000600644921</t>
  </si>
  <si>
    <t>92442000MA4WQXB645</t>
  </si>
  <si>
    <t>2000-06-12</t>
  </si>
  <si>
    <t>中山市石岐区民族东路66号（民族东市场一楼冻肉档04号）</t>
  </si>
  <si>
    <t>江连珍</t>
  </si>
  <si>
    <t>中山市石岐区湘北铁艺工程部</t>
  </si>
  <si>
    <t>442000606383192</t>
  </si>
  <si>
    <t>92442000MA55WUMX7A</t>
  </si>
  <si>
    <t>2021-01-25</t>
  </si>
  <si>
    <t>中山市石岐区民康路7号（首层5卡）</t>
  </si>
  <si>
    <t>张移书</t>
  </si>
  <si>
    <t>中山市宏悦堂美容馆</t>
  </si>
  <si>
    <t>442000607130728</t>
  </si>
  <si>
    <t>92442000MA7L7QP906</t>
  </si>
  <si>
    <t>中山市石岐区民科西路10号首层14卡之二</t>
  </si>
  <si>
    <t>李子强</t>
  </si>
  <si>
    <t>中山市石岐区婷婷鲜花店</t>
  </si>
  <si>
    <t>442000601100553</t>
  </si>
  <si>
    <t>中山市石岐区和平正街73号3卡</t>
  </si>
  <si>
    <t>黄海全</t>
  </si>
  <si>
    <t>中山市泰可益美容馆</t>
  </si>
  <si>
    <t>442000607919707</t>
  </si>
  <si>
    <t>92442000MACCUHMXXU</t>
  </si>
  <si>
    <t>中山市石岐区光明路蒌沙巷15号首层第1卡</t>
  </si>
  <si>
    <t>李建军</t>
  </si>
  <si>
    <t>中山市裙裙美容美甲店（个体工商户）</t>
  </si>
  <si>
    <t>442000608378234</t>
  </si>
  <si>
    <t>92442000MAD15A4441</t>
  </si>
  <si>
    <t>中山市石岐区厚兴大陂宝金社16号首层2卡</t>
  </si>
  <si>
    <t>黄顺群</t>
  </si>
  <si>
    <t>中山市威宇三网信息咨询服务中心</t>
  </si>
  <si>
    <t>442000607620661</t>
  </si>
  <si>
    <t>92442000MAC18CQ60P</t>
  </si>
  <si>
    <t>中山市石岐区莲员东路2号1幢1010房</t>
  </si>
  <si>
    <t>杨学敏</t>
  </si>
  <si>
    <t>中山市石岐区壹知鸡美食店</t>
  </si>
  <si>
    <t>442000607462374</t>
  </si>
  <si>
    <t>92442000MABWN77F81</t>
  </si>
  <si>
    <t>中山市石岐区龙腾路6号首层18卡（之二）</t>
  </si>
  <si>
    <t>程海洋</t>
  </si>
  <si>
    <t>中山市遇囍餐饮店（个体工商户）</t>
  </si>
  <si>
    <t>442000608085766</t>
  </si>
  <si>
    <t>92442000MACM3L6Y9W</t>
  </si>
  <si>
    <t>中山市石岐区厚兴大陂宝金社18号之一底层二卡</t>
  </si>
  <si>
    <t>谢玉红</t>
  </si>
  <si>
    <t>中山市石岐区牛家人餐饮店</t>
  </si>
  <si>
    <t>442000607672726</t>
  </si>
  <si>
    <t>92442000MAC3T7DU71</t>
  </si>
  <si>
    <t>2022-11-25</t>
  </si>
  <si>
    <t>中山市石岐区莲塘东路13号4卡商铺</t>
  </si>
  <si>
    <t>桂依</t>
  </si>
  <si>
    <t>中山市惠食达趣送贸易商行（个体工商户）</t>
  </si>
  <si>
    <t>442000608662298</t>
  </si>
  <si>
    <t>92442000MADCN5UE60</t>
  </si>
  <si>
    <t>2024-03-07</t>
  </si>
  <si>
    <t>中山市石岐区石岐区龙腾路2号3、4、5、6、7卡首层（东新惠丰百货店内设7卡）</t>
  </si>
  <si>
    <t>雷再喆</t>
  </si>
  <si>
    <t>442000601324943</t>
  </si>
  <si>
    <t>92442000MA7GD2HY7L</t>
  </si>
  <si>
    <t>刘金权</t>
  </si>
  <si>
    <t>中山市石岐区湘味十足火锅店</t>
  </si>
  <si>
    <t>442000605076930</t>
  </si>
  <si>
    <t>92442000MA52F2AT6L</t>
  </si>
  <si>
    <t>中山市石岐区中山二路24号之一、之二、之三（1卡）</t>
  </si>
  <si>
    <t>杨赞</t>
  </si>
  <si>
    <t>中山市石岐区大只彬餐饮店</t>
  </si>
  <si>
    <t>442000607626504</t>
  </si>
  <si>
    <t>92442000MAC3LALB7F</t>
  </si>
  <si>
    <t>中山市石岐区龙凤街6号首层1卡</t>
  </si>
  <si>
    <t>余国杰</t>
  </si>
  <si>
    <t>中山市酌重精酿餐饮店（个体工商户）</t>
  </si>
  <si>
    <t>442000608800088</t>
  </si>
  <si>
    <t>92442000MADGWKYL2Q</t>
  </si>
  <si>
    <t>中山市石岐街道城市花园莲兴路41号3卡商铺</t>
  </si>
  <si>
    <t>伍尧俊</t>
  </si>
  <si>
    <t>中山市任远华南商贸行</t>
  </si>
  <si>
    <t>442000608237942</t>
  </si>
  <si>
    <t>92442000MACTWD1H03</t>
  </si>
  <si>
    <t>中山市石岐区江员路10号金域蓝湾花园10幢3304房</t>
  </si>
  <si>
    <t>陈佟</t>
  </si>
  <si>
    <t>中山市石岐区文辉建材商行</t>
  </si>
  <si>
    <t>442000603125548</t>
  </si>
  <si>
    <t>2014-05-06</t>
  </si>
  <si>
    <t>中山市石岐区莲员西路168号首层150卡</t>
  </si>
  <si>
    <t>王辉</t>
  </si>
  <si>
    <t>中山市石岐区王长发包子店</t>
  </si>
  <si>
    <t>442000600918515</t>
  </si>
  <si>
    <t>中山市石岐区麻洲街7号首层</t>
  </si>
  <si>
    <t>王长发</t>
  </si>
  <si>
    <t>中山市石岐区骏记熟食店</t>
  </si>
  <si>
    <t>442000601677419</t>
  </si>
  <si>
    <t>中山市石岐区宏基路宏华大街6号首层8卡</t>
  </si>
  <si>
    <t>韦德恩</t>
  </si>
  <si>
    <t>中山市石岐区诱之恋内衣店</t>
  </si>
  <si>
    <t>442000603552223</t>
  </si>
  <si>
    <t>2015-05-21</t>
  </si>
  <si>
    <t>中山市石岐区岐头新村龙凤街4号南座三层第3F370卡</t>
  </si>
  <si>
    <t>黄晓珊</t>
  </si>
  <si>
    <t>中山市密及美学美发工作室（个体工商户）</t>
  </si>
  <si>
    <t>442000608037367</t>
  </si>
  <si>
    <t>92442000MACH3C222F</t>
  </si>
  <si>
    <t>中山市石岐区宏基路华盛街三巷5号（首层B卡）</t>
  </si>
  <si>
    <t>石柳才</t>
  </si>
  <si>
    <t>中山市容姐食品店（个体工商户）</t>
  </si>
  <si>
    <t>442000609068434</t>
  </si>
  <si>
    <t>92442000MADXPRRC04</t>
  </si>
  <si>
    <t>中山市石岐街道狮子街16号105房</t>
  </si>
  <si>
    <t>黄丽容</t>
  </si>
  <si>
    <t>中山市岐江装饰工程部</t>
  </si>
  <si>
    <t>442000604973141</t>
  </si>
  <si>
    <t>92442000MA525FGM88</t>
  </si>
  <si>
    <t>中山市石岐区大信中路2号二层商铺2卡（2卡）</t>
  </si>
  <si>
    <t>蒋文</t>
  </si>
  <si>
    <t>中山市荣广修脚店</t>
  </si>
  <si>
    <t>442000602368020</t>
  </si>
  <si>
    <t>2012-03-09</t>
  </si>
  <si>
    <t>中山市石岐区和平正街2号10卡</t>
  </si>
  <si>
    <t>侯荣广</t>
  </si>
  <si>
    <t>中山市石岐区谭伦食品店</t>
  </si>
  <si>
    <t>442000604523698</t>
  </si>
  <si>
    <t>92442000MA4X49TL79</t>
  </si>
  <si>
    <t>中山市石岐区狮子街8号（东南门市场）</t>
  </si>
  <si>
    <t>谭伦</t>
  </si>
  <si>
    <t>中山市石岐区玄德便利店</t>
  </si>
  <si>
    <t>442000606726718</t>
  </si>
  <si>
    <t>92442000MA5708C359</t>
  </si>
  <si>
    <t>2021-08-17</t>
  </si>
  <si>
    <t>中山市石岐区富康路20幢地铺2卡（之二）</t>
  </si>
  <si>
    <t>中山市学升时代文具店</t>
  </si>
  <si>
    <t>442000606885043</t>
  </si>
  <si>
    <t>92442000MA58C3LX0D</t>
  </si>
  <si>
    <t>中山市石岐区康华路3号6卡</t>
  </si>
  <si>
    <t>中山市石岐区众成麟食品商行</t>
  </si>
  <si>
    <t>442000605793516</t>
  </si>
  <si>
    <t>92442000MA549PRW0P</t>
  </si>
  <si>
    <t>2020-01-08</t>
  </si>
  <si>
    <t>中山市石岐区光明路38-42号4卡（之二）</t>
  </si>
  <si>
    <t>李清平</t>
  </si>
  <si>
    <t>中山石岐区巧英鲜肉档（个体工商户）</t>
  </si>
  <si>
    <t>442000605469488</t>
  </si>
  <si>
    <t>92442000MA53F1BC1P</t>
  </si>
  <si>
    <t>2019-07-02</t>
  </si>
  <si>
    <t>中山市石岐区员峰乡府后街1号之一（一层A25卡）</t>
  </si>
  <si>
    <t>方巧英</t>
  </si>
  <si>
    <t>中山市石岐区晴怡美容馆</t>
  </si>
  <si>
    <t>442000602892989</t>
  </si>
  <si>
    <t>2013-09-24</t>
  </si>
  <si>
    <t>中山市石岐区天鸿路8号2卡</t>
  </si>
  <si>
    <t>杨兰凤</t>
  </si>
  <si>
    <t>442000601160878</t>
  </si>
  <si>
    <t>2009-04-28</t>
  </si>
  <si>
    <t>中山市石岐区湖滨路仙湖正街43号底层中座左侧（底层1卡）</t>
  </si>
  <si>
    <t>王伟庆</t>
  </si>
  <si>
    <t>中山市石岐区金华水果店</t>
  </si>
  <si>
    <t>4420003134052</t>
  </si>
  <si>
    <t>2006-04-20</t>
  </si>
  <si>
    <t>中山市石岐区仙湖正街37号之一502</t>
  </si>
  <si>
    <t>李金华</t>
  </si>
  <si>
    <t>中山市石岐区燕瑞商贸行</t>
  </si>
  <si>
    <t>442000606844897</t>
  </si>
  <si>
    <t>92442000MA57BKPC4J</t>
  </si>
  <si>
    <t>中山市石岐区博爱三路36号之一五层（A028室1卡）</t>
  </si>
  <si>
    <t>周燕</t>
  </si>
  <si>
    <t>中山市艺耳美饰品店（个体工商户）</t>
  </si>
  <si>
    <t>442000608956099</t>
  </si>
  <si>
    <t>92442000MADQRQNP33</t>
  </si>
  <si>
    <t>中山市石岐街道莲员东路2号1幢2009房</t>
  </si>
  <si>
    <t>高伟</t>
  </si>
  <si>
    <t>中山市石岐区萨米亚意式餐厅</t>
  </si>
  <si>
    <t>442000603101130</t>
  </si>
  <si>
    <t>中山市石岐区大信南路2号五层南座内第5F09号商铺</t>
  </si>
  <si>
    <t>樊丽华</t>
  </si>
  <si>
    <t>中山市巨欣隆服装设计服务部</t>
  </si>
  <si>
    <t>442000607585463</t>
  </si>
  <si>
    <t>92442000MAC2ALL49N</t>
  </si>
  <si>
    <t>中山市石岐区中山二路4号星汇湾1幢4层03卡之三</t>
  </si>
  <si>
    <t>张意</t>
  </si>
  <si>
    <t>中山市石岐区苿苿服装店（个体工商户）</t>
  </si>
  <si>
    <t>442000608492260</t>
  </si>
  <si>
    <t>92442000MAD601DU7A</t>
  </si>
  <si>
    <t>2023-11-27</t>
  </si>
  <si>
    <t>中山市石岐区三级石55号（首层）</t>
  </si>
  <si>
    <t>苏温清</t>
  </si>
  <si>
    <t>中山市石岐区动作小百货店</t>
  </si>
  <si>
    <t>442000602500434</t>
  </si>
  <si>
    <t>中山市石岐区逢源路9号23卡及二层(201、202、203)缤纷城C10卡</t>
  </si>
  <si>
    <t>王瑞</t>
  </si>
  <si>
    <t>中山市远泰机械设备租赁中心（个体工商户）</t>
  </si>
  <si>
    <t>442000608650536</t>
  </si>
  <si>
    <t>92442000MADD816E1J</t>
  </si>
  <si>
    <t>中山市石岐区雅晨路31号雅信家园54幢1501房</t>
  </si>
  <si>
    <t>曹文英</t>
  </si>
  <si>
    <t>中山市石岐区雪兰水产品档</t>
  </si>
  <si>
    <t>442000603637219</t>
  </si>
  <si>
    <t>韩雪兰</t>
  </si>
  <si>
    <t>中山市石岐区毅创电脑贸易商行</t>
  </si>
  <si>
    <t>442000601740903</t>
  </si>
  <si>
    <t>2010-07-06</t>
  </si>
  <si>
    <t>中山市石岐区莲兴路12号康庭苑2幢301房</t>
  </si>
  <si>
    <t>薛嘉毅</t>
  </si>
  <si>
    <t>中山市石岐区干饭餐饮店</t>
  </si>
  <si>
    <t>442000605273936</t>
  </si>
  <si>
    <t>92442000MA533LNU4B</t>
  </si>
  <si>
    <t>中山市石岐区海景路15号（首层11卡）</t>
  </si>
  <si>
    <t>王云圣</t>
  </si>
  <si>
    <t>中山市石岐区杨记豆腐档</t>
  </si>
  <si>
    <t>442000603660158</t>
  </si>
  <si>
    <t>杨祖胜</t>
  </si>
  <si>
    <t>中山市陆野土乡饮食大排档</t>
  </si>
  <si>
    <t>442000603723116</t>
  </si>
  <si>
    <t>2015-10-27</t>
  </si>
  <si>
    <t>中山市石岐区东河北“沙咀”花卉大道（H区10、11卡）</t>
  </si>
  <si>
    <t>杨锦池</t>
  </si>
  <si>
    <t>中山市石岐区飞跃贸易行</t>
  </si>
  <si>
    <t>442000604638877</t>
  </si>
  <si>
    <t>92442000MA514UAY29</t>
  </si>
  <si>
    <t>2017-12-14</t>
  </si>
  <si>
    <t>中山市石岐区碧湖西街22号（2楼215室）</t>
  </si>
  <si>
    <t>劳陈飞</t>
  </si>
  <si>
    <t>中山市金野餐饮店（个体工商户）</t>
  </si>
  <si>
    <t>442000608922752</t>
  </si>
  <si>
    <t>92442000MADN8HLR6P</t>
  </si>
  <si>
    <t>中山市石岐街道岐港路50号首层第3卡</t>
  </si>
  <si>
    <t>李建业</t>
  </si>
  <si>
    <t>中山市石岐区科强食品商行</t>
  </si>
  <si>
    <t>442000605954767</t>
  </si>
  <si>
    <t>92442000MA54PA7C62</t>
  </si>
  <si>
    <t>2020-05-21</t>
  </si>
  <si>
    <t>黄科强</t>
  </si>
  <si>
    <t>中山市石岐区加城电脑维修行</t>
  </si>
  <si>
    <t>442000602539010</t>
  </si>
  <si>
    <t>中山市石岐区仙湖正街6号一层3卡之二</t>
  </si>
  <si>
    <t>黎志炜</t>
  </si>
  <si>
    <t>中山市石岐区帷雅服饰店</t>
  </si>
  <si>
    <t>442000605347313</t>
  </si>
  <si>
    <t>92442000MA537P9D97</t>
  </si>
  <si>
    <t>2019-05-07</t>
  </si>
  <si>
    <t>中山市石岐区大信北路1号7卡</t>
  </si>
  <si>
    <t>谢柳丝</t>
  </si>
  <si>
    <t>中山市石岐区佰草皆佳凉茶店</t>
  </si>
  <si>
    <t>442000600786875</t>
  </si>
  <si>
    <t>2008-07-25</t>
  </si>
  <si>
    <t>中山市石岐区华侨新村天湖上街7号108卡</t>
  </si>
  <si>
    <t>邓方果</t>
  </si>
  <si>
    <t>中山市石岐区大口冲水产品档</t>
  </si>
  <si>
    <t>442000601529115</t>
  </si>
  <si>
    <t>92442000MA7H0A9P4E</t>
  </si>
  <si>
    <t>2010-02-09</t>
  </si>
  <si>
    <t>吴志坤</t>
  </si>
  <si>
    <t>中山市石岐区鸿禧杂货店</t>
  </si>
  <si>
    <t>442000600609175</t>
  </si>
  <si>
    <t>2000-02-25</t>
  </si>
  <si>
    <t>中山市石岐区南江路8号1幢地下</t>
  </si>
  <si>
    <t>郑梅兰</t>
  </si>
  <si>
    <t>中山市季遇餐饮店</t>
  </si>
  <si>
    <t>442000608236548</t>
  </si>
  <si>
    <t>92442000MACRQL440P</t>
  </si>
  <si>
    <t>中山市石岐区富豪山庄富安街13幢2卡</t>
  </si>
  <si>
    <t>梁颖欣</t>
  </si>
  <si>
    <t>中山市石岐区鑫鑫之火餐饮店</t>
  </si>
  <si>
    <t>442000608256070</t>
  </si>
  <si>
    <t>92442000MACR67TW17</t>
  </si>
  <si>
    <t>中山市石岐区宏基路宏华大街6号4卡</t>
  </si>
  <si>
    <t>中山市石岐区金魅一族手机商行</t>
  </si>
  <si>
    <t>442000603967254</t>
  </si>
  <si>
    <t>中山市石岐区安栏路2号B103、B104、B117卡铺（B103卡）</t>
  </si>
  <si>
    <t>廖超环</t>
  </si>
  <si>
    <t>中山市喻可商贸行（个体工商户）</t>
  </si>
  <si>
    <t>442000608594672</t>
  </si>
  <si>
    <t>92442000MAD9R66M04</t>
  </si>
  <si>
    <t>中山市石岐区莲员东路2号1幢2201房之二</t>
  </si>
  <si>
    <t>中山市石岐区名志食店</t>
  </si>
  <si>
    <t>442000603461464</t>
  </si>
  <si>
    <t>2015-03-16</t>
  </si>
  <si>
    <t>李名志</t>
  </si>
  <si>
    <t>中山市石岐区青娃先生小百货店</t>
  </si>
  <si>
    <t>442000602641488</t>
  </si>
  <si>
    <t>2012-12-12</t>
  </si>
  <si>
    <t>中山市石岐区逢源路9号23卡及二层（201、202、203）缤纷城B3a卡</t>
  </si>
  <si>
    <t>雷恩诚</t>
  </si>
  <si>
    <t>中山市石岐区素颜女孩内衣店</t>
  </si>
  <si>
    <t>442000605610696</t>
  </si>
  <si>
    <t>92442000MA53PQP80Q</t>
  </si>
  <si>
    <t>中山市石岐区大信中路2号商铺54卡</t>
  </si>
  <si>
    <t>李春晓</t>
  </si>
  <si>
    <t>中山市川豪建材店</t>
  </si>
  <si>
    <t>442000605590197</t>
  </si>
  <si>
    <t>92442000MA53NAWB5T</t>
  </si>
  <si>
    <t>中山市石岐区东华路1号雅尚花园33卡之一（住所申报）</t>
  </si>
  <si>
    <t>中山市石岐区忠志百货商店</t>
  </si>
  <si>
    <t>442000606224308</t>
  </si>
  <si>
    <t>92442000MA55D09X95</t>
  </si>
  <si>
    <t>2020-10-09</t>
  </si>
  <si>
    <t>中山市石岐区湖滨中路11号张溪豪苑33卡</t>
  </si>
  <si>
    <t>肖文忠</t>
  </si>
  <si>
    <t>中山市石岐区臻艳千色百货商行</t>
  </si>
  <si>
    <t>442000603964637</t>
  </si>
  <si>
    <t>2016-06-16</t>
  </si>
  <si>
    <t>中山市石岐区凤鸣路2号（中天广场第四层第D13）</t>
  </si>
  <si>
    <t>李振艳</t>
  </si>
  <si>
    <t>中山市石岐区英超搬运服务部</t>
  </si>
  <si>
    <t>442000604337271</t>
  </si>
  <si>
    <t>92442000MA4WJLWWXA</t>
  </si>
  <si>
    <t>中山市石岐区康华路40号2、3、4层（2层206房）</t>
  </si>
  <si>
    <t>石英超</t>
  </si>
  <si>
    <t>中山市石岐区旺胜棋牌室</t>
  </si>
  <si>
    <t>442000607256624</t>
  </si>
  <si>
    <t>92442000MA7NHB4B9W</t>
  </si>
  <si>
    <t>中山市石岐区张溪路119号底层2卡</t>
  </si>
  <si>
    <t>朱松胜</t>
  </si>
  <si>
    <t>中山市石岐区鸿运茶居</t>
  </si>
  <si>
    <t>442000600781017</t>
  </si>
  <si>
    <t>2003-11-12</t>
  </si>
  <si>
    <t>中山市石岐区孙文中路188号C4卡</t>
  </si>
  <si>
    <t>梁思维</t>
  </si>
  <si>
    <t>中山市创丝五金店</t>
  </si>
  <si>
    <t>442000605626258</t>
  </si>
  <si>
    <t>92442000MA53QXE776</t>
  </si>
  <si>
    <t>中山市石岐区东华路1号雅尚花园51卡之六（住所申报）</t>
  </si>
  <si>
    <t>中山市石岐区鹿鼎记餐饮店</t>
  </si>
  <si>
    <t>442000607323092</t>
  </si>
  <si>
    <t>92442000MABQ8XJJ02</t>
  </si>
  <si>
    <t>中山市石岐区青溪路88号金域蓝湾花园25卡</t>
  </si>
  <si>
    <t>鲁学斌</t>
  </si>
  <si>
    <t>中山市石岐区何泽成便利店</t>
  </si>
  <si>
    <t>442000602940772</t>
  </si>
  <si>
    <t>中山市石岐区民生路100号首层7卡</t>
  </si>
  <si>
    <t>何泽成</t>
  </si>
  <si>
    <t>中山市石岐区天吉贸易商行</t>
  </si>
  <si>
    <t>442000605106285</t>
  </si>
  <si>
    <t>92442000MA52J1MY2T</t>
  </si>
  <si>
    <t>中山市石岐区民富路8号32卡（之三）</t>
  </si>
  <si>
    <t>肖燕</t>
  </si>
  <si>
    <t>中山市石岐区热恋鲜花店</t>
  </si>
  <si>
    <t>442000607188902</t>
  </si>
  <si>
    <t>92442000MABLNDAX0E</t>
  </si>
  <si>
    <t>中山市石岐区厚兴兴业街55号底层5卡</t>
  </si>
  <si>
    <t>韦利凤</t>
  </si>
  <si>
    <t>中山市石岐区丽娟首饰店</t>
  </si>
  <si>
    <t>442000606875816</t>
  </si>
  <si>
    <t>92442000MA57EKUQ76</t>
  </si>
  <si>
    <t>中山市石岐区民族路82号之一（住所申报）</t>
  </si>
  <si>
    <t>朱丽娟</t>
  </si>
  <si>
    <t>中山市彼花服装店</t>
  </si>
  <si>
    <t>442000605619351</t>
  </si>
  <si>
    <t>92442000MA53QE2J71</t>
  </si>
  <si>
    <t>中山市石岐区勤学路20号时代云图花园7卡之一（住所申报）</t>
  </si>
  <si>
    <t>中山市石岐区芳芳便利店</t>
  </si>
  <si>
    <t>442000606375754</t>
  </si>
  <si>
    <t>92442000MA55UYQM2H</t>
  </si>
  <si>
    <t>中山市石岐区大信中路6号商铺41卡</t>
  </si>
  <si>
    <t>中山市石岐区麦可顿餐饮店</t>
  </si>
  <si>
    <t>442000604630202</t>
  </si>
  <si>
    <t>92442000MA5140M33U</t>
  </si>
  <si>
    <t>2017-12-08</t>
  </si>
  <si>
    <t>中山市石岐区富康路57号3卡</t>
  </si>
  <si>
    <t>龙焱华</t>
  </si>
  <si>
    <t>中山市瓦伦丁餐饮店（个体工商户）</t>
  </si>
  <si>
    <t>442000609241962</t>
  </si>
  <si>
    <t>92442000MAE5GE4Q0U</t>
  </si>
  <si>
    <t>中山市石岐街道莲兴路31号底层商铺（4卡、5卡）</t>
  </si>
  <si>
    <t>钟龙秀</t>
  </si>
  <si>
    <t>中山市颐安贸易商行（个体工商户）</t>
  </si>
  <si>
    <t>442000609202030</t>
  </si>
  <si>
    <t>92442000MAE2U8U35A</t>
  </si>
  <si>
    <t>中山市石岐街道盛华路50号颐安骊璟公馆1栋首层一卡</t>
  </si>
  <si>
    <t>李钦年</t>
  </si>
  <si>
    <t>中山市石岐区刘如春便利店</t>
  </si>
  <si>
    <t>442000601122197</t>
  </si>
  <si>
    <t>中山市石岐区张溪氹仔围街24号首层1-3卡</t>
  </si>
  <si>
    <t>刘如春</t>
  </si>
  <si>
    <t>中山市石岐区举盈便利店</t>
  </si>
  <si>
    <t>442000601766086</t>
  </si>
  <si>
    <t>2010-07-23</t>
  </si>
  <si>
    <t>中山市石岐区张溪村土名“峰溪沙”内</t>
  </si>
  <si>
    <t>陈应举</t>
  </si>
  <si>
    <t>中山市丝轩贸易商行（个体工商户）</t>
  </si>
  <si>
    <t>442000608654845</t>
  </si>
  <si>
    <t>92442000MADCTJ8N0N</t>
  </si>
  <si>
    <t>中山市石岐区民权路80号2层287卡</t>
  </si>
  <si>
    <t>邓应文</t>
  </si>
  <si>
    <t>中山市嘉添服装贸易商行（个体工商户）</t>
  </si>
  <si>
    <t>442000609014730</t>
  </si>
  <si>
    <t>92442000MADTTR2Q4R</t>
  </si>
  <si>
    <t>中山市石岐街道悦来南路38号益华领峯大厦1335房之三</t>
  </si>
  <si>
    <t>林嘉轩</t>
  </si>
  <si>
    <t>中山市长德装饰设计中心</t>
  </si>
  <si>
    <t>442000607863485</t>
  </si>
  <si>
    <t>92442000MACBD9CB0K</t>
  </si>
  <si>
    <t>2023-03-16</t>
  </si>
  <si>
    <t>中山市石岐区中山二路37号504房之一</t>
  </si>
  <si>
    <t>李志华</t>
  </si>
  <si>
    <t>中山市石岐区韦怀军烧味熟食档</t>
  </si>
  <si>
    <t>442000600046098</t>
  </si>
  <si>
    <t>92442000MA4X3GLJ3K</t>
  </si>
  <si>
    <t>1997-06-24</t>
  </si>
  <si>
    <t>韦怀军</t>
  </si>
  <si>
    <t>中山市石岐区佳丰玻璃工程部</t>
  </si>
  <si>
    <t>442000601191840</t>
  </si>
  <si>
    <t>92442000MA4Y3C9X10</t>
  </si>
  <si>
    <t>2005-08-26</t>
  </si>
  <si>
    <t>中山市石岐区富豪山庄富安街13幢3卡</t>
  </si>
  <si>
    <t>王克柱</t>
  </si>
  <si>
    <t>中山市铎迈五金店</t>
  </si>
  <si>
    <t>442000605615624</t>
  </si>
  <si>
    <t>92442000MA53Q5KT9Y</t>
  </si>
  <si>
    <t>中山市石岐区青溪路88号金域蓝湾花园6幢31卡之三（住所申报）</t>
  </si>
  <si>
    <t>中山市一品扣肉粉餐饮店</t>
  </si>
  <si>
    <t>442000608348750</t>
  </si>
  <si>
    <t>92442000MACX7CE763</t>
  </si>
  <si>
    <t>中山市石岐区南安路22号底层之二（5卡）</t>
  </si>
  <si>
    <t>曾静</t>
  </si>
  <si>
    <t>中山市贰零叁柒剧本娱乐活动中心（个体工商户）</t>
  </si>
  <si>
    <t>442000608434205</t>
  </si>
  <si>
    <t>92442000MAD336NF5E</t>
  </si>
  <si>
    <t>中山市石岐区莲塘东路18号三层C10、C12</t>
  </si>
  <si>
    <t>郑振贤</t>
  </si>
  <si>
    <t>中山市小煜煜食店（个体工商户）</t>
  </si>
  <si>
    <t>442000608861683</t>
  </si>
  <si>
    <t>92442000MADK0M1PX8</t>
  </si>
  <si>
    <t>中山市石岐街道江员路7号金域蓝湾花园12卡之一</t>
  </si>
  <si>
    <t>梁广源</t>
  </si>
  <si>
    <t>442000601848741</t>
  </si>
  <si>
    <t>吴光玉</t>
  </si>
  <si>
    <t>中山市石岐区上上好便利店</t>
  </si>
  <si>
    <t>442000604424524</t>
  </si>
  <si>
    <t>92442000MA4WTE4J0G</t>
  </si>
  <si>
    <t>中山市石岐区艺甫西街11号正座</t>
  </si>
  <si>
    <t>邓占娥</t>
  </si>
  <si>
    <t>中山市学无涯照明商行</t>
  </si>
  <si>
    <t>442000607560988</t>
  </si>
  <si>
    <t>92442000MABYK49U08</t>
  </si>
  <si>
    <t>中山市石岐区孙文中路月华坊5号502之一</t>
  </si>
  <si>
    <t>黄建方</t>
  </si>
  <si>
    <t>中山市石岐区禾佳欢餐饮店</t>
  </si>
  <si>
    <t>442000607631756</t>
  </si>
  <si>
    <t>92442000MAC1KGBJ85</t>
  </si>
  <si>
    <t>中山市石岐区江员路7号金域蓝湾花园50卡</t>
  </si>
  <si>
    <t>李妃桂</t>
  </si>
  <si>
    <t>中山市石岐区生龙玻璃工程部</t>
  </si>
  <si>
    <t>442000601677066</t>
  </si>
  <si>
    <t>中山市石岐区宏基路2号御景湾丽彩居1幢首层1卡</t>
  </si>
  <si>
    <t>陈龙</t>
  </si>
  <si>
    <t>中山市海归信息咨询服务部</t>
  </si>
  <si>
    <t>442000608040418</t>
  </si>
  <si>
    <t>92442000MACH3YLE11</t>
  </si>
  <si>
    <t>中山市石岐区民科东路11号515卡之四</t>
  </si>
  <si>
    <t>梁毅豪</t>
  </si>
  <si>
    <t>中山市石岐区杜家饼店</t>
  </si>
  <si>
    <t>442000602315388</t>
  </si>
  <si>
    <t>92442000MA4XBXWF0G</t>
  </si>
  <si>
    <t>2011-12-06</t>
  </si>
  <si>
    <t>中山市石岐区麻洲街30号首层之三卡</t>
  </si>
  <si>
    <t>张桂华</t>
  </si>
  <si>
    <t>中山市文程仪服装店（个体工商户）</t>
  </si>
  <si>
    <t>442000609155193</t>
  </si>
  <si>
    <t>92442000MAE226HR0Q</t>
  </si>
  <si>
    <t>中山市石岐街道孙文西路58-60号2F03卡</t>
  </si>
  <si>
    <t>中山市石岐区有点机会餐饮店</t>
  </si>
  <si>
    <t>442000605881507</t>
  </si>
  <si>
    <t>92442000MA54HG7B0B</t>
  </si>
  <si>
    <t>2020-04-14</t>
  </si>
  <si>
    <t>中山市石岐区白石中路7、8卡（7卡）</t>
  </si>
  <si>
    <t>郭鸿威</t>
  </si>
  <si>
    <t>中山市石岐区鑫美好熟食店</t>
  </si>
  <si>
    <t>442000600941437</t>
  </si>
  <si>
    <t>92442000MA7FDYG17Q</t>
  </si>
  <si>
    <t>2008-11-11</t>
  </si>
  <si>
    <t>卢高平</t>
  </si>
  <si>
    <t>中山市肥鑫烧腊店</t>
  </si>
  <si>
    <t>442000608274867</t>
  </si>
  <si>
    <t>92442000MACRPK3W5B</t>
  </si>
  <si>
    <t>中山市石岐区麻洲街2巷5号首层之一</t>
  </si>
  <si>
    <t>滕青钱</t>
  </si>
  <si>
    <t>中山市石岐区千畅体育活动策划中心</t>
  </si>
  <si>
    <t>442000605468102</t>
  </si>
  <si>
    <t>92442000MA53EYA52P</t>
  </si>
  <si>
    <t>2019-07-01</t>
  </si>
  <si>
    <t>广东省中山市石岐区康华路40号2、3、4层（4层418）</t>
  </si>
  <si>
    <t>熊晓欢</t>
  </si>
  <si>
    <t>中山市石岐区菊下楼餐饮店</t>
  </si>
  <si>
    <t>442000605420406</t>
  </si>
  <si>
    <t>92442000MA53C2T552</t>
  </si>
  <si>
    <t>中山市石岐区中山二路28号之五（1卡）</t>
  </si>
  <si>
    <t>王哲恂</t>
  </si>
  <si>
    <t>中山市赞华早餐店（个体工商户）</t>
  </si>
  <si>
    <t>442000608992739</t>
  </si>
  <si>
    <t>92442000MADRFT1J8R</t>
  </si>
  <si>
    <t>2024-07-17</t>
  </si>
  <si>
    <t>中山市石岐街道接熊里3号101房</t>
  </si>
  <si>
    <t>陈国华</t>
  </si>
  <si>
    <t>中山市雪微服装商行</t>
  </si>
  <si>
    <t>442000606761227</t>
  </si>
  <si>
    <t>92442000MA573THP04</t>
  </si>
  <si>
    <t>中山市石岐区华兴街3号一层A102室3卡</t>
  </si>
  <si>
    <t>曹淑杰</t>
  </si>
  <si>
    <t>中山市石岐区绮美服装店</t>
  </si>
  <si>
    <t>442000605744542</t>
  </si>
  <si>
    <t>92442000MA544R2AX4</t>
  </si>
  <si>
    <t>中山市石岐区悦来路92号（金都城一楼G90卡）</t>
  </si>
  <si>
    <t>张美园</t>
  </si>
  <si>
    <t>中山市石岐区定祥正根堂营养健康咨询服务部</t>
  </si>
  <si>
    <t>442000605073636</t>
  </si>
  <si>
    <t>92442000MA52EQC1XL</t>
  </si>
  <si>
    <t>中山市石岐区东胜坊80号</t>
  </si>
  <si>
    <t>陈惠好</t>
  </si>
  <si>
    <t>中山市石岐区艺鑫壹意文化传播工作室</t>
  </si>
  <si>
    <t>442000605411069</t>
  </si>
  <si>
    <t>92442000MA53BKK511</t>
  </si>
  <si>
    <t>2019-06-04</t>
  </si>
  <si>
    <t>中山市石岐街道东华路16号汇星豪庭1-3幢2层1卡之一</t>
  </si>
  <si>
    <t>马金</t>
  </si>
  <si>
    <t>中山市金丰福来湘菜餐饮馆（个体工商户）</t>
  </si>
  <si>
    <t>442000608888021</t>
  </si>
  <si>
    <t>92442000MADLYBC448</t>
  </si>
  <si>
    <t>中山市石岐街道振兴路12号江岚风景花园20卡</t>
  </si>
  <si>
    <t>余锡丰</t>
  </si>
  <si>
    <t>中山市石岐区悟空美食店</t>
  </si>
  <si>
    <t>442000606867954</t>
  </si>
  <si>
    <t>92442000MA57DUPC2M</t>
  </si>
  <si>
    <t>中山市石岐区民生路228号底层（第二卡）</t>
  </si>
  <si>
    <t>陈国飞</t>
  </si>
  <si>
    <t>中山市石岐区伟安美食屋</t>
  </si>
  <si>
    <t>442000603157842</t>
  </si>
  <si>
    <t>中山市石岐区孙文西路步行街第七卡美食屋</t>
  </si>
  <si>
    <t>杨海民</t>
  </si>
  <si>
    <t>中山市逸致贸易商行（个体工商户）</t>
  </si>
  <si>
    <t>442000608384786</t>
  </si>
  <si>
    <t>92442000MAD26Y5F2N</t>
  </si>
  <si>
    <t>中山市石岐街道岐环路9号1幢2601房之一</t>
  </si>
  <si>
    <t>殷中辉</t>
  </si>
  <si>
    <t>中山市化星化妆品店</t>
  </si>
  <si>
    <t>442000608332433</t>
  </si>
  <si>
    <t>92442000MACXRYU265</t>
  </si>
  <si>
    <t>中山市石岐区中山二路52号2幢102卡A25</t>
  </si>
  <si>
    <t>杨武</t>
  </si>
  <si>
    <t>中山市石岐区蝶美膜力小铺美容店</t>
  </si>
  <si>
    <t>442000604575163</t>
  </si>
  <si>
    <t>92442000MA4X9A81XH</t>
  </si>
  <si>
    <t>中山市石岐区宏基路30号2幢1卡商铺</t>
  </si>
  <si>
    <t>杨文芳</t>
  </si>
  <si>
    <t>中山市石岐区小涛家食店</t>
  </si>
  <si>
    <t>442000605212504</t>
  </si>
  <si>
    <t>92442000MA52XRBQ4L</t>
  </si>
  <si>
    <t>2019-03-05</t>
  </si>
  <si>
    <t>中山市石岐区龙腾路1号2层5卡（之二十四）</t>
  </si>
  <si>
    <t>欧阳洋</t>
  </si>
  <si>
    <t>中山市石岐区港饮识食餐饮店</t>
  </si>
  <si>
    <t>442000605649139</t>
  </si>
  <si>
    <t>92442000MA53T7P72A</t>
  </si>
  <si>
    <t>中山市石岐区博爱二路2号欧雅豪庭首层7卡</t>
  </si>
  <si>
    <t>王英杰</t>
  </si>
  <si>
    <t>中山市石岐区林芳沙县小吃店</t>
  </si>
  <si>
    <t>442000602124806</t>
  </si>
  <si>
    <t>2011-05-25</t>
  </si>
  <si>
    <t>中山市石岐区兴盛路5号D区21卡</t>
  </si>
  <si>
    <t>吴华林</t>
  </si>
  <si>
    <t>中山市石岐区泽度金小百货商行</t>
  </si>
  <si>
    <t>442000606288257</t>
  </si>
  <si>
    <t>92442000MA55JWTD2G</t>
  </si>
  <si>
    <t>中山市石岐区莲塘北路3号2卡</t>
  </si>
  <si>
    <t>李钰玲</t>
  </si>
  <si>
    <t>中山市石岐区赵小凤餐饮店</t>
  </si>
  <si>
    <t>442000608122731</t>
  </si>
  <si>
    <t>92442000MACLXJG016</t>
  </si>
  <si>
    <t>中山市石岐区仙湖正街4号（9卡）</t>
  </si>
  <si>
    <t>赵长红</t>
  </si>
  <si>
    <t>中山市石岐区捌捌壹烧烤店</t>
  </si>
  <si>
    <t>442000605936302</t>
  </si>
  <si>
    <t>92442000MA54MU5Y15</t>
  </si>
  <si>
    <t>中山市石岐区方基冲新村6号001房之一（2卡）</t>
  </si>
  <si>
    <t>中山市石岐区手打柠檬茶饮品店</t>
  </si>
  <si>
    <t>442000606638445</t>
  </si>
  <si>
    <t>92442000MA56NHTB83</t>
  </si>
  <si>
    <t>中山市石岐区大信南路2号1层南座（1F121A号）</t>
  </si>
  <si>
    <t>程世龙</t>
  </si>
  <si>
    <t>中山市石岐区九记八方甜品店</t>
  </si>
  <si>
    <t>442000606964177</t>
  </si>
  <si>
    <t>92442000MA7EC4X332</t>
  </si>
  <si>
    <t>2021-12-31</t>
  </si>
  <si>
    <t>中山市石岐区岐头新村龙凤街8号（A幢一层013卡）</t>
  </si>
  <si>
    <t>罗卓文</t>
  </si>
  <si>
    <t>中山市石岐区郑卓标蔬菜档</t>
  </si>
  <si>
    <t>442000602899425</t>
  </si>
  <si>
    <t>郑卓标</t>
  </si>
  <si>
    <t>中山市石岐区友仔便利店</t>
  </si>
  <si>
    <t>442000601783667</t>
  </si>
  <si>
    <t>2010-08-05</t>
  </si>
  <si>
    <t>中山市石岐区莲员东路9号地下1卡</t>
  </si>
  <si>
    <t>吴有坤</t>
  </si>
  <si>
    <t>中山市石岐区靠谱姐文静严选贸易商行</t>
  </si>
  <si>
    <t>442000607070483</t>
  </si>
  <si>
    <t>92442000MA7KB72W17</t>
  </si>
  <si>
    <t>中山市石岐区富豪山庄富进街58号（首层之三）</t>
  </si>
  <si>
    <t>赵文静</t>
  </si>
  <si>
    <t>中山市亿米诺文化传媒工作室</t>
  </si>
  <si>
    <t>442000607443602</t>
  </si>
  <si>
    <t>92442000MABTW1LF7M</t>
  </si>
  <si>
    <t>2022-08-04</t>
  </si>
  <si>
    <t>中山市石岐区博爱三路36号之一4层A009室12卡</t>
  </si>
  <si>
    <t>周学燕</t>
  </si>
  <si>
    <t>中山市石岐区建国贸易商行</t>
  </si>
  <si>
    <t>442000603291480</t>
  </si>
  <si>
    <t>2014-09-19</t>
  </si>
  <si>
    <t>中山市石岐区岐港路精细化工宿舍3号11卡之一</t>
  </si>
  <si>
    <t>周建国</t>
  </si>
  <si>
    <t>中山市石岐区悠悠时光咨询中心</t>
  </si>
  <si>
    <t>442000606059605</t>
  </si>
  <si>
    <t>92442000MA5501W15A</t>
  </si>
  <si>
    <t>中山市石岐区振兴路4号（二层12卡）</t>
  </si>
  <si>
    <t>周亭亭</t>
  </si>
  <si>
    <t>中山市石岐区串道食店</t>
  </si>
  <si>
    <t>442000605075611</t>
  </si>
  <si>
    <t>92442000MA52EYLU61</t>
  </si>
  <si>
    <t>2018-10-30</t>
  </si>
  <si>
    <t>中山市石岐区第一城步行街首层39号商铺</t>
  </si>
  <si>
    <t>任大明</t>
  </si>
  <si>
    <t>中山市焱鱼餐饮店（个体工商户）</t>
  </si>
  <si>
    <t>442000608436090</t>
  </si>
  <si>
    <t>92442000MAD1F82U39</t>
  </si>
  <si>
    <t>中山市石岐区龙凤街4号12卡</t>
  </si>
  <si>
    <t>林少龙</t>
  </si>
  <si>
    <t>中山市石岐区良盛建材销售部</t>
  </si>
  <si>
    <t>442000606747458</t>
  </si>
  <si>
    <t>92442000MA572AY07G</t>
  </si>
  <si>
    <t>中山市石岐区湖滨中路海景路海旺街12号</t>
  </si>
  <si>
    <t>何余良</t>
  </si>
  <si>
    <t>中山市石岐区陈河清生鲜水果蔬菜店</t>
  </si>
  <si>
    <t>442000606140595</t>
  </si>
  <si>
    <t>92442000MA555WX3X6</t>
  </si>
  <si>
    <t>中山市石岐区张溪路44号2号楼一层2卡（住所申报）</t>
  </si>
  <si>
    <t>陈河清</t>
  </si>
  <si>
    <t>中山市石岐区湘味人家木桶饭店</t>
  </si>
  <si>
    <t>442000603866266</t>
  </si>
  <si>
    <t>中山市石岐区莲塘东路18号首层2卡</t>
  </si>
  <si>
    <t>曹景宏</t>
  </si>
  <si>
    <t>中山市忠信饮食店（个体工商户）</t>
  </si>
  <si>
    <t>442000608808574</t>
  </si>
  <si>
    <t>92442000MADJ1N1U8P</t>
  </si>
  <si>
    <t>中山市石岐街道延龄路2号首层101-105房之8卡</t>
  </si>
  <si>
    <t>中山市石岐区半宅玩家娱乐馆（个体工商户）</t>
  </si>
  <si>
    <t>442000609294503</t>
  </si>
  <si>
    <t>92442000MAE87MH064</t>
  </si>
  <si>
    <t>中山市石岐街道莲塘东路18号六层C5、C6卡</t>
  </si>
  <si>
    <t>中山市石岐区容顺门窗工程部</t>
  </si>
  <si>
    <t>442000605511117</t>
  </si>
  <si>
    <t>92442000MA53HB4K0U</t>
  </si>
  <si>
    <t>中山市石岐区张溪联溪龙鼻涌街3巷33-38号12幢首层1018卡</t>
  </si>
  <si>
    <t>骆庆光</t>
  </si>
  <si>
    <t>中山市石岐区俊辉快餐店</t>
  </si>
  <si>
    <t>442000605040055</t>
  </si>
  <si>
    <t>92442000MA52BMPP16</t>
  </si>
  <si>
    <t>2018-10-09</t>
  </si>
  <si>
    <t>中山市石岐区民权路36号2卡之一</t>
  </si>
  <si>
    <t>彭俊</t>
  </si>
  <si>
    <t>中山市石岐区利康日用品商行</t>
  </si>
  <si>
    <t>442000603089876</t>
  </si>
  <si>
    <t>中山市石岐区和平正街泰安楼2号112卡商铺</t>
  </si>
  <si>
    <t>杨炎</t>
  </si>
  <si>
    <t>中山市石岐区草草荟汽车服务中心</t>
  </si>
  <si>
    <t>442000606436454</t>
  </si>
  <si>
    <t>92442000MA563JG60G</t>
  </si>
  <si>
    <t>2021-03-17</t>
  </si>
  <si>
    <t>中山市石岐区海景路23号5卡（首层）</t>
  </si>
  <si>
    <t>尤兆樑</t>
  </si>
  <si>
    <t>中山市石岐区路路雅时尚服装店</t>
  </si>
  <si>
    <t>442000602663097</t>
  </si>
  <si>
    <t>中山市石岐区悦来路55号202卡之195</t>
  </si>
  <si>
    <t>杨细连</t>
  </si>
  <si>
    <t>中山市石岐区旧石器石磨肠粉店</t>
  </si>
  <si>
    <t>442000604676292</t>
  </si>
  <si>
    <t>92442000MA519GN14W</t>
  </si>
  <si>
    <t>中山市石岐区龙井南路1号首层（2卡）</t>
  </si>
  <si>
    <t>魏党</t>
  </si>
  <si>
    <t>中山市石岐区型格发现美发店（个体工商户）</t>
  </si>
  <si>
    <t>442000608931938</t>
  </si>
  <si>
    <t>92442000MADMUBC86X</t>
  </si>
  <si>
    <t>2024-06-20</t>
  </si>
  <si>
    <t>中山市石岐街道宏基路17号14卡</t>
  </si>
  <si>
    <t>黄炎杰</t>
  </si>
  <si>
    <t>中山市上乘优品宠物店</t>
  </si>
  <si>
    <t>442000608278934</t>
  </si>
  <si>
    <t>92442000MACURM513P</t>
  </si>
  <si>
    <t>2023-08-24</t>
  </si>
  <si>
    <t>中山市石岐区岐关西路68号15幢2604房之一</t>
  </si>
  <si>
    <t>442000604407652</t>
  </si>
  <si>
    <t>92442000MA4WQXWL0P</t>
  </si>
  <si>
    <t>2017-06-28</t>
  </si>
  <si>
    <t>中山市石岐区麻洲街32号（01卡）</t>
  </si>
  <si>
    <t>刘潭友</t>
  </si>
  <si>
    <t>中山市石岐区虹羽文化活动服务中心</t>
  </si>
  <si>
    <t>442000606177252</t>
  </si>
  <si>
    <t>92442000MA558YQG3C</t>
  </si>
  <si>
    <t>2020-09-08</t>
  </si>
  <si>
    <t>中山市石岐区莲员东路17号之一404房</t>
  </si>
  <si>
    <t>陈蕴华</t>
  </si>
  <si>
    <t>中山市石岐区润富贸易商行</t>
  </si>
  <si>
    <t>442000606383328</t>
  </si>
  <si>
    <t>92442000MA55WUW869</t>
  </si>
  <si>
    <t>中山市石岐区康华路43号金莎商务酒店四楼2卡（住所申报）</t>
  </si>
  <si>
    <t>甘雨贤</t>
  </si>
  <si>
    <t>中山市麻甩云吞店</t>
  </si>
  <si>
    <t>442000607160247</t>
  </si>
  <si>
    <t>92442000MA7KTLYMXP</t>
  </si>
  <si>
    <t>2022-04-02</t>
  </si>
  <si>
    <t>中山市石岐区光明路9号第101卡</t>
  </si>
  <si>
    <t>中山市石岐区有间快餐店</t>
  </si>
  <si>
    <t>442000603381962</t>
  </si>
  <si>
    <t>2014-12-05</t>
  </si>
  <si>
    <t>中山市石岐区亭子下大街22号</t>
  </si>
  <si>
    <t>谭峻峰</t>
  </si>
  <si>
    <t>中山市石岐区骏美花店</t>
  </si>
  <si>
    <t>442000606691595</t>
  </si>
  <si>
    <t>92442000MA56W32W9Q</t>
  </si>
  <si>
    <t>中山市石岐区民族东路102号（地下）</t>
  </si>
  <si>
    <t>钟有明</t>
  </si>
  <si>
    <t>中山市瑞佳养生保健馆（个体工商户）</t>
  </si>
  <si>
    <t>442000609051571</t>
  </si>
  <si>
    <t>92442000MADWPMJB7H</t>
  </si>
  <si>
    <t>中山市石岐街道南江路62号（首层2卡）</t>
  </si>
  <si>
    <t>林为</t>
  </si>
  <si>
    <t>中山市信远家电经营部</t>
  </si>
  <si>
    <t>442000605786357</t>
  </si>
  <si>
    <t>92442000MA5492PDXY</t>
  </si>
  <si>
    <t>2020-01-02</t>
  </si>
  <si>
    <t>中山市石岐区张溪前进第一工业村8号（5楼518房）</t>
  </si>
  <si>
    <t>盛永敏</t>
  </si>
  <si>
    <t>中山市花爷爷贸易商行（个体工商户）</t>
  </si>
  <si>
    <t>442000609068897</t>
  </si>
  <si>
    <t>92442000MADWXGMN1M</t>
  </si>
  <si>
    <t>中山市石岐街道张溪路119号201房之一</t>
  </si>
  <si>
    <t>刘倩敏</t>
  </si>
  <si>
    <t>中山市石岐区悦伴餐饮店</t>
  </si>
  <si>
    <t>442000606766991</t>
  </si>
  <si>
    <t>92442000MA574DBE4Y</t>
  </si>
  <si>
    <t>中山市石岐区龙腾路2号（7卡之2）</t>
  </si>
  <si>
    <t>刘润香</t>
  </si>
  <si>
    <t>中山市潮车机动车维修中心</t>
  </si>
  <si>
    <t>442000605707579</t>
  </si>
  <si>
    <t>92442000MA540RQ17L</t>
  </si>
  <si>
    <t>中山市石岐区岐峰路8号时尚荟家园首层65卡</t>
  </si>
  <si>
    <t>李海婴</t>
  </si>
  <si>
    <t>中山市蜕美美容店（个体工商户）</t>
  </si>
  <si>
    <t>442000608871433</t>
  </si>
  <si>
    <t>92442000MADM5NL20P</t>
  </si>
  <si>
    <t>中山市石岐街道民科东路6号天水湖花园84卡之二</t>
  </si>
  <si>
    <t>江艳平</t>
  </si>
  <si>
    <t>中山市石岐区源泉粮油食品商行</t>
  </si>
  <si>
    <t>442000603942146</t>
  </si>
  <si>
    <t>2016-05-30</t>
  </si>
  <si>
    <t>中山市石岐区碧湖西街21-22号首层团结市场</t>
  </si>
  <si>
    <t>徐妙姬</t>
  </si>
  <si>
    <t>中山市石岐区威能日用品贸易商行</t>
  </si>
  <si>
    <t>442000607129277</t>
  </si>
  <si>
    <t>92442000MA7JY7757Y</t>
  </si>
  <si>
    <t>中山市石岐区湖东街1号102房2卡</t>
  </si>
  <si>
    <t>李晓燕</t>
  </si>
  <si>
    <t>中山市石岐区唯尚美业美甲店</t>
  </si>
  <si>
    <t>442000604805930</t>
  </si>
  <si>
    <t>92442000MA51NC7A1F</t>
  </si>
  <si>
    <t>2018-05-11</t>
  </si>
  <si>
    <t>中山市石岐区逢源路5号23卡、二层（A35卡）</t>
  </si>
  <si>
    <t>王盼盼</t>
  </si>
  <si>
    <t>中山市石岐区咏诗水产品铺</t>
  </si>
  <si>
    <t>442000604624353</t>
  </si>
  <si>
    <t>92442000MA513F151T</t>
  </si>
  <si>
    <t>中山市石岐区光明路40号（光明市场）</t>
  </si>
  <si>
    <t>叶润荣</t>
  </si>
  <si>
    <t>中山市了了骑行销售部（个体工商户）</t>
  </si>
  <si>
    <t>442000608655151</t>
  </si>
  <si>
    <t>92442000MADBMAC558</t>
  </si>
  <si>
    <t>中山市石岐区青溪路138号江玥苑2幢1406房</t>
  </si>
  <si>
    <t>马雪峰</t>
  </si>
  <si>
    <t>中山市慧誉来服饰经营部（个体工商户）</t>
  </si>
  <si>
    <t>442000608428686</t>
  </si>
  <si>
    <t>92442000MAD1W9D70M</t>
  </si>
  <si>
    <t>中山市石岐区龙井南路3号置贤大厦2113房之一</t>
  </si>
  <si>
    <t>杜礼珍</t>
  </si>
  <si>
    <t>中山市仕为贸易店（个体工商户）</t>
  </si>
  <si>
    <t>442000609230884</t>
  </si>
  <si>
    <t>92442000MAE415D40J</t>
  </si>
  <si>
    <t>中山市石岐街道民科东路4号天水湖花园7幢102房</t>
  </si>
  <si>
    <t>陈楚红</t>
  </si>
  <si>
    <t>中山市秀姐食店</t>
  </si>
  <si>
    <t>442000608304866</t>
  </si>
  <si>
    <t>92442000MACXNL6H97</t>
  </si>
  <si>
    <t>中山市石岐区民权路52号102房（2卡）</t>
  </si>
  <si>
    <t>彭秀花</t>
  </si>
  <si>
    <t>中山市蒙兴贸易商行（个体工商户）</t>
  </si>
  <si>
    <t>442000609050048</t>
  </si>
  <si>
    <t>92442000MADW5HGY35</t>
  </si>
  <si>
    <t>中山市石岐街道中山二路1号华森广场726房之二</t>
  </si>
  <si>
    <t>林宇翔</t>
  </si>
  <si>
    <t>中山市石岐区百丰汇农产品商行</t>
  </si>
  <si>
    <t>442000604974538</t>
  </si>
  <si>
    <t>92442000MA525LCH8H</t>
  </si>
  <si>
    <t>2018-08-20</t>
  </si>
  <si>
    <t>中山市石岐区悦来南路37号正和上林苑13幢46卡</t>
  </si>
  <si>
    <t>谭麟</t>
  </si>
  <si>
    <t>中山市乐岐便利店（个体工商户）</t>
  </si>
  <si>
    <t>442000609151061</t>
  </si>
  <si>
    <t>92442000MAE1NDTGX7</t>
  </si>
  <si>
    <t>中山市石岐街道富康路22幢1卡商铺</t>
  </si>
  <si>
    <t>周红波</t>
  </si>
  <si>
    <t>中山市石岐区悦来文何蔬菜档</t>
  </si>
  <si>
    <t>442000606337898</t>
  </si>
  <si>
    <t>92442000MA55PQHE02</t>
  </si>
  <si>
    <t>2020-12-17</t>
  </si>
  <si>
    <t>中山市石岐区悦来南路37号首层1卡、首层2卡（（首层1卡之一、首层2卡之一）B-8档）</t>
  </si>
  <si>
    <t>李文何</t>
  </si>
  <si>
    <t>中山市黑曼巴物流部</t>
  </si>
  <si>
    <t>442000607459385</t>
  </si>
  <si>
    <t>92442000MABW055CXT</t>
  </si>
  <si>
    <t>2022-08-12</t>
  </si>
  <si>
    <t>中山市石岐区华兴街3号一层A102室11卡</t>
  </si>
  <si>
    <t>叶建平</t>
  </si>
  <si>
    <t>中山市石岐区元素色百货店</t>
  </si>
  <si>
    <t>442000605105452</t>
  </si>
  <si>
    <t>92442000MA52HX0N9K</t>
  </si>
  <si>
    <t>中山市石岐区逢源西街16号（住所申报）</t>
  </si>
  <si>
    <t>张峰</t>
  </si>
  <si>
    <t>中山市泰男舍美容馆（个体工商户）</t>
  </si>
  <si>
    <t>442000609107475</t>
  </si>
  <si>
    <t>92442000MADY64J06R</t>
  </si>
  <si>
    <t>中山市石岐街道莲员东路2号1幢912房A03</t>
  </si>
  <si>
    <t>唐清林</t>
  </si>
  <si>
    <t>中山市石岐区金米儿童用品店</t>
  </si>
  <si>
    <t>442000605315836</t>
  </si>
  <si>
    <t>92442000MA535WPL43</t>
  </si>
  <si>
    <t>中山市石岐街道兴盛路5号大信海岸家园K区3幢2902房之一</t>
  </si>
  <si>
    <t>张杏燕</t>
  </si>
  <si>
    <t>中山市石岐区云耳养生保健馆（个体工商户）</t>
  </si>
  <si>
    <t>442000609309017</t>
  </si>
  <si>
    <t>92442000MAE7HH6H52</t>
  </si>
  <si>
    <t>中山市石岐街道逢源路11号楼1层7卡商铺</t>
  </si>
  <si>
    <t>杨李花</t>
  </si>
  <si>
    <t>中山市石岐区莫运勇猪肉档</t>
  </si>
  <si>
    <t>442000600738216</t>
  </si>
  <si>
    <t>92442000MA7GL7HA8D</t>
  </si>
  <si>
    <t>莫运勇</t>
  </si>
  <si>
    <t>中山市石岐区美犀皮鞋店</t>
  </si>
  <si>
    <t>442000604328805</t>
  </si>
  <si>
    <t>92442000MA4WJ0RRXM</t>
  </si>
  <si>
    <t>中山市石岐区孙文西路58-60号底层＼二层西侧（二层第12卡）</t>
  </si>
  <si>
    <t>邹招春</t>
  </si>
  <si>
    <t>中山市佰鑫冷冻食品商行</t>
  </si>
  <si>
    <t>442000607148082</t>
  </si>
  <si>
    <t>92442000MA7LRYTF6N</t>
  </si>
  <si>
    <t>中山市石岐区博爱三路21号首层第3卡</t>
  </si>
  <si>
    <t>涂洋明</t>
  </si>
  <si>
    <t>中山市申木木餐饮店（个体工商户）</t>
  </si>
  <si>
    <t>442000608823071</t>
  </si>
  <si>
    <t>92442000MADKBC8J8X</t>
  </si>
  <si>
    <t>中山市石岐街道岐头龙井南路8号首层9卡</t>
  </si>
  <si>
    <t>申书成</t>
  </si>
  <si>
    <t>中山市石岐区尊崇贸易商行</t>
  </si>
  <si>
    <t>442000605244203</t>
  </si>
  <si>
    <t>92442000MA531H801H</t>
  </si>
  <si>
    <t>中山市石岐区大信南路3号2层1卡之423</t>
  </si>
  <si>
    <t>洪平</t>
  </si>
  <si>
    <t>中山市石岐区金子服装店</t>
  </si>
  <si>
    <t>442000604302224</t>
  </si>
  <si>
    <t>92442000MA4WFE9HXG</t>
  </si>
  <si>
    <t>2017-04-20</t>
  </si>
  <si>
    <t>中山市石岐区民科西路3号13卡</t>
  </si>
  <si>
    <t>金琼楼</t>
  </si>
  <si>
    <t>中山市忘忧服装店</t>
  </si>
  <si>
    <t>442000608329929</t>
  </si>
  <si>
    <t>92442000MACYDEY646</t>
  </si>
  <si>
    <t>中山市石岐区悦凯路8号7幢1803房</t>
  </si>
  <si>
    <t>苏鑫坤</t>
  </si>
  <si>
    <t>中山市石岐区正味轩鸡排小吃店</t>
  </si>
  <si>
    <t>442000604514518</t>
  </si>
  <si>
    <t>92442000MA4X3FRK76</t>
  </si>
  <si>
    <t>2017-09-08</t>
  </si>
  <si>
    <t>中山市石岐区宏基路宏华街9号（一楼A106卡）</t>
  </si>
  <si>
    <t>冯爽</t>
  </si>
  <si>
    <t>442000602091003</t>
  </si>
  <si>
    <t>中山市石岐区安山市场27档</t>
  </si>
  <si>
    <t>黄校光</t>
  </si>
  <si>
    <t>中山市派柚母婴用品部</t>
  </si>
  <si>
    <t>442000608167583</t>
  </si>
  <si>
    <t>92442000MACNXEEK0K</t>
  </si>
  <si>
    <t>中山市石岐区民科东路11号1113卡之二</t>
  </si>
  <si>
    <t>罗琴</t>
  </si>
  <si>
    <t>中山市石岐区菲安小屋化妆品店</t>
  </si>
  <si>
    <t>442000603902673</t>
  </si>
  <si>
    <t>中山市石岐区岐关西路68号41卡</t>
  </si>
  <si>
    <t>李雅辉</t>
  </si>
  <si>
    <t>中山市石岐区陈茂良鞋店</t>
  </si>
  <si>
    <t>442000602579599</t>
  </si>
  <si>
    <t>2012-09-19</t>
  </si>
  <si>
    <t>中山市石岐区中山二路59号裕华花园广场美丽华商铺首层大堂B6卡位</t>
  </si>
  <si>
    <t>陈茂良</t>
  </si>
  <si>
    <t>中山市石岐区金币咖啡厅</t>
  </si>
  <si>
    <t>442000606142191</t>
  </si>
  <si>
    <t>92442000MA55621J0Q</t>
  </si>
  <si>
    <t>中山市石岐区置宏街15号8卡</t>
  </si>
  <si>
    <t>黄嘉怡</t>
  </si>
  <si>
    <t>中山市石岐区启圆通国内货运代理</t>
  </si>
  <si>
    <t>442000601045347</t>
  </si>
  <si>
    <t>2009-02-13</t>
  </si>
  <si>
    <t>中山市石岐区岐头龙凤街55号首层之一</t>
  </si>
  <si>
    <t>黄志启</t>
  </si>
  <si>
    <t>中山市石岐区幸福布艺店</t>
  </si>
  <si>
    <t>442000601467230</t>
  </si>
  <si>
    <t>2009-12-21</t>
  </si>
  <si>
    <t>中山市石岐区员峰和平下街19号首层</t>
  </si>
  <si>
    <t>余利娟</t>
  </si>
  <si>
    <t>中山市石岐区海景沈国平包子店</t>
  </si>
  <si>
    <t>442000602204324</t>
  </si>
  <si>
    <t>2011-07-28</t>
  </si>
  <si>
    <t>中山市石岐区海景路海发街1号</t>
  </si>
  <si>
    <t>沈国平</t>
  </si>
  <si>
    <t>中山市石岐区刘顺英蔬菜档</t>
  </si>
  <si>
    <t>442000602888430</t>
  </si>
  <si>
    <t>刘顺英</t>
  </si>
  <si>
    <t>中山市石岐区遇见蛋糕店</t>
  </si>
  <si>
    <t>442000605256950</t>
  </si>
  <si>
    <t>92442000MA532G337B</t>
  </si>
  <si>
    <t>2019-03-28</t>
  </si>
  <si>
    <t>中山市石岐区张溪胜利大街文昌阁一巷10号首层</t>
  </si>
  <si>
    <t>彭秀丽</t>
  </si>
  <si>
    <t>中山市石岐区祥荣棋牌室</t>
  </si>
  <si>
    <t>442000606810208</t>
  </si>
  <si>
    <t>92442000MA57879H11</t>
  </si>
  <si>
    <t>2021-09-30</t>
  </si>
  <si>
    <t>中山市石岐区景祥路2号68卡商铺</t>
  </si>
  <si>
    <t>翁永祥</t>
  </si>
  <si>
    <t>中山市甲情甲意美容美甲店（个体工商户）</t>
  </si>
  <si>
    <t>442000608971841</t>
  </si>
  <si>
    <t>92442000MADR162D67</t>
  </si>
  <si>
    <t>2024-07-08</t>
  </si>
  <si>
    <t>中山市石岐街道逢源路5号23卡、二层（C30号）</t>
  </si>
  <si>
    <t>薛红红</t>
  </si>
  <si>
    <t>中山市石岐区中越制冷工程部</t>
  </si>
  <si>
    <t>442000602011288</t>
  </si>
  <si>
    <t>2007-02-14</t>
  </si>
  <si>
    <t>中山市石岐区张溪龙鼻涌街东4巷6号4卡</t>
  </si>
  <si>
    <t>林卓富</t>
  </si>
  <si>
    <t>中山蜜友圈咨询工作室（个体工商户）</t>
  </si>
  <si>
    <t>442000609015275</t>
  </si>
  <si>
    <t>92442000MADWF6F03E</t>
  </si>
  <si>
    <t>中山市石岐街道南江路20号40卡之一</t>
  </si>
  <si>
    <t>王宇麒</t>
  </si>
  <si>
    <t>中山市民爱柳州螺蛳粉店</t>
  </si>
  <si>
    <t>442000603227392</t>
  </si>
  <si>
    <t>2014-07-24</t>
  </si>
  <si>
    <t>中山市石岐区泰安路93号</t>
  </si>
  <si>
    <t>韦杰州</t>
  </si>
  <si>
    <t>中山市石岐区达利文具商行</t>
  </si>
  <si>
    <t>442000600482113</t>
  </si>
  <si>
    <t>1996-11-19</t>
  </si>
  <si>
    <t>中山市石岐区太平路板坊街长源东坊2号</t>
  </si>
  <si>
    <t>杨惠媚</t>
  </si>
  <si>
    <t>中山市石岐区明轩百货店</t>
  </si>
  <si>
    <t>442000604238903</t>
  </si>
  <si>
    <t>92442000MA4W9TUN0A</t>
  </si>
  <si>
    <t>中山市石岐区悦来南路2-4号君悦豪庭1座1104房（之一）</t>
  </si>
  <si>
    <t>吴华明</t>
  </si>
  <si>
    <t>中山市仟海家居用品店（个体工商户）</t>
  </si>
  <si>
    <t>442000608672420</t>
  </si>
  <si>
    <t>92442000MADCCB8U36</t>
  </si>
  <si>
    <t>2024-03-12</t>
  </si>
  <si>
    <t>中山市石岐区岐峰路5号美林春天花园2幢503房</t>
  </si>
  <si>
    <t>中山市包有甜社糖水店</t>
  </si>
  <si>
    <t>442000608283224</t>
  </si>
  <si>
    <t>92442000MACUFKW494</t>
  </si>
  <si>
    <t>中山市石岐街道康华路恒基花园10-11幢31卡之一</t>
  </si>
  <si>
    <t>胡嘉慧</t>
  </si>
  <si>
    <t>中山市八创通讯行</t>
  </si>
  <si>
    <t>442000606749441</t>
  </si>
  <si>
    <t>92442000MA572HMY82</t>
  </si>
  <si>
    <t>2021-08-30</t>
  </si>
  <si>
    <t>中山市石岐区民族路15号</t>
  </si>
  <si>
    <t>邱锡珍</t>
  </si>
  <si>
    <t>中山市石岐区炭柠饮食店</t>
  </si>
  <si>
    <t>442000607749311</t>
  </si>
  <si>
    <t>92442000MAC6GRXT2P</t>
  </si>
  <si>
    <t>中山市石岐区碧湖正街4号（一楼商铺10卡）</t>
  </si>
  <si>
    <t>麦树伟</t>
  </si>
  <si>
    <t>中山市石岐区华平杂货商行</t>
  </si>
  <si>
    <t>442000601615496</t>
  </si>
  <si>
    <t>2006-01-13</t>
  </si>
  <si>
    <t>中山市石岐区莲柏新村第五幢004号之二</t>
  </si>
  <si>
    <t>唐文平</t>
  </si>
  <si>
    <t>中山市石岐区壹间茶馆</t>
  </si>
  <si>
    <t>442000606314509</t>
  </si>
  <si>
    <t>92442000MA55MDRK1Q</t>
  </si>
  <si>
    <t>2020-12-02</t>
  </si>
  <si>
    <t>中山市石岐区富康路24号首层1卡（首层）</t>
  </si>
  <si>
    <t>谭洁维</t>
  </si>
  <si>
    <t>中山市石岐区爱尚猫步鞋店</t>
  </si>
  <si>
    <t>442000603507735</t>
  </si>
  <si>
    <t>2015-04-20</t>
  </si>
  <si>
    <t>中山市石岐区大信中路1号51卡</t>
  </si>
  <si>
    <t>徐稳</t>
  </si>
  <si>
    <t>中山市石岐区财发通货物运输代理服务部</t>
  </si>
  <si>
    <t>442000606291591</t>
  </si>
  <si>
    <t>92442000MA55K6QYX3</t>
  </si>
  <si>
    <t>2020-11-17</t>
  </si>
  <si>
    <t>中山市石岐区龙腾路2号（首层57-1卡之三）</t>
  </si>
  <si>
    <t>林浩明</t>
  </si>
  <si>
    <t>中山市石岐区非凡酒店管理服务部</t>
  </si>
  <si>
    <t>442000605588587</t>
  </si>
  <si>
    <t>92442000MA53N7DB63</t>
  </si>
  <si>
    <t>中山市石岐区悦来南路31号蓝钻双子座楼2栋2007（住所申报）</t>
  </si>
  <si>
    <t>吴晓媚</t>
  </si>
  <si>
    <t>中山市石岐区快来棋牌室</t>
  </si>
  <si>
    <t>442000606150715</t>
  </si>
  <si>
    <t>92442000MA556NRE2K</t>
  </si>
  <si>
    <t>中山市石岐区置宏街7号1卡商铺</t>
  </si>
  <si>
    <t>黄祖联</t>
  </si>
  <si>
    <t>中山市浩天企业咨询中心（个体工商户）</t>
  </si>
  <si>
    <t>442000608506848</t>
  </si>
  <si>
    <t>92442000MAD6C9DM91</t>
  </si>
  <si>
    <t>中山市石岐区岐关西路68号豪逸御华庭55卡</t>
  </si>
  <si>
    <t>中山市石岐区影乐汇摄影工作室（个体工商户）</t>
  </si>
  <si>
    <t>442000606696165</t>
  </si>
  <si>
    <t>92442005MA56WG5G2X</t>
  </si>
  <si>
    <t>2021-07-30</t>
  </si>
  <si>
    <t>中山市石岐街道湖滨路1号首层2卡</t>
  </si>
  <si>
    <t>王柳</t>
  </si>
  <si>
    <t>中山市石岐区新易便利店</t>
  </si>
  <si>
    <t>442000600174468</t>
  </si>
  <si>
    <t>2004-05-19</t>
  </si>
  <si>
    <t>中山市石岐区洪家基23号楼下</t>
  </si>
  <si>
    <t>潘少娴</t>
  </si>
  <si>
    <t>中山市悠客露营地服务中心</t>
  </si>
  <si>
    <t>442000607327823</t>
  </si>
  <si>
    <t>92442000MABQX83R25</t>
  </si>
  <si>
    <t>2022-06-13</t>
  </si>
  <si>
    <t>中山市石岐区民科东路6号天水湖花园74卡</t>
  </si>
  <si>
    <t>张仙德</t>
  </si>
  <si>
    <t>中山市诗婕养生保健馆（个体工商户）</t>
  </si>
  <si>
    <t>442000609218995</t>
  </si>
  <si>
    <t>92442000MAE3EGRC50</t>
  </si>
  <si>
    <t>中山市石岐街道学院路8号星际豪庭1卡之二</t>
  </si>
  <si>
    <t>何武英</t>
  </si>
  <si>
    <t>中山市拓浚建材商行</t>
  </si>
  <si>
    <t>442000608283755</t>
  </si>
  <si>
    <t>92442000MACUFPWG0H</t>
  </si>
  <si>
    <t>中山市石岐区兴通路8号（②仓库四楼之二E卡）</t>
  </si>
  <si>
    <t>张治平</t>
  </si>
  <si>
    <t>中山市石岐区厨新小食店</t>
  </si>
  <si>
    <t>442000606168014</t>
  </si>
  <si>
    <t>92442000MA55861J2B</t>
  </si>
  <si>
    <t>2020-09-02</t>
  </si>
  <si>
    <t>广东省中山市石岐区岐头龙井南路6号（首层8卡）</t>
  </si>
  <si>
    <t>梁超明</t>
  </si>
  <si>
    <t>中山市恒雅棋牌室</t>
  </si>
  <si>
    <t>442000608339297</t>
  </si>
  <si>
    <t>92442000MAD085HP0J</t>
  </si>
  <si>
    <t>中山市石岐区团结永全街33号之二B座第12卡之一</t>
  </si>
  <si>
    <t>李统章</t>
  </si>
  <si>
    <t>中山市石岐区太师鸡烧味店（个体工商户）</t>
  </si>
  <si>
    <t>442000607598290</t>
  </si>
  <si>
    <t>92442000MAC1NR6Y54</t>
  </si>
  <si>
    <t>中山市石岐区民生路232号底层（自编号NM1P0001号铺位）</t>
  </si>
  <si>
    <t>李锦球</t>
  </si>
  <si>
    <t>中山市佩雅卫浴洁具销售经营部（个体工商户）</t>
  </si>
  <si>
    <t>442000608498033</t>
  </si>
  <si>
    <t>92442000MAD6RCGF0A</t>
  </si>
  <si>
    <t>2023-11-29</t>
  </si>
  <si>
    <t>中山市石岐区宏基路11号D座二楼29卡之一</t>
  </si>
  <si>
    <t>王晓媛</t>
  </si>
  <si>
    <t>中山市天颜护肤品商行（个体工商户）</t>
  </si>
  <si>
    <t>442000608635352</t>
  </si>
  <si>
    <t>92442000MADBLP4U4L</t>
  </si>
  <si>
    <t>中山市石岐区湖滨北路东二大街五巷9号珑玥明珠公馆849房</t>
  </si>
  <si>
    <t>车坚桢</t>
  </si>
  <si>
    <t>中山市石岐区米布咖啡店（个体工商户）</t>
  </si>
  <si>
    <t>442000608481680</t>
  </si>
  <si>
    <t>92442000MAD54KED70</t>
  </si>
  <si>
    <t>中山市石岐区龙腾路2号15卡之三</t>
  </si>
  <si>
    <t>吴桐</t>
  </si>
  <si>
    <t>中山市石岐区优时康名表维修中心</t>
  </si>
  <si>
    <t>442000607664438</t>
  </si>
  <si>
    <t>92442000MAC3LJD51Q</t>
  </si>
  <si>
    <t>中山市石岐区孙文东路28号（中山石岐万象汇负二层B119店铺）</t>
  </si>
  <si>
    <t>王建军</t>
  </si>
  <si>
    <t>中山市石岐区黄超贤蔬菜档</t>
  </si>
  <si>
    <t>442000600658048</t>
  </si>
  <si>
    <t>2006-09-25</t>
  </si>
  <si>
    <t>黄超贤</t>
  </si>
  <si>
    <t>中山市石岐区无薇不至贸易商行</t>
  </si>
  <si>
    <t>442000604979518</t>
  </si>
  <si>
    <t>92442000MA5264XL3R</t>
  </si>
  <si>
    <t>2018-08-23</t>
  </si>
  <si>
    <t>中山市石岐区景祥路10号2幢701房</t>
  </si>
  <si>
    <t>汤贵贤</t>
  </si>
  <si>
    <t>中山市石岐区那破伦蛋糕店</t>
  </si>
  <si>
    <t>442000608053420</t>
  </si>
  <si>
    <t>92442000MACJAEEG9Y</t>
  </si>
  <si>
    <t>中山市石岐区岐峰路8号时尚荟家园首层13卡（之二）</t>
  </si>
  <si>
    <t>范顺滔</t>
  </si>
  <si>
    <t>中山市石岐区昆铖餐饮店</t>
  </si>
  <si>
    <t>442000607533557</t>
  </si>
  <si>
    <t>92442000MABYG5738W</t>
  </si>
  <si>
    <t>中山市石岐区岐头龙井南路7号之四4卡</t>
  </si>
  <si>
    <t>赵文翔</t>
  </si>
  <si>
    <t>中山市石岐区伟少香鸭小吃店</t>
  </si>
  <si>
    <t>442000607107218</t>
  </si>
  <si>
    <t>92442000MA7L0KQD55</t>
  </si>
  <si>
    <t>2022-03-16</t>
  </si>
  <si>
    <t>中山市石岐区南基路7号首层01卡</t>
  </si>
  <si>
    <t>王冉</t>
  </si>
  <si>
    <t>中山市石岐区洲池建筑机械设备租赁服务部</t>
  </si>
  <si>
    <t>442000607173486</t>
  </si>
  <si>
    <t>92442000MA7L8JDR83</t>
  </si>
  <si>
    <t>中山市石岐区莲员西路112号4楼63卡</t>
  </si>
  <si>
    <t>林从标</t>
  </si>
  <si>
    <t>中山市石岐区浓香餐饮店</t>
  </si>
  <si>
    <t>442000607351218</t>
  </si>
  <si>
    <t>92442000MABPLJ5757</t>
  </si>
  <si>
    <t>中山市石岐区张溪前进大街6号（首层3卡）</t>
  </si>
  <si>
    <t>谭亚平</t>
  </si>
  <si>
    <t>中山市树松猪肉批发部</t>
  </si>
  <si>
    <t>442000604139727</t>
  </si>
  <si>
    <t>92442000MA4W05TP6T</t>
  </si>
  <si>
    <t>2016-11-21</t>
  </si>
  <si>
    <t>李树松</t>
  </si>
  <si>
    <t>中山科电咨询服务部（个体工商户）</t>
  </si>
  <si>
    <t>442000608649124</t>
  </si>
  <si>
    <t>92442000MADCJNYH3N</t>
  </si>
  <si>
    <t>2024-03-01</t>
  </si>
  <si>
    <t>中山市石岐区湖滨北路49号四楼之二1卡（9室）</t>
  </si>
  <si>
    <t>黄珍双</t>
  </si>
  <si>
    <t>中山市石岐区艺丰电脑科技中心</t>
  </si>
  <si>
    <t>442000604194508</t>
  </si>
  <si>
    <t>92442000MA4W5JHE50</t>
  </si>
  <si>
    <t>2017-01-11</t>
  </si>
  <si>
    <t>中山市石岐区湖滨北路5号后座1楼A卡</t>
  </si>
  <si>
    <t>林春晓</t>
  </si>
  <si>
    <t>中山市石岐区足纯修脚店</t>
  </si>
  <si>
    <t>442000604666805</t>
  </si>
  <si>
    <t>92442000MA518D540M</t>
  </si>
  <si>
    <t>中山市石岐区宏基路26号</t>
  </si>
  <si>
    <t>郭金纯</t>
  </si>
  <si>
    <t>中山市优谷图文广告设计中心</t>
  </si>
  <si>
    <t>442000608264710</t>
  </si>
  <si>
    <t>92442000MACRBPTG7P</t>
  </si>
  <si>
    <t>吴美晓</t>
  </si>
  <si>
    <t>中山市忠银信息咨询服务部（个体工商户）</t>
  </si>
  <si>
    <t>442000608998174</t>
  </si>
  <si>
    <t>92442000MADR9QUJ1T</t>
  </si>
  <si>
    <t>中山市石岐街道孙文东路雅景街16号（A5卡）</t>
  </si>
  <si>
    <t>郭领忠</t>
  </si>
  <si>
    <t>中山市鑫利丰酒行（个体工商户）</t>
  </si>
  <si>
    <t>442000608591814</t>
  </si>
  <si>
    <t>92442000MAD9LYTT8A</t>
  </si>
  <si>
    <t>中山市石岐街道兴利路1号锦珹花园49卡之四</t>
  </si>
  <si>
    <t>王志云</t>
  </si>
  <si>
    <t>中山市三亨杀猪粉店（个体工商户）</t>
  </si>
  <si>
    <t>442000607199777</t>
  </si>
  <si>
    <t>92442000MA7N6RG09M</t>
  </si>
  <si>
    <t>中山市石岐区第一城步行东街首层36号</t>
  </si>
  <si>
    <t>潘逸</t>
  </si>
  <si>
    <t>中山市石岐区那破仑蛋糕店</t>
  </si>
  <si>
    <t>442000604449418</t>
  </si>
  <si>
    <t>92442000MA4WWFLQ5P</t>
  </si>
  <si>
    <t>中山市石岐街道岐峰路8号时尚荟家园首层13卡（之三）</t>
  </si>
  <si>
    <t>中山市石岐区意兴玻璃安装部</t>
  </si>
  <si>
    <t>442000602437150</t>
  </si>
  <si>
    <t>92442000MA50DAT17X</t>
  </si>
  <si>
    <t>中山市石岐区宏基路63号6卡之一</t>
  </si>
  <si>
    <t>易脚凤</t>
  </si>
  <si>
    <t>中山市石岐区达尼思服装店</t>
  </si>
  <si>
    <t>442000607717201</t>
  </si>
  <si>
    <t>92442000MAC515YQ11</t>
  </si>
  <si>
    <t>中山市石岐区第一城白石路怡华楼1幢底层8＼9卡</t>
  </si>
  <si>
    <t>林泳豪</t>
  </si>
  <si>
    <t>中山市石岐区阿洋日记饮品店</t>
  </si>
  <si>
    <t>442000608173688</t>
  </si>
  <si>
    <t>92442000MACQF21B66</t>
  </si>
  <si>
    <t>中山市石岐区亭子下大街二号后座一楼15卡（万胜生鲜商场内A10卡）</t>
  </si>
  <si>
    <t>吴明洋</t>
  </si>
  <si>
    <t>中山市石岐区欧记丰客轩餐饮店</t>
  </si>
  <si>
    <t>442000605905949</t>
  </si>
  <si>
    <t>92442000MA54KDH29G</t>
  </si>
  <si>
    <t>中山市石岐区龙腾路2号（59卡之5）</t>
  </si>
  <si>
    <t>刘振</t>
  </si>
  <si>
    <t>中山市石岐区焕辉杂货商店</t>
  </si>
  <si>
    <t>442000600666101</t>
  </si>
  <si>
    <t>1989-10-30</t>
  </si>
  <si>
    <t>中山市石岐区员峰和平大街15号</t>
  </si>
  <si>
    <t>卢焕辉</t>
  </si>
  <si>
    <t>中山市石岐区景祥电动自行车商行</t>
  </si>
  <si>
    <t>442000608042707</t>
  </si>
  <si>
    <t>92442000MACJXEJJ0Y</t>
  </si>
  <si>
    <t>中山市石岐区景祥路9号4卡</t>
  </si>
  <si>
    <t>梁志双</t>
  </si>
  <si>
    <t>中山市石岐区雪茶饮品店</t>
  </si>
  <si>
    <t>442000605137271</t>
  </si>
  <si>
    <t>92442000MA52M92D1B</t>
  </si>
  <si>
    <t>中山市石岐区龙腾路1号首层24卡</t>
  </si>
  <si>
    <t>颜雪浓</t>
  </si>
  <si>
    <t>中山市石岐区农乡火锅小馆</t>
  </si>
  <si>
    <t>442000600760350</t>
  </si>
  <si>
    <t>2008-07-10</t>
  </si>
  <si>
    <t>中山市石岐区莲员东路17号11卡商铺</t>
  </si>
  <si>
    <t>容艳梅</t>
  </si>
  <si>
    <t>中山市石岐区潮沁烟茶酒行</t>
  </si>
  <si>
    <t>442000604720005</t>
  </si>
  <si>
    <t>92442000MA51EDRK4H</t>
  </si>
  <si>
    <t>2018-03-19</t>
  </si>
  <si>
    <t>中山市石岐区悦凯路8号24卡（之三）</t>
  </si>
  <si>
    <t>冯秋仪</t>
  </si>
  <si>
    <t>中山市石岐区赣湘厨餐饮店（个体工商户）</t>
  </si>
  <si>
    <t>442000609200147</t>
  </si>
  <si>
    <t>92442000MAE1XMEE7W</t>
  </si>
  <si>
    <t>中山市石岐街道莲塘路石街6号（A幢一层102）</t>
  </si>
  <si>
    <t>蓝明坦</t>
  </si>
  <si>
    <t>中山市石岐区爱尚阁服装店</t>
  </si>
  <si>
    <t>442000602688674</t>
  </si>
  <si>
    <t>2013-03-11</t>
  </si>
  <si>
    <t>中山市石岐区悦来路100号金都城商场内二楼S30卡商铺</t>
  </si>
  <si>
    <t>吴晓燕</t>
  </si>
  <si>
    <t>中山市石岐区万春养发服务馆（个体工商户）</t>
  </si>
  <si>
    <t>442000609281212</t>
  </si>
  <si>
    <t>92442000MAE5BCNX6L</t>
  </si>
  <si>
    <t>中山市石岐街道天湖上街2号101、102（101卡）</t>
  </si>
  <si>
    <t>赵万春</t>
  </si>
  <si>
    <t>中山市添盛电子商务工作室（个体工商户）</t>
  </si>
  <si>
    <t>442000609015460</t>
  </si>
  <si>
    <t>92442000MADTU4XNXE</t>
  </si>
  <si>
    <t>中山市石岐街道莲员东路2号1幢1809房之三</t>
  </si>
  <si>
    <t>中山市石岐区人间烟火百货店（个体工商户）</t>
  </si>
  <si>
    <t>442000609185029</t>
  </si>
  <si>
    <t>92442000MAE38NY24U</t>
  </si>
  <si>
    <t>中山市石岐街道海景路6号D栋首层1卡</t>
  </si>
  <si>
    <t>黄志祥</t>
  </si>
  <si>
    <t>中山市绽文贸易商行（个体工商户）</t>
  </si>
  <si>
    <t>442000608592315</t>
  </si>
  <si>
    <t>92442000MADAEMYR3K</t>
  </si>
  <si>
    <t>中山市石岐街道悦来南路22号中座第六层7卡</t>
  </si>
  <si>
    <t>陈锦</t>
  </si>
  <si>
    <t>中山市石岐区梁妃虎水产品档（个体工商户）</t>
  </si>
  <si>
    <t>442000608602215</t>
  </si>
  <si>
    <t>92442000MADA2H8H71</t>
  </si>
  <si>
    <t>中山市石岐区安栏路7号一、二层（泰安市场一层TN1D0062、0063卡）</t>
  </si>
  <si>
    <t>梁妃虎</t>
  </si>
  <si>
    <t>中山市石岐区珍味食店</t>
  </si>
  <si>
    <t>442000604223969</t>
  </si>
  <si>
    <t>92442000MA4W8MLJ65</t>
  </si>
  <si>
    <t>2017-02-28</t>
  </si>
  <si>
    <t>中山市石岐区民权路61号1层</t>
  </si>
  <si>
    <t>黄健华</t>
  </si>
  <si>
    <t>中山市石岐区新西丽五金商行</t>
  </si>
  <si>
    <t>442000606690002</t>
  </si>
  <si>
    <t>92442000MA56UY3FXA</t>
  </si>
  <si>
    <t>中山市石岐区博爱三路36号之一五层(A025室5卡)</t>
  </si>
  <si>
    <t>阳丽</t>
  </si>
  <si>
    <t>中山市石岐区明辉不锈钢工程部</t>
  </si>
  <si>
    <t>442000604167595</t>
  </si>
  <si>
    <t>92442000MA4W31L814</t>
  </si>
  <si>
    <t>中山市石岐区莲员东路13号（首层5卡）</t>
  </si>
  <si>
    <t>吴湛勋</t>
  </si>
  <si>
    <t>中山市睿利贸易行</t>
  </si>
  <si>
    <t>442000603676871</t>
  </si>
  <si>
    <t>92442000MA4WY24Q25</t>
  </si>
  <si>
    <t>2015-09-09</t>
  </si>
  <si>
    <t>中山市石岐区员峰合益路七巷3号首层</t>
  </si>
  <si>
    <t>夏小兵</t>
  </si>
  <si>
    <t>中山市石岐区黄进飞水果档</t>
  </si>
  <si>
    <t>442000600570017</t>
  </si>
  <si>
    <t>2006-11-17</t>
  </si>
  <si>
    <t>黄进飞</t>
  </si>
  <si>
    <t>中山市石岐区粤美味餐饮店</t>
  </si>
  <si>
    <t>442000607411975</t>
  </si>
  <si>
    <t>92442000MABW1E2A43</t>
  </si>
  <si>
    <t>中山市石岐区恒基花园12／17幢底层及夹层25卡商铺（信佳超市内夹层第3卡）</t>
  </si>
  <si>
    <t>何亚鑫</t>
  </si>
  <si>
    <t>中山市麻豆儿童摄影馆</t>
  </si>
  <si>
    <t>442000605018839</t>
  </si>
  <si>
    <t>92442000MA529MUK19</t>
  </si>
  <si>
    <t>2018-09-18</t>
  </si>
  <si>
    <t>中山市石岐区安栏路2号18楼D卡</t>
  </si>
  <si>
    <t>何生发</t>
  </si>
  <si>
    <t>中山市豆豆摄影店（个体工商户）</t>
  </si>
  <si>
    <t>442000608945742</t>
  </si>
  <si>
    <t>92442000MADQA12K8J</t>
  </si>
  <si>
    <t>中山市石岐街道兴中道6号假日广场二层4卡（编号2320）</t>
  </si>
  <si>
    <t>钟敏贤</t>
  </si>
  <si>
    <t>中山市石岐街道十二道风味餐饮店（个体工商户）</t>
  </si>
  <si>
    <t>442000608706593</t>
  </si>
  <si>
    <t>92442000MADDMMXD92</t>
  </si>
  <si>
    <t>中山市石岐街道康华路58号首层6卡之一、6卡之二、7卡</t>
  </si>
  <si>
    <t>黄富</t>
  </si>
  <si>
    <t>中山市卡思信息科技服务部</t>
  </si>
  <si>
    <t>442000605794734</t>
  </si>
  <si>
    <t>92442000MA549UFU1X</t>
  </si>
  <si>
    <t>中山市石岐区莲员西路31号（4楼4A56）</t>
  </si>
  <si>
    <t>张永利</t>
  </si>
  <si>
    <t>中山市愿望蛋糕店（个体工商户）</t>
  </si>
  <si>
    <t>442000609223375</t>
  </si>
  <si>
    <t>92442000MAE45LKK1J</t>
  </si>
  <si>
    <t>中山市石岐街道孙文东路78号顺景新一居28幢56卡之一商铺</t>
  </si>
  <si>
    <t>冯灵</t>
  </si>
  <si>
    <t>中山市香辣生生食品商行（个体工商户）</t>
  </si>
  <si>
    <t>442000609093853</t>
  </si>
  <si>
    <t>92442000MADYXLTX3H</t>
  </si>
  <si>
    <t>中山市石岐街道岐虹路8号一楼中街10卡</t>
  </si>
  <si>
    <t>胡耀邦</t>
  </si>
  <si>
    <t>中山市石岐区明隆不锈钢装饰工程部</t>
  </si>
  <si>
    <t>442000600572070</t>
  </si>
  <si>
    <t>92442000MA4WKXUX3X</t>
  </si>
  <si>
    <t>2004-04-13</t>
  </si>
  <si>
    <t>中山市石岐区宏基路73号1卡</t>
  </si>
  <si>
    <t>朱小扣</t>
  </si>
  <si>
    <t>中山市石岐区焕然食品店</t>
  </si>
  <si>
    <t>442000601551715</t>
  </si>
  <si>
    <t>2010-03-15</t>
  </si>
  <si>
    <t>黎锦华</t>
  </si>
  <si>
    <t>中山市缘涞商贸行</t>
  </si>
  <si>
    <t>442000608309926</t>
  </si>
  <si>
    <t>92442000MACUDBDL1D</t>
  </si>
  <si>
    <t>中山市石岐区富康路15号413房</t>
  </si>
  <si>
    <t>袁玉霞</t>
  </si>
  <si>
    <t>中山市创诚电子商务商行</t>
  </si>
  <si>
    <t>442000607327114</t>
  </si>
  <si>
    <t>92442000MABNL4MH2B</t>
  </si>
  <si>
    <t>中山市石岐区岐环路7号4幢1602房</t>
  </si>
  <si>
    <t>何宇博</t>
  </si>
  <si>
    <t>中山市石岐区世生残艺武术馆</t>
  </si>
  <si>
    <t>442000603026104</t>
  </si>
  <si>
    <t>2014-02-19</t>
  </si>
  <si>
    <t>中山市石岐区兴畅路12号海岸家园会所二楼西南角H01号</t>
  </si>
  <si>
    <t>柴洪禹</t>
  </si>
  <si>
    <t>中山市冬梅足浴店（个体工商户）</t>
  </si>
  <si>
    <t>442000609160023</t>
  </si>
  <si>
    <t>92442000MAE21B3GX6</t>
  </si>
  <si>
    <t>中山市石岐街道和平正街1号</t>
  </si>
  <si>
    <t>陈远富</t>
  </si>
  <si>
    <t>中山市石岐区旺祺建材贸易商行</t>
  </si>
  <si>
    <t>442000604031731</t>
  </si>
  <si>
    <t>中山市石岐区博爱三路9号（第1幢3层1-302号）</t>
  </si>
  <si>
    <t>应奇晖</t>
  </si>
  <si>
    <t>中山市一枝独秀信息咨询服务部</t>
  </si>
  <si>
    <t>442000608179703</t>
  </si>
  <si>
    <t>92442000MACQNH7M9E</t>
  </si>
  <si>
    <t>中山市石岐区康华路7号5幢504房</t>
  </si>
  <si>
    <t>胡烜恒</t>
  </si>
  <si>
    <t>中山市想起我贸易商行</t>
  </si>
  <si>
    <t>442000607913111</t>
  </si>
  <si>
    <t>92442000MACF125F8K</t>
  </si>
  <si>
    <t>2023-03-31</t>
  </si>
  <si>
    <t>中山市石岐街道城市花园宝华阁4号A座501房（之一）</t>
  </si>
  <si>
    <t>刘显高</t>
  </si>
  <si>
    <t>中山市婉凡贸易商行（个体工商户）</t>
  </si>
  <si>
    <t>442000608591611</t>
  </si>
  <si>
    <t>92442000MAD9LW6U4Y</t>
  </si>
  <si>
    <t>中山市石岐区东明北路18号3幢301房</t>
  </si>
  <si>
    <t>郑建成</t>
  </si>
  <si>
    <t>中山市石岐区婷婷食品店</t>
  </si>
  <si>
    <t>442000602471223</t>
  </si>
  <si>
    <t>中山市石岐区碧湖东街7幢001房1卡</t>
  </si>
  <si>
    <t>何柏亮</t>
  </si>
  <si>
    <t>中山市石岐区军记百货店</t>
  </si>
  <si>
    <t>442000604117117</t>
  </si>
  <si>
    <t>92442000MA4UX3D294</t>
  </si>
  <si>
    <t>黄念军</t>
  </si>
  <si>
    <t>中山市石岐区国杰五金制品厂</t>
  </si>
  <si>
    <t>442000601506051</t>
  </si>
  <si>
    <t>中山市石岐区员峰员兴路容份第七幢地下第一层</t>
  </si>
  <si>
    <t>蔡曾辉</t>
  </si>
  <si>
    <t>中山市石岐区古柏橡胶板经销部</t>
  </si>
  <si>
    <t>442000602010412</t>
  </si>
  <si>
    <t>2003-04-15</t>
  </si>
  <si>
    <t>中山市石岐区永全街33号之二B座第9卡</t>
  </si>
  <si>
    <t>赵仕兴</t>
  </si>
  <si>
    <t>中山市石岐区钟计台式小食店</t>
  </si>
  <si>
    <t>442000603933295</t>
  </si>
  <si>
    <t>92442000MA4WH5PE3T</t>
  </si>
  <si>
    <t>2016-05-23</t>
  </si>
  <si>
    <t>中山市石岐区大信南路2号一层北座（内第1FB07号)</t>
  </si>
  <si>
    <t>李洪刚</t>
  </si>
  <si>
    <t>中山市石岐区宁坚鸡蛋档</t>
  </si>
  <si>
    <t>442000604299725</t>
  </si>
  <si>
    <t>92442000MA4WF7EP8F</t>
  </si>
  <si>
    <t>戴宁坚</t>
  </si>
  <si>
    <t>中山市旺兴棋牌室</t>
  </si>
  <si>
    <t>442000607263904</t>
  </si>
  <si>
    <t>92442000MABN1K286U</t>
  </si>
  <si>
    <t>中山市石岐区莲兴路25号</t>
  </si>
  <si>
    <t>俞伟强</t>
  </si>
  <si>
    <t>中山市石岐区假日欧点服装店</t>
  </si>
  <si>
    <t>442000603677165</t>
  </si>
  <si>
    <t>92442000MA4YMX013C</t>
  </si>
  <si>
    <t>中山市石岐区兴中道6号假日广场首层101-119卡（编号B115、B116、B117卡）</t>
  </si>
  <si>
    <t>罗婵娟</t>
  </si>
  <si>
    <t>中山市石岐区呦咪饭团烧小食店</t>
  </si>
  <si>
    <t>442000603433803</t>
  </si>
  <si>
    <t>2015-01-26</t>
  </si>
  <si>
    <t>中山市石岐区南基路21号首层5卡</t>
  </si>
  <si>
    <t>曹文斌</t>
  </si>
  <si>
    <t>中山市石岐区速八煲仔粥店</t>
  </si>
  <si>
    <t>442000604231426</t>
  </si>
  <si>
    <t>92442000MA4W96Y481</t>
  </si>
  <si>
    <t>2017-03-06</t>
  </si>
  <si>
    <t>中山市石岐区宏基路宏华大街3号之一（首层第二卡)</t>
  </si>
  <si>
    <t>祝少武</t>
  </si>
  <si>
    <t>中山市石岐区芳荣胜便利店</t>
  </si>
  <si>
    <t>442000600859336</t>
  </si>
  <si>
    <t>2008-09-10</t>
  </si>
  <si>
    <t>中山市石岐区莲塘东路3号首层5卡</t>
  </si>
  <si>
    <t>吴玉芳</t>
  </si>
  <si>
    <t>中山市石岐区四海清洁搬屋服务部</t>
  </si>
  <si>
    <t>442000601090276</t>
  </si>
  <si>
    <t>中山市石岐区富豪山庄富丽路8号5卡</t>
  </si>
  <si>
    <t>毛成志</t>
  </si>
  <si>
    <t>中山市维蒂蛋糕店</t>
  </si>
  <si>
    <t>442000607025735</t>
  </si>
  <si>
    <t>92442000MA7GE6007R</t>
  </si>
  <si>
    <t>中山市石岐区碧湖东街6巷1号</t>
  </si>
  <si>
    <t>李仲远</t>
  </si>
  <si>
    <t>中山市石岐区春记包点店</t>
  </si>
  <si>
    <t>4420003040153</t>
  </si>
  <si>
    <t>2000-11-14</t>
  </si>
  <si>
    <t>中山市石岐区张溪三桥直街东六巷1号</t>
  </si>
  <si>
    <t>范春纪</t>
  </si>
  <si>
    <t>中山市信心家政服务中心（个体工商户）</t>
  </si>
  <si>
    <t>442000608633015</t>
  </si>
  <si>
    <t>92442000MADAN08E08</t>
  </si>
  <si>
    <t>中山市石岐区龙凤街11号之一3层</t>
  </si>
  <si>
    <t>谈江于</t>
  </si>
  <si>
    <t>中山市石岐区家家信电动自行车商行</t>
  </si>
  <si>
    <t>442000606061910</t>
  </si>
  <si>
    <t>92442000MA5506RRXG</t>
  </si>
  <si>
    <t>2020-07-10</t>
  </si>
  <si>
    <t>中山市石岐区中山二路33号美心花园首2层商场3号（一楼）</t>
  </si>
  <si>
    <t>蔡志偶</t>
  </si>
  <si>
    <t>中山市石岐区智诚通信设备商行</t>
  </si>
  <si>
    <t>442000600225988</t>
  </si>
  <si>
    <t>2007-11-16</t>
  </si>
  <si>
    <t>中山市石岐区大信南路2号负一层北座A21卡</t>
  </si>
  <si>
    <t>何俊锋</t>
  </si>
  <si>
    <t>中山市石岐区浚鑫电脑设备商行</t>
  </si>
  <si>
    <t>442000602941584</t>
  </si>
  <si>
    <t>2013-11-14</t>
  </si>
  <si>
    <t>中山市石岐区仙湖正街31号之三</t>
  </si>
  <si>
    <t>叶嘉盛</t>
  </si>
  <si>
    <t>中山市石岐区小黎家作蛋糕店</t>
  </si>
  <si>
    <t>442000603995682</t>
  </si>
  <si>
    <t>中山市石岐区龙母庙街45号之一地下（A卡、B卡）</t>
  </si>
  <si>
    <t>黎华新</t>
  </si>
  <si>
    <t>中山市燊雅食品贸易商行（个体工商户）</t>
  </si>
  <si>
    <t>442000608545259</t>
  </si>
  <si>
    <t>92442000MAD6U92B76</t>
  </si>
  <si>
    <t>中山市石岐区悦富街10号天玺湾花园42卡之一</t>
  </si>
  <si>
    <t>林静雅</t>
  </si>
  <si>
    <t>中山市兆业隆装饰工程部</t>
  </si>
  <si>
    <t>442000605075935</t>
  </si>
  <si>
    <t>92442000MA52F05E6D</t>
  </si>
  <si>
    <t>中山市石岐区康华路16号23卡（新门牌）</t>
  </si>
  <si>
    <t>梁兆佳</t>
  </si>
  <si>
    <t>中山市石岐区沛沛特色小食店</t>
  </si>
  <si>
    <t>442000604009586</t>
  </si>
  <si>
    <t>2016-07-22</t>
  </si>
  <si>
    <t>中山市石岐区大信南路2号一层北座内第1FB013</t>
  </si>
  <si>
    <t>周年欢</t>
  </si>
  <si>
    <t>中山市佰嘉乐信息咨询服务部</t>
  </si>
  <si>
    <t>442000607653870</t>
  </si>
  <si>
    <t>92442000MAC2C3JEX8</t>
  </si>
  <si>
    <t>中山市石岐区康华路恒基花园2幢704房</t>
  </si>
  <si>
    <t>方嘉平</t>
  </si>
  <si>
    <t>中山市石岐区拓轩工艺品店</t>
  </si>
  <si>
    <t>442000606744697</t>
  </si>
  <si>
    <t>92442000MA5723PE5E</t>
  </si>
  <si>
    <t>中山市石岐区民族路127号（首层）</t>
  </si>
  <si>
    <t>李苛</t>
  </si>
  <si>
    <t>中山市石岐区政文食品店（个体工商户）</t>
  </si>
  <si>
    <t>442000608376181</t>
  </si>
  <si>
    <t>92442000MAD1A8CL6D</t>
  </si>
  <si>
    <t>中山市石岐区安栏路7号1、2层（泰安市场第1层TN1P0033卡）</t>
  </si>
  <si>
    <t>吴文政</t>
  </si>
  <si>
    <t>中山市福源明记水果批发行</t>
  </si>
  <si>
    <t>442000607424430</t>
  </si>
  <si>
    <t>92442000MABUTNF517</t>
  </si>
  <si>
    <t>中山市石岐区康华路40号2、3、4层（3层375房）</t>
  </si>
  <si>
    <t>黄日明</t>
  </si>
  <si>
    <t>中山市石岐区康尔健美容馆</t>
  </si>
  <si>
    <t>442000605075806</t>
  </si>
  <si>
    <t>92442000MA52F0042A</t>
  </si>
  <si>
    <t>中山市石岐区华茂街5号6-9卡（之8卡）</t>
  </si>
  <si>
    <t>林金英</t>
  </si>
  <si>
    <t>中山市轩亮便利店</t>
  </si>
  <si>
    <t>442000608304665</t>
  </si>
  <si>
    <t>92442000MACW5GMC7X</t>
  </si>
  <si>
    <t>中山市石岐区民权路52号102房（1卡）</t>
  </si>
  <si>
    <t>中山市石岐区淑敏贸易商行</t>
  </si>
  <si>
    <t>442000606901949</t>
  </si>
  <si>
    <t>92442000MA58E7WA40</t>
  </si>
  <si>
    <t>微店电商： https://weidian.com/s/1832379218</t>
  </si>
  <si>
    <t>覃淑敏</t>
  </si>
  <si>
    <t>中山市石岐区青春世界时尚发廊</t>
  </si>
  <si>
    <t>442000600735120</t>
  </si>
  <si>
    <t>2008-06-25</t>
  </si>
  <si>
    <t>中山市石岐区麻洲街64号1卡首层</t>
  </si>
  <si>
    <t>孙春宇</t>
  </si>
  <si>
    <t>中山市石岐区丽兰美甲店</t>
  </si>
  <si>
    <t>442000606173747</t>
  </si>
  <si>
    <t>92442000MA558L4827</t>
  </si>
  <si>
    <t>2020-09-04</t>
  </si>
  <si>
    <t>中山市石岐区湖滨中路东三巷2号102房（住所申报）</t>
  </si>
  <si>
    <t>周莉</t>
  </si>
  <si>
    <t>中山市石岐区温雅发廊</t>
  </si>
  <si>
    <t>442000601559338</t>
  </si>
  <si>
    <t>2006-04-11</t>
  </si>
  <si>
    <t>中山市石岐区南江街九巷1号之一地下</t>
  </si>
  <si>
    <t>肖桂娥</t>
  </si>
  <si>
    <t>中山市石岐区温商服装缝改店</t>
  </si>
  <si>
    <t>442000602047857</t>
  </si>
  <si>
    <t>2011-03-29</t>
  </si>
  <si>
    <t>中山市石岐区张溪路1号底层8卡</t>
  </si>
  <si>
    <t>叶信财</t>
  </si>
  <si>
    <t>中山市岚川办公家具商行（个体工商户）</t>
  </si>
  <si>
    <t>442000608840997</t>
  </si>
  <si>
    <t>92442000MADLAMF50B</t>
  </si>
  <si>
    <t>中山市石岐街道东河南路11号5幢404房之一</t>
  </si>
  <si>
    <t>陈建锋</t>
  </si>
  <si>
    <t>中山市石岐区兰朵服装店</t>
  </si>
  <si>
    <t>442000603571151</t>
  </si>
  <si>
    <t>中山市石岐区岐头新村龙凤街4号南座三层第3F311卡</t>
  </si>
  <si>
    <t>张璇</t>
  </si>
  <si>
    <t>442000604024374</t>
  </si>
  <si>
    <t>2016-08-05</t>
  </si>
  <si>
    <t>杨铨标</t>
  </si>
  <si>
    <t>中山市石岐区李文瑞豆腐档</t>
  </si>
  <si>
    <t>442000603420858</t>
  </si>
  <si>
    <t>2015-01-12</t>
  </si>
  <si>
    <t>李文瑞</t>
  </si>
  <si>
    <t>中山市石岐区麦多饮品店</t>
  </si>
  <si>
    <t>442000601617885</t>
  </si>
  <si>
    <t>2010-04-20</t>
  </si>
  <si>
    <t>中山市石岐区莲塘东路1号首层12卡</t>
  </si>
  <si>
    <t>李林峰</t>
  </si>
  <si>
    <t>中山市鸿羲百货店</t>
  </si>
  <si>
    <t>442000605608122</t>
  </si>
  <si>
    <t>92442000MA53PKBD68</t>
  </si>
  <si>
    <t>中山市石岐区东华路1号雅尚花园48卡之五（住所申报）</t>
  </si>
  <si>
    <t>中山市石岐区心语百货店</t>
  </si>
  <si>
    <t>442000602239535</t>
  </si>
  <si>
    <t>中山市石岐区麻洲街169号</t>
  </si>
  <si>
    <t>陈业炼</t>
  </si>
  <si>
    <t>中山市威易百货经营部</t>
  </si>
  <si>
    <t>442000607191168</t>
  </si>
  <si>
    <t>92442000MABLNMT65T</t>
  </si>
  <si>
    <t>中山市石岐区中山二路4号星汇湾1幢5层01卡之七</t>
  </si>
  <si>
    <t>黄静仪</t>
  </si>
  <si>
    <t>中山市石岐区金嘉果百货商行</t>
  </si>
  <si>
    <t>442000606882375</t>
  </si>
  <si>
    <t>92442000MA58BRHG6Q</t>
  </si>
  <si>
    <t>2021-11-12</t>
  </si>
  <si>
    <t>中山市石岐区悦来南路38号益华领峯大厦1214房之五</t>
  </si>
  <si>
    <t>韦嘉勇</t>
  </si>
  <si>
    <t>中山市石岐区凯惠信息技术咨询工作室（个体工商户）</t>
  </si>
  <si>
    <t>442000608588413</t>
  </si>
  <si>
    <t>92442000MADA0N758N</t>
  </si>
  <si>
    <t>中山市石岐区东华路16号汇星豪庭1-3幢二层4卡之三</t>
  </si>
  <si>
    <t>胡荣柄</t>
  </si>
  <si>
    <t>中山市石岐区顺泰电器商行</t>
  </si>
  <si>
    <t>442000603372613</t>
  </si>
  <si>
    <t>中山市石岐区大信南路2号负一层北座商铺B19卡</t>
  </si>
  <si>
    <t>覃一鸣</t>
  </si>
  <si>
    <t>中山市石岐区德优生鲜水果店</t>
  </si>
  <si>
    <t>442000605803562</t>
  </si>
  <si>
    <t>92442000MA54ALHMXY</t>
  </si>
  <si>
    <t>2020-01-16</t>
  </si>
  <si>
    <t>中山市石岐区猪起围3号（住所申报）</t>
  </si>
  <si>
    <t>陈泽华</t>
  </si>
  <si>
    <t>中山市石岐区香味家餐馆</t>
  </si>
  <si>
    <t>442000603351848</t>
  </si>
  <si>
    <t>2014-11-12</t>
  </si>
  <si>
    <t>中山市石岐区博爱三路9号第4幢5层4-503号</t>
  </si>
  <si>
    <t>刘庆标</t>
  </si>
  <si>
    <t>中山市西柚贸易商行（个体工商户）</t>
  </si>
  <si>
    <t>442000608578326</t>
  </si>
  <si>
    <t>92442000MAD8XT0587</t>
  </si>
  <si>
    <t>中山市石岐区悦凯路6号利和豪庭二区12幢2002房之一</t>
  </si>
  <si>
    <t>陈恒生</t>
  </si>
  <si>
    <t>中山市石岐区梓鹏餐饮店</t>
  </si>
  <si>
    <t>442000606407370</t>
  </si>
  <si>
    <t>92442000MA560TTF8X</t>
  </si>
  <si>
    <t>江宇就</t>
  </si>
  <si>
    <t>中山市石岐区刘锡文便利店</t>
  </si>
  <si>
    <t>442000600163545</t>
  </si>
  <si>
    <t>2007-10-27</t>
  </si>
  <si>
    <t>中山市石岐区青溪路162号地下13卡</t>
  </si>
  <si>
    <t>刘锡文</t>
  </si>
  <si>
    <t>中山市石岐区尚汤食店</t>
  </si>
  <si>
    <t>442000606832541</t>
  </si>
  <si>
    <t>92442000MA57AGRD91</t>
  </si>
  <si>
    <t>2021-10-19</t>
  </si>
  <si>
    <t>中山市石岐区麻洲街115号</t>
  </si>
  <si>
    <t>刘明</t>
  </si>
  <si>
    <t>中山市石岐区泰妃梓餐饮店（个体工商户）</t>
  </si>
  <si>
    <t>442000608509092</t>
  </si>
  <si>
    <t>92442000MAD6T1F376</t>
  </si>
  <si>
    <t>中山市石岐区莲兴路11号一楼之二</t>
  </si>
  <si>
    <t>梁锦杰</t>
  </si>
  <si>
    <t>中山市石岐区沃达百货商行</t>
  </si>
  <si>
    <t>442000604491767</t>
  </si>
  <si>
    <t>92442000MA4X18J291</t>
  </si>
  <si>
    <t>中山市石岐区莲塘东路8号504房（B卡之二）</t>
  </si>
  <si>
    <t>黄盛忠</t>
  </si>
  <si>
    <t>中山市康诗水产商行</t>
  </si>
  <si>
    <t>442000607385501</t>
  </si>
  <si>
    <t>92442000MABTJ44E85</t>
  </si>
  <si>
    <t>中山市石岐区老安山光华街27号三层A03室7卡</t>
  </si>
  <si>
    <t>傅康伟</t>
  </si>
  <si>
    <t>中山市石岐区金容发廊</t>
  </si>
  <si>
    <t>442000600575795</t>
  </si>
  <si>
    <t>2000-10-10</t>
  </si>
  <si>
    <t>中山市石岐区泰安通渠19号首层</t>
  </si>
  <si>
    <t>陈金容</t>
  </si>
  <si>
    <t>中山市石岐区舒心休闲餐厅</t>
  </si>
  <si>
    <t>442000604769874</t>
  </si>
  <si>
    <t>92442000MA51K9PY8P</t>
  </si>
  <si>
    <t>2018-04-19</t>
  </si>
  <si>
    <t>中山市石岐区安栏路4号A106</t>
  </si>
  <si>
    <t>周永宗</t>
  </si>
  <si>
    <t>中山市石岐区高端文美食店</t>
  </si>
  <si>
    <t>442000606488877</t>
  </si>
  <si>
    <t>92442000MA568FH390</t>
  </si>
  <si>
    <t>中山市石岐区民富路17号锦珹花园16卡（之二）</t>
  </si>
  <si>
    <t>中山市经略服装店</t>
  </si>
  <si>
    <t>442000605627255</t>
  </si>
  <si>
    <t>92442000MA53R17N1Q</t>
  </si>
  <si>
    <t>中山市石岐区中山二路4号星汇湾7幢602房之四（住所申报）</t>
  </si>
  <si>
    <t>梁宏伟</t>
  </si>
  <si>
    <t>中山市石岐区成顺缝改店</t>
  </si>
  <si>
    <t>442000602053949</t>
  </si>
  <si>
    <t>2005-09-21</t>
  </si>
  <si>
    <t>中山市石岐区民族东路35号</t>
  </si>
  <si>
    <t>钟结成</t>
  </si>
  <si>
    <t>中山市瑞祥餐饮店（个体工商户）</t>
  </si>
  <si>
    <t>442000609254629</t>
  </si>
  <si>
    <t>92442000MAE495375A</t>
  </si>
  <si>
    <t>中山市石岐街道岐港路（中山欢乐海岸乐园内部落联盟区20#E3铺）</t>
  </si>
  <si>
    <t>杨涛涛</t>
  </si>
  <si>
    <t>中山市石岐区美之韵美容店</t>
  </si>
  <si>
    <t>442000604073477</t>
  </si>
  <si>
    <t>2016-09-19</t>
  </si>
  <si>
    <t>中山市东区起湾工业村富湾工业区（石岐区美居产业园B2幢1层5卡之二）</t>
  </si>
  <si>
    <t>欧阳文</t>
  </si>
  <si>
    <t>中山市石岐区鸿波机械加工部</t>
  </si>
  <si>
    <t>442000601891178</t>
  </si>
  <si>
    <t>92442000L19128082U</t>
  </si>
  <si>
    <t>2006-11-22</t>
  </si>
  <si>
    <t>中山市石岐区湖滨北路1号之一第二排9-10卡</t>
  </si>
  <si>
    <t>黄波</t>
  </si>
  <si>
    <t>中山市石岐区小胖棋牌室</t>
  </si>
  <si>
    <t>442000607728218</t>
  </si>
  <si>
    <t>92442000MAC6DN999D</t>
  </si>
  <si>
    <t>2023-01-09</t>
  </si>
  <si>
    <t>中山市石岐区民富路17号锦珹花园4卡</t>
  </si>
  <si>
    <t>张红梅</t>
  </si>
  <si>
    <t>中山市石岐区茵好服饰店</t>
  </si>
  <si>
    <t>442000608104830</t>
  </si>
  <si>
    <t>92442000MACLW2MH7B</t>
  </si>
  <si>
    <t>中山市石岐区莲员东路15号501房</t>
  </si>
  <si>
    <t>陈嘉茵</t>
  </si>
  <si>
    <t>中山市轩昂广告部</t>
  </si>
  <si>
    <t>442000605607937</t>
  </si>
  <si>
    <t>92442000MA53PJY111</t>
  </si>
  <si>
    <t>中山市石岐区东华路1号雅尚花园26卡之六（住所申报）</t>
  </si>
  <si>
    <t>中山市石岐区志锋门窗店（个体工商户）</t>
  </si>
  <si>
    <t>442000609273526</t>
  </si>
  <si>
    <t>92442000MAE5XBB58P</t>
  </si>
  <si>
    <t>中山市石岐街道大信南路2号四层北座内第4F02-03、4F05号简爱家居展厅内编号A100455展位</t>
  </si>
  <si>
    <t>林锋</t>
  </si>
  <si>
    <t>中山市石岐区黄贺生鸡蛋档</t>
  </si>
  <si>
    <t>442000606325072</t>
  </si>
  <si>
    <t>92442000MA55NFEKX7</t>
  </si>
  <si>
    <t>2020-12-09</t>
  </si>
  <si>
    <t>中山市石岐区悦来南路37号首层1卡、首层2卡（（首层1卡之一、首层2卡之一）A-18档）</t>
  </si>
  <si>
    <t>黄贺生</t>
  </si>
  <si>
    <t>中山市石岐区清哥棋牌室</t>
  </si>
  <si>
    <t>442000607462591</t>
  </si>
  <si>
    <t>92442000MABUAK4W0U</t>
  </si>
  <si>
    <t>中山市石岐区海景路13号（5幢一层11卡）</t>
  </si>
  <si>
    <t>中山市石岐区青岗珠师傅食品商行</t>
  </si>
  <si>
    <t>442000606692627</t>
  </si>
  <si>
    <t>92442000MA56W67A98</t>
  </si>
  <si>
    <t>2021-07-29</t>
  </si>
  <si>
    <t>中山市石岐区碧湖西街22号1502之三</t>
  </si>
  <si>
    <t>莫仲芳</t>
  </si>
  <si>
    <t>中山市石岐区新颖贸易服务商行</t>
  </si>
  <si>
    <t>442000608164134</t>
  </si>
  <si>
    <t>92442000MACPKGK606</t>
  </si>
  <si>
    <t>中山市石岐区振兴路4号四楼（1-9室）5室415</t>
  </si>
  <si>
    <t>何元财</t>
  </si>
  <si>
    <t>中山市石岐区南兴装饰材料部</t>
  </si>
  <si>
    <t>442000600580916</t>
  </si>
  <si>
    <t>92442000L060802786</t>
  </si>
  <si>
    <t>2003-05-29</t>
  </si>
  <si>
    <t>中山市石岐区悦来南路悦来新村24卡</t>
  </si>
  <si>
    <t>林凤英</t>
  </si>
  <si>
    <t>中山市汇之鑫贸易商行</t>
  </si>
  <si>
    <t>442000607737737</t>
  </si>
  <si>
    <t>92442000MAC7NEYF86</t>
  </si>
  <si>
    <t>2023-01-16</t>
  </si>
  <si>
    <t>中山市石岐区孙文东路82号起湾第一工业区第一幢四层（418G-5）</t>
  </si>
  <si>
    <t>牛加叶</t>
  </si>
  <si>
    <t>中山市尚虹丰服装店（个体工商户）</t>
  </si>
  <si>
    <t>442000608633988</t>
  </si>
  <si>
    <t>92442000MADAR57PX1</t>
  </si>
  <si>
    <t>中山市石岐区兴盛路5号E区6幢502房</t>
  </si>
  <si>
    <t>郭丽</t>
  </si>
  <si>
    <t>中山市龙兆服装贸易商行（个体工商户）</t>
  </si>
  <si>
    <t>442000607044795</t>
  </si>
  <si>
    <t>92442000MA7GWGJH2N</t>
  </si>
  <si>
    <t>中山市石岐区悦来南路22号中座第三层304之一</t>
  </si>
  <si>
    <t>李可欣</t>
  </si>
  <si>
    <t>中山市石岐区麦润娣水产品档</t>
  </si>
  <si>
    <t>442000601830290</t>
  </si>
  <si>
    <t>92442000MA7GPL0328</t>
  </si>
  <si>
    <t>麦润娣</t>
  </si>
  <si>
    <t>中山市容易餐饮店（个体工商户）</t>
  </si>
  <si>
    <t>442000609165100</t>
  </si>
  <si>
    <t>92442000MAE1HHP28W</t>
  </si>
  <si>
    <t>中山市石岐街道盛华路9号地下、一层（东盛市场）（自编商铺A12卡）</t>
  </si>
  <si>
    <t>容华彬</t>
  </si>
  <si>
    <t>中山市奕富贸易商行（个体工商户）</t>
  </si>
  <si>
    <t>442000608511665</t>
  </si>
  <si>
    <t>92442000MAD77L416B</t>
  </si>
  <si>
    <t>中山市石岐区悦来南路4号君悦豪庭1座1502房</t>
  </si>
  <si>
    <t>中山市安迪网络服务部（个体工商户）</t>
  </si>
  <si>
    <t>442000609181915</t>
  </si>
  <si>
    <t>92442000MAE16AK86E</t>
  </si>
  <si>
    <t>中山市石岐街道南下南江街八巷17号</t>
  </si>
  <si>
    <t>宋凯泳</t>
  </si>
  <si>
    <t>中山市石岐区常家茶咖餐饮店</t>
  </si>
  <si>
    <t>442000606318792</t>
  </si>
  <si>
    <t>92442000MA55MUFK15</t>
  </si>
  <si>
    <t>中山市石岐区龙腾路2号（1卡之五）</t>
  </si>
  <si>
    <t>常剑钊</t>
  </si>
  <si>
    <t>中山市石岐区棉珍床上用品店</t>
  </si>
  <si>
    <t>442000602420864</t>
  </si>
  <si>
    <t>92442000MA4YLG1H9F</t>
  </si>
  <si>
    <t>2012-05-08</t>
  </si>
  <si>
    <t>中山市石岐区麻洲街131号1卡</t>
  </si>
  <si>
    <t>邱树清</t>
  </si>
  <si>
    <t>中山市石岐区好视立眼镜店</t>
  </si>
  <si>
    <t>442000601147934</t>
  </si>
  <si>
    <t>2009-04-21</t>
  </si>
  <si>
    <t>中山市石岐区华力路42号</t>
  </si>
  <si>
    <t>王东伟</t>
  </si>
  <si>
    <t>中山市石岐区八方电动车维修部</t>
  </si>
  <si>
    <t>442000606587992</t>
  </si>
  <si>
    <t>92442000MA56HK8N80</t>
  </si>
  <si>
    <t>中山市石岐区海景路12号2栋12卡(住所申报）</t>
  </si>
  <si>
    <t>何德清</t>
  </si>
  <si>
    <t>中山市石岐区莎莎服装店</t>
  </si>
  <si>
    <t>442000604143016</t>
  </si>
  <si>
    <t>92442000MA4W0JRN5Y</t>
  </si>
  <si>
    <t>2016-11-24</t>
  </si>
  <si>
    <t>中山市石岐区逢源路5号23卡、二层（A13号铺）</t>
  </si>
  <si>
    <t>叶丽华</t>
  </si>
  <si>
    <t>中山市石岐区芝文敢串店</t>
  </si>
  <si>
    <t>442000605678247</t>
  </si>
  <si>
    <t>92442000MA53XCNWX9</t>
  </si>
  <si>
    <t>中山市石岐区孙文西路165号墙侧前的大庙下第001号卡美食屋</t>
  </si>
  <si>
    <t>聂芝文</t>
  </si>
  <si>
    <t>中山市圣贤深化设计工作室</t>
  </si>
  <si>
    <t>442000607565011</t>
  </si>
  <si>
    <t>92442000MAC15R4812</t>
  </si>
  <si>
    <t>中山市石岐区中山二路68号三层（301卡A1133号）</t>
  </si>
  <si>
    <t>杨钊骏</t>
  </si>
  <si>
    <t>中山市南禾食品经营部（个体工商户）</t>
  </si>
  <si>
    <t>442000608550156</t>
  </si>
  <si>
    <t>92442000MAD73D8T7D</t>
  </si>
  <si>
    <t>中山市石岐区悦凯路8号15幢2503房之一</t>
  </si>
  <si>
    <t>关意鹏</t>
  </si>
  <si>
    <t>中山市石岐区纯豆豆制品店</t>
  </si>
  <si>
    <t>442000603962514</t>
  </si>
  <si>
    <t>梁善良</t>
  </si>
  <si>
    <t>中山市石岐区乡村好爹农产品商行</t>
  </si>
  <si>
    <t>442000605775563</t>
  </si>
  <si>
    <t>92442000MA54817P55</t>
  </si>
  <si>
    <t>中山市石岐区华力路44号商铺</t>
  </si>
  <si>
    <t>崔红梅</t>
  </si>
  <si>
    <t>中山市汇达家电维修服务部（个体工商户）</t>
  </si>
  <si>
    <t>442000608863214</t>
  </si>
  <si>
    <t>92442000MADLEBKL5P</t>
  </si>
  <si>
    <t>中山市石岐街道景祥路10号骏珑盛景豪园5幢702房</t>
  </si>
  <si>
    <t>吴林倍</t>
  </si>
  <si>
    <t>中山市石岐区商友冷热能环保工程部</t>
  </si>
  <si>
    <t>442000600897037</t>
  </si>
  <si>
    <t>2006-01-11</t>
  </si>
  <si>
    <t>中山市石岐区莲员西路33号二楼右侧</t>
  </si>
  <si>
    <t>梁永兴</t>
  </si>
  <si>
    <t>中山市尚乘食店</t>
  </si>
  <si>
    <t>442000607606507</t>
  </si>
  <si>
    <t>92442000MAC0RD300J</t>
  </si>
  <si>
    <t>中山市石岐区民科东路11号16卡</t>
  </si>
  <si>
    <t>张海山</t>
  </si>
  <si>
    <t>中山市石岐区涂瑞建材店</t>
  </si>
  <si>
    <t>442000602229759</t>
  </si>
  <si>
    <t>2011-08-23</t>
  </si>
  <si>
    <t>中山市石岐区中山二路48号3楼313B室</t>
  </si>
  <si>
    <t>兰冬荣</t>
  </si>
  <si>
    <t>中山市石岐区家家惠食品商行</t>
  </si>
  <si>
    <t>442000607066500</t>
  </si>
  <si>
    <t>92442000MA7KAKL199</t>
  </si>
  <si>
    <t>中山市石岐区宏基路7号10卡、11卡</t>
  </si>
  <si>
    <t>冼伟文</t>
  </si>
  <si>
    <t>中山市乐智文化活动交流中心</t>
  </si>
  <si>
    <t>442000607797984</t>
  </si>
  <si>
    <t>92442000MAC9EUDP2G</t>
  </si>
  <si>
    <t>中山市石岐区华柏路51号豪苑大厦1-4层（1层101卡之一）</t>
  </si>
  <si>
    <t>莫素结</t>
  </si>
  <si>
    <t>中山市石岐区景宜洗衣店</t>
  </si>
  <si>
    <t>442000602725489</t>
  </si>
  <si>
    <t>2013-04-19</t>
  </si>
  <si>
    <t>中山市石岐区太平路101号之17、18A卡</t>
  </si>
  <si>
    <t>严韵端</t>
  </si>
  <si>
    <t>中山市挺正商务咨询中心</t>
  </si>
  <si>
    <t>442000606484644</t>
  </si>
  <si>
    <t>92442000MA5680822R</t>
  </si>
  <si>
    <t>2021-04-08</t>
  </si>
  <si>
    <t>中山市石岐区民族路129号（首层）</t>
  </si>
  <si>
    <t>冯慕锋</t>
  </si>
  <si>
    <t>中山市石岐区啊和服装店</t>
  </si>
  <si>
    <t>442000605625819</t>
  </si>
  <si>
    <t>92442000MA53QX1X73</t>
  </si>
  <si>
    <t>中山市石岐区逢源初地12、14、18号（内一楼编号G130卡）</t>
  </si>
  <si>
    <t>欧垚和</t>
  </si>
  <si>
    <t>中山市石岐区华发地磅店</t>
  </si>
  <si>
    <t>442000600558596</t>
  </si>
  <si>
    <t>2008-04-03</t>
  </si>
  <si>
    <t>中山市石岐区东明北路14号首层</t>
  </si>
  <si>
    <t>谭号生</t>
  </si>
  <si>
    <t>中山市愉花缘鲜花坊</t>
  </si>
  <si>
    <t>442000607523303</t>
  </si>
  <si>
    <t>92442000MABXBW4R0N</t>
  </si>
  <si>
    <t>2022-09-14</t>
  </si>
  <si>
    <t>中山市石岐区仁厚里10号之2</t>
  </si>
  <si>
    <t>林家荣</t>
  </si>
  <si>
    <t>中山市石岐区心意灯饰商行</t>
  </si>
  <si>
    <t>442000607477020</t>
  </si>
  <si>
    <t>92442000MABWMRF3XD</t>
  </si>
  <si>
    <t>2022-08-22</t>
  </si>
  <si>
    <t>中山市石岐区拱辰路66号之一</t>
  </si>
  <si>
    <t>郑志成</t>
  </si>
  <si>
    <t>中山市道美美发店（个体工商户）</t>
  </si>
  <si>
    <t>442000608549354</t>
  </si>
  <si>
    <t>92442000MAD90DD90G</t>
  </si>
  <si>
    <t>中山市石岐区莲柏新村1幢1-2层25＼26卡(一层25卡之三)</t>
  </si>
  <si>
    <t>许道宁</t>
  </si>
  <si>
    <t>中山市宸耀贸易商行</t>
  </si>
  <si>
    <t>442000607328963</t>
  </si>
  <si>
    <t>92442000MABNNEQD33</t>
  </si>
  <si>
    <t>中山市东区起湾工业村富湾工业区（石岐区美居产业园B2幢5层12卡之七）</t>
  </si>
  <si>
    <t>文建君</t>
  </si>
  <si>
    <t>中山市绘盛装饰材料经营部</t>
  </si>
  <si>
    <t>442000607615261</t>
  </si>
  <si>
    <t>92442000MAC14LG6XY</t>
  </si>
  <si>
    <t>2022-10-28</t>
  </si>
  <si>
    <t>中山市石岐区悦来南路38号益华领峯大厦2301卡之四</t>
  </si>
  <si>
    <t>吴盛</t>
  </si>
  <si>
    <t>中山市石岐区黄旗锋水产品档</t>
  </si>
  <si>
    <t>442000607045030</t>
  </si>
  <si>
    <t>92442000MA7HN4F82R</t>
  </si>
  <si>
    <t>2022-02-26</t>
  </si>
  <si>
    <t>黄旗锋</t>
  </si>
  <si>
    <t>中山市石岐区臻美形象设计工作室</t>
  </si>
  <si>
    <t>442000603037025</t>
  </si>
  <si>
    <t>92442000MA4YT7EB1P</t>
  </si>
  <si>
    <t>2014-02-28</t>
  </si>
  <si>
    <t>中山市石岐区东明路22号209卡商铺</t>
  </si>
  <si>
    <t>范文娟</t>
  </si>
  <si>
    <t>中山市石岐区天天茶行（个体工商户）</t>
  </si>
  <si>
    <t>442000609220975</t>
  </si>
  <si>
    <t>92442000MAE2UK2U05</t>
  </si>
  <si>
    <t>中山市石岐街道碧湖东街8幢501房</t>
  </si>
  <si>
    <t>陆精天</t>
  </si>
  <si>
    <t>中山市石岐区三茂食品商行</t>
  </si>
  <si>
    <t>442000602619921</t>
  </si>
  <si>
    <t>中山市石岐区华光路52号5幢8卡</t>
  </si>
  <si>
    <t>李会华</t>
  </si>
  <si>
    <t>中山市七百西西餐饮店</t>
  </si>
  <si>
    <t>442000608313176</t>
  </si>
  <si>
    <t>92442000MACWETL15L</t>
  </si>
  <si>
    <t>中山市石岐区凤鸣路1号兴中广场B1座一层B1-1F-B10商铺</t>
  </si>
  <si>
    <t>张霖</t>
  </si>
  <si>
    <t>中山市长胜牛肉店</t>
  </si>
  <si>
    <t>442000607107099</t>
  </si>
  <si>
    <t>92442000MA7L0KAN5Y</t>
  </si>
  <si>
    <t>中山市石岐区岐环路7号9卡</t>
  </si>
  <si>
    <t>林蓝平</t>
  </si>
  <si>
    <t>中山市石岐区河泊大街便利店</t>
  </si>
  <si>
    <t>442000604828707</t>
  </si>
  <si>
    <t>92442000MA51Q8A98P</t>
  </si>
  <si>
    <t>2018-05-23</t>
  </si>
  <si>
    <t>中山市石岐区唐屋巷41号101号（2卡）</t>
  </si>
  <si>
    <t>陈碧文</t>
  </si>
  <si>
    <t>中山市盛创君威贸易商行</t>
  </si>
  <si>
    <t>442000608276311</t>
  </si>
  <si>
    <t>92442000MACT0LDU0B</t>
  </si>
  <si>
    <t>中山市石岐区中山二路20号之二3003房之三</t>
  </si>
  <si>
    <t>张松熙</t>
  </si>
  <si>
    <t>中山市福爽源养生保健馆</t>
  </si>
  <si>
    <t>442000608067196</t>
  </si>
  <si>
    <t>92442000MACL4DGE1Y</t>
  </si>
  <si>
    <t>中山市石岐区莲员东路38号首层6卡</t>
  </si>
  <si>
    <t>洪群雄</t>
  </si>
  <si>
    <t>中山市石岐区蕲艾圣保健服务馆</t>
  </si>
  <si>
    <t>442000606533905</t>
  </si>
  <si>
    <t>92442000MA56CKL3XT</t>
  </si>
  <si>
    <t>2021-04-30</t>
  </si>
  <si>
    <t>中山市石岐区富丽路1号永怡花园B区怡华阁110卡</t>
  </si>
  <si>
    <t>廖彩</t>
  </si>
  <si>
    <t>中山市石岐区金蘑菇菇网络销售工作室</t>
  </si>
  <si>
    <t>442000607154382</t>
  </si>
  <si>
    <t>92442000MA7KNLQU16</t>
  </si>
  <si>
    <t>中山市石岐区岐虹路10号时尚荟家园2区1幢1004房</t>
  </si>
  <si>
    <t>华林海</t>
  </si>
  <si>
    <t>中山市石岐区艾米衣橱服装店</t>
  </si>
  <si>
    <t>442000603328940</t>
  </si>
  <si>
    <t>2014-10-24</t>
  </si>
  <si>
    <t>中山市石岐区逢源路5号楼23卡商铺及二层2001卡、2002卡、2003卡、2004卡尚流城E18号铺</t>
  </si>
  <si>
    <t>杨智行</t>
  </si>
  <si>
    <t>中山市石岐区利茂百货店（个体工商户）</t>
  </si>
  <si>
    <t>442000608545808</t>
  </si>
  <si>
    <t>92442000MAD8K0GL0F</t>
  </si>
  <si>
    <t>中山市石岐区老安山光华街27号三层A09室</t>
  </si>
  <si>
    <t>贺禄</t>
  </si>
  <si>
    <t>中山市石岐区余海燕百货店</t>
  </si>
  <si>
    <t>442000603411419</t>
  </si>
  <si>
    <t>2015-01-04</t>
  </si>
  <si>
    <t>中山市石岐区岐关西路28号豪逸华庭三期B型一层1卡</t>
  </si>
  <si>
    <t>余海燕</t>
  </si>
  <si>
    <t>中山市石岐区全金办公设备商行（个体工商户）</t>
  </si>
  <si>
    <t>442000608508846</t>
  </si>
  <si>
    <t>92442000MAD60Q8LX1</t>
  </si>
  <si>
    <t>中山市石岐区凤鸣路199-201号105房之一</t>
  </si>
  <si>
    <t>欧金娣</t>
  </si>
  <si>
    <t>中山市石岐区奥亚绿屋便利店</t>
  </si>
  <si>
    <t>442000604740614</t>
  </si>
  <si>
    <t>92442000MA51GLN40N</t>
  </si>
  <si>
    <t>中山市石岐区东明花园东明街17号首层1卡之一</t>
  </si>
  <si>
    <t>折珊</t>
  </si>
  <si>
    <t>中山市石岐区至尚发型设计中心</t>
  </si>
  <si>
    <t>442000602293539</t>
  </si>
  <si>
    <t>92442000MA7EB5BU1X</t>
  </si>
  <si>
    <t>2011-11-09</t>
  </si>
  <si>
    <t>中山市石岐区湖滨路22号2幢底层1卡</t>
  </si>
  <si>
    <t>陆志光</t>
  </si>
  <si>
    <t>中山市石岐区满熙饮用水商行</t>
  </si>
  <si>
    <t>442000604846044</t>
  </si>
  <si>
    <t>92442000MA51RM098L</t>
  </si>
  <si>
    <t>中山市石岐区麻洲街131号（底层2卡）</t>
  </si>
  <si>
    <t>满晓林</t>
  </si>
  <si>
    <t>中山市石岐区新合百货店</t>
  </si>
  <si>
    <t>442000603097702</t>
  </si>
  <si>
    <t>2014-04-15</t>
  </si>
  <si>
    <t>中山市石岐区老安山街204号首层一卡</t>
  </si>
  <si>
    <t>杨彩芳</t>
  </si>
  <si>
    <t>中山市今日服装店</t>
  </si>
  <si>
    <t>442000607920045</t>
  </si>
  <si>
    <t>92442000MACE98RJX0</t>
  </si>
  <si>
    <t>中山市石岐区悦来南路岐江苑16幢602房</t>
  </si>
  <si>
    <t>刘丰源</t>
  </si>
  <si>
    <t>中山市石岐区咖与啡咖啡店</t>
  </si>
  <si>
    <t>442000607184763</t>
  </si>
  <si>
    <t>92442000MA7LHWW457</t>
  </si>
  <si>
    <t>2022-04-14</t>
  </si>
  <si>
    <t>中山市石岐区康华路恒基花园1\2\3幢14卡</t>
  </si>
  <si>
    <t>梁嘉敏</t>
  </si>
  <si>
    <t>中山市石岐区汪冬灌汤包店</t>
  </si>
  <si>
    <t>442000603335563</t>
  </si>
  <si>
    <t>汪冬</t>
  </si>
  <si>
    <t>中山市军城服饰贸易商行（个体工商户）</t>
  </si>
  <si>
    <t>442000609308160</t>
  </si>
  <si>
    <t>92442000MAE7D8DB4G</t>
  </si>
  <si>
    <t>中山市石岐街道民生路100号（十层）1117房</t>
  </si>
  <si>
    <t>郑军养</t>
  </si>
  <si>
    <t>中山市石岐区天天都来餐饮店（个体工商户）</t>
  </si>
  <si>
    <t>442000608918258</t>
  </si>
  <si>
    <t>92442000MADNM4F837</t>
  </si>
  <si>
    <t>中山市石岐街道泰安路34号商铺</t>
  </si>
  <si>
    <t>耿静</t>
  </si>
  <si>
    <t>中山市隆燊贸易商行（个体工商户）</t>
  </si>
  <si>
    <t>442000608500454</t>
  </si>
  <si>
    <t>92442000MAD6X6KT70</t>
  </si>
  <si>
    <t>中山市石岐街道东明花园东乐街30号A座402房</t>
  </si>
  <si>
    <t>刘永逸</t>
  </si>
  <si>
    <t>中山市石岐区初音美甲店</t>
  </si>
  <si>
    <t>442000605776118</t>
  </si>
  <si>
    <t>92442000MA54832E9A</t>
  </si>
  <si>
    <t>中山市石岐区天鸿路天明花园B区13幢4卡商铺</t>
  </si>
  <si>
    <t>程安娜</t>
  </si>
  <si>
    <t>中山市石岐区星晴天美发店</t>
  </si>
  <si>
    <t>442000606670190</t>
  </si>
  <si>
    <t>92442000MA56RRXL42</t>
  </si>
  <si>
    <t>中山市石岐区龙腾路2号（1卡之3）</t>
  </si>
  <si>
    <t>廖锐扬</t>
  </si>
  <si>
    <t>中山市石岐区鱼意工艺品店</t>
  </si>
  <si>
    <t>442000600563487</t>
  </si>
  <si>
    <t>2008-04-08</t>
  </si>
  <si>
    <t>中山市石岐区逢源路1号首层48卡</t>
  </si>
  <si>
    <t>阮介彬</t>
  </si>
  <si>
    <t>中山市妙霆建材商行</t>
  </si>
  <si>
    <t>442000607483312</t>
  </si>
  <si>
    <t>92442000MABURA7B3P</t>
  </si>
  <si>
    <t>中山市石岐区孙文东路88号二楼之一229室</t>
  </si>
  <si>
    <t>梁添祥</t>
  </si>
  <si>
    <t>中山市柔柔汽车美容服务部（个体工商户）</t>
  </si>
  <si>
    <t>442000609134566</t>
  </si>
  <si>
    <t>92442000MADYE19N6M</t>
  </si>
  <si>
    <t>中山市石岐街道青溪花园11幢9卡之5号</t>
  </si>
  <si>
    <t>中山市石岐区文捷鲜肉店（个体工商户）</t>
  </si>
  <si>
    <t>442000609034466</t>
  </si>
  <si>
    <t>92442000MADWW8HF7Q</t>
  </si>
  <si>
    <t>中山市石岐街道张溪路23号之三</t>
  </si>
  <si>
    <t>刘汉基</t>
  </si>
  <si>
    <t>中山市阳光天润新能源服务部（个体工商户）</t>
  </si>
  <si>
    <t>442000609023460</t>
  </si>
  <si>
    <t>92442000MADUAY0G67</t>
  </si>
  <si>
    <t>2024-08-01</t>
  </si>
  <si>
    <t>中山市石岐街道兴利路1号锦珹花园49卡之七</t>
  </si>
  <si>
    <t>李运发</t>
  </si>
  <si>
    <t>中山市石岐区奥丁美食店</t>
  </si>
  <si>
    <t>442000605170716</t>
  </si>
  <si>
    <t>92442000MA52R6JQ57</t>
  </si>
  <si>
    <t>中山市石岐区岐虹路8号（一楼北街01卡）</t>
  </si>
  <si>
    <t>张汉明</t>
  </si>
  <si>
    <t>中山市石岐区畅然酒庄</t>
  </si>
  <si>
    <t>442000603643438</t>
  </si>
  <si>
    <t>中山市石岐区青溪路163号47卡</t>
  </si>
  <si>
    <t>林建生</t>
  </si>
  <si>
    <t>中山市白水井旧物咖啡店（个体工商户）</t>
  </si>
  <si>
    <t>442000609075304</t>
  </si>
  <si>
    <t>92442000MADXM2JJ23</t>
  </si>
  <si>
    <t>中山市石岐街道白水井大街28号3卡首层</t>
  </si>
  <si>
    <t>李霭雯</t>
  </si>
  <si>
    <t>中山市石岐区何桂枝水产档</t>
  </si>
  <si>
    <t>442000601001182</t>
  </si>
  <si>
    <t>2008-12-18</t>
  </si>
  <si>
    <t>何桂枝</t>
  </si>
  <si>
    <t>中山市石岐区刘桂玲猪肉档</t>
  </si>
  <si>
    <t>442000603903762</t>
  </si>
  <si>
    <t>中山市石岐区宏基路88号厚兴大厦首层厚兴市场</t>
  </si>
  <si>
    <t>刘桂玲</t>
  </si>
  <si>
    <t>中山市煜汾五金店</t>
  </si>
  <si>
    <t>442000605626049</t>
  </si>
  <si>
    <t>92442000MA53QX860D</t>
  </si>
  <si>
    <t>中山市石岐区勤学路20号时代云图花园22卡之六（住所申报）</t>
  </si>
  <si>
    <t>中山市石岐区翠风棋牌馆（个体工商户）</t>
  </si>
  <si>
    <t>442000608690630</t>
  </si>
  <si>
    <t>92442000MADCYRQ22L</t>
  </si>
  <si>
    <t>2024-03-18</t>
  </si>
  <si>
    <t>中山市石岐区湖滨路20号德信商厦107卡</t>
  </si>
  <si>
    <t>郑嘉浩</t>
  </si>
  <si>
    <t>中山市石岐区公足坊鞋店</t>
  </si>
  <si>
    <t>442000603196359</t>
  </si>
  <si>
    <t>2014-06-30</t>
  </si>
  <si>
    <t>中山市石岐区孙文西路45号1卡</t>
  </si>
  <si>
    <t>中山市希悦服装店</t>
  </si>
  <si>
    <t>442000606805292</t>
  </si>
  <si>
    <t>92442000MA577RFD6Q</t>
  </si>
  <si>
    <t>中山市石岐区安栏路193-201号华森广场1234房（住所申报）</t>
  </si>
  <si>
    <t>黄锦秀</t>
  </si>
  <si>
    <t>中山市石岐区巨星发廊</t>
  </si>
  <si>
    <t>442000600986195</t>
  </si>
  <si>
    <t>2003-08-29</t>
  </si>
  <si>
    <t>中山市石岐区光明西街30号之一</t>
  </si>
  <si>
    <t>谢金云</t>
  </si>
  <si>
    <t>中山市荣星电子商务中心（个体工商户）</t>
  </si>
  <si>
    <t>442000608545832</t>
  </si>
  <si>
    <t>92442000MAD8K0UM8P</t>
  </si>
  <si>
    <t>中山市石岐区悦来南路40号上海城怡建楼9栋404房之一</t>
  </si>
  <si>
    <t>王荣东</t>
  </si>
  <si>
    <t>中山市石岐区海明美食店</t>
  </si>
  <si>
    <t>442000605830749</t>
  </si>
  <si>
    <t>92442000MA54D9YYXR</t>
  </si>
  <si>
    <t>2020-03-12</t>
  </si>
  <si>
    <t>中山市石岐区第一城星宝街首层2、4、6、8、10、12、14、16、18、20卡（首层10卡之二）</t>
  </si>
  <si>
    <t>黄亚圈</t>
  </si>
  <si>
    <t>中山市瀛妮服装店</t>
  </si>
  <si>
    <t>442000605613756</t>
  </si>
  <si>
    <t>92442000MA53Q0XF3M</t>
  </si>
  <si>
    <t>中山市石岐区东华路1号雅尚花园83卡之二（住所申报）</t>
  </si>
  <si>
    <t>中山市石岐区王记牧姐燃面馆</t>
  </si>
  <si>
    <t>442000606292641</t>
  </si>
  <si>
    <t>92442000MA55KADC8X</t>
  </si>
  <si>
    <t>中山市石岐区莲塘路52号5卡</t>
  </si>
  <si>
    <t>王霞</t>
  </si>
  <si>
    <t>中山市石岐区江岚花园零食店</t>
  </si>
  <si>
    <t>442000608116622</t>
  </si>
  <si>
    <t>92442000MACMYYA002</t>
  </si>
  <si>
    <t>中山市石岐区振兴路12号江岚风景花园8-9号铺</t>
  </si>
  <si>
    <t>邱志成</t>
  </si>
  <si>
    <t>中山市味得鲜餐饮店（个体工商户）</t>
  </si>
  <si>
    <t>442000607708532</t>
  </si>
  <si>
    <t>92442000MAC4MKBW9F</t>
  </si>
  <si>
    <t>2022-12-20</t>
  </si>
  <si>
    <t>中山市石岐区孙文中路40号（前座之二)</t>
  </si>
  <si>
    <t>阳冬云</t>
  </si>
  <si>
    <t>中山市鲸鱼家具商行</t>
  </si>
  <si>
    <t>442000604973002</t>
  </si>
  <si>
    <t>92442000MA525F25X9</t>
  </si>
  <si>
    <t>中山市石岐区龙井南路3号置贤创业创意科技大厦1409房（之一）</t>
  </si>
  <si>
    <t>吴泳桦</t>
  </si>
  <si>
    <t>中山市石岐区晓弘百货商店</t>
  </si>
  <si>
    <t>442000601618187</t>
  </si>
  <si>
    <t>中山市石岐区麻洲街154号首层1卡</t>
  </si>
  <si>
    <t>吴六军</t>
  </si>
  <si>
    <t>中山市枫羽蔬菜店（个体工商户）</t>
  </si>
  <si>
    <t>442000609240443</t>
  </si>
  <si>
    <t>92442000MAE3HPDRXD</t>
  </si>
  <si>
    <t>中山市石岐街道城市花园宝丽阁1号地铺8卡</t>
  </si>
  <si>
    <t>宁田富</t>
  </si>
  <si>
    <t>中山市石岐区晶星汤包店</t>
  </si>
  <si>
    <t>442000600998144</t>
  </si>
  <si>
    <t>2003-06-30</t>
  </si>
  <si>
    <t>中山市石岐区张溪河北三桥直街东9巷1号第4卡</t>
  </si>
  <si>
    <t>中山市金方创谷快餐店</t>
  </si>
  <si>
    <t>442000607384736</t>
  </si>
  <si>
    <t>92442000MABT74272T</t>
  </si>
  <si>
    <t>中山市石岐区民营科技园民盈路8号1楼之一</t>
  </si>
  <si>
    <t>肖树荣</t>
  </si>
  <si>
    <t>中山市石岐区简便食品商行</t>
  </si>
  <si>
    <t>442000606959782</t>
  </si>
  <si>
    <t>92442000MA7F3X376D</t>
  </si>
  <si>
    <t>中山市石岐区基边民强大街125号首层2卡（住所申报）</t>
  </si>
  <si>
    <t>方卫东</t>
  </si>
  <si>
    <t>中山市石岐区力生水电安装工程部</t>
  </si>
  <si>
    <t>442000603849738</t>
  </si>
  <si>
    <t>92442000MA56X60X8Q</t>
  </si>
  <si>
    <t>中山市石岐区碧湖西街22号团结市场首层1507卡</t>
  </si>
  <si>
    <t>杨赞群</t>
  </si>
  <si>
    <t>中山市晖朝美食店（个体工商户）</t>
  </si>
  <si>
    <t>442000608818560</t>
  </si>
  <si>
    <t>92442000MADJD5Q59Q</t>
  </si>
  <si>
    <t>2024-05-06</t>
  </si>
  <si>
    <t>中山市石岐街道学院路1号（富康路59号17卡）</t>
  </si>
  <si>
    <t>赖彤彤</t>
  </si>
  <si>
    <t>中山市康喜养生保健服务馆（个体工商户）</t>
  </si>
  <si>
    <t>442000609300237</t>
  </si>
  <si>
    <t>92442000MAE88CDU4R</t>
  </si>
  <si>
    <t>中山市石岐街道悦凯路8号73卡</t>
  </si>
  <si>
    <t>梁远凤</t>
  </si>
  <si>
    <t>中山市百德桶装水店（个体工商户）</t>
  </si>
  <si>
    <t>442000609203768</t>
  </si>
  <si>
    <t>92442000MAE3N87580</t>
  </si>
  <si>
    <t>中山市石岐街道南边大道3号之一（2卡）</t>
  </si>
  <si>
    <t>吴碧云</t>
  </si>
  <si>
    <t>中山市石岐区艺菲时装店</t>
  </si>
  <si>
    <t>442000601144675</t>
  </si>
  <si>
    <t>92442000L409792600</t>
  </si>
  <si>
    <t>2005-05-30</t>
  </si>
  <si>
    <t>中山市石岐区大信南路2号一层北座1F014号</t>
  </si>
  <si>
    <t>谢素菲</t>
  </si>
  <si>
    <t>中山市石岐区壹间服装店</t>
  </si>
  <si>
    <t>442000603724045</t>
  </si>
  <si>
    <t>中山市石岐区岐头新村龙凤街4号南座三层第3F310卡</t>
  </si>
  <si>
    <t>肖文龙</t>
  </si>
  <si>
    <t>中山市石岐区漫山村农产品商行</t>
  </si>
  <si>
    <t>442000604928052</t>
  </si>
  <si>
    <t>92442000MA5217EX1N</t>
  </si>
  <si>
    <t>2018-07-18</t>
  </si>
  <si>
    <t>中山市石岐区岐关西路22号地下（1卡）</t>
  </si>
  <si>
    <t>王翰博</t>
  </si>
  <si>
    <t>中山市广富洛克灯具经营部（个体工商户）</t>
  </si>
  <si>
    <t>442000608525324</t>
  </si>
  <si>
    <t>92442000MAD5U26R3R</t>
  </si>
  <si>
    <t>中山市石岐区悦秀路6号第一城怡美7幢2层13＼15＼17＼19＼21＼23＼25＼27＼29＼31卡（26卡09室）</t>
  </si>
  <si>
    <t>凌广落</t>
  </si>
  <si>
    <t>中山市石岐区成开杂货店</t>
  </si>
  <si>
    <t>442000600029652</t>
  </si>
  <si>
    <t>1988-06-29</t>
  </si>
  <si>
    <t>中山市石岐区厚兴直街85号底层</t>
  </si>
  <si>
    <t>郑成开</t>
  </si>
  <si>
    <t>中山市山盟装饰设计馆</t>
  </si>
  <si>
    <t>442000606604270</t>
  </si>
  <si>
    <t>92442000MA56K2FK50</t>
  </si>
  <si>
    <t>2021-06-08</t>
  </si>
  <si>
    <t>中山市石岐区龙井南路3号置贤大厦五层（32卡）</t>
  </si>
  <si>
    <t>李劲源</t>
  </si>
  <si>
    <t>中山市石岐区温碧云餐饮店（个体工商户）</t>
  </si>
  <si>
    <t>442000609252299</t>
  </si>
  <si>
    <t>92442000MAE503HDXQ</t>
  </si>
  <si>
    <t>中山市石岐街道兴盛路5号E区24卡</t>
  </si>
  <si>
    <t>温碧云</t>
  </si>
  <si>
    <t>中山市曼迪小物饰品店（个体工商户）</t>
  </si>
  <si>
    <t>442000608467882</t>
  </si>
  <si>
    <t>92442000MAD4GKUA97</t>
  </si>
  <si>
    <t>2023-11-16</t>
  </si>
  <si>
    <t>中山市石岐区城市花园怡景阁2号2座401房之一</t>
  </si>
  <si>
    <t>余攀雅</t>
  </si>
  <si>
    <t>442000601665292</t>
  </si>
  <si>
    <t>2006-05-29</t>
  </si>
  <si>
    <t>中山市石岐区南下新市场干菜行第1、2、3、4号</t>
  </si>
  <si>
    <t>朱可仁</t>
  </si>
  <si>
    <t>中山市天圆贸易商行</t>
  </si>
  <si>
    <t>442000606835329</t>
  </si>
  <si>
    <t>92442000MA57AQUH87</t>
  </si>
  <si>
    <t>中山市石岐区岐头新村岐兴东巷10号8卡</t>
  </si>
  <si>
    <t>陈成彬</t>
  </si>
  <si>
    <t>中山市石岐区星河电子游戏机室</t>
  </si>
  <si>
    <t>4420003037946</t>
  </si>
  <si>
    <t>1997-09-02</t>
  </si>
  <si>
    <t>中山市石岐区泰安路12号2层2卡</t>
  </si>
  <si>
    <t>黄焕强</t>
  </si>
  <si>
    <t>中山市石岐区李小牛食品店</t>
  </si>
  <si>
    <t>442000608066722</t>
  </si>
  <si>
    <t>92442000MACJ5CYJ8K</t>
  </si>
  <si>
    <t>中山市石岐区张溪路38号之三（张溪市场熟食4卡商铺）</t>
  </si>
  <si>
    <t>蒋勇桂</t>
  </si>
  <si>
    <t>中山市石岐区郭时元菜档</t>
  </si>
  <si>
    <t>442000600056671</t>
  </si>
  <si>
    <t>2005-08-08</t>
  </si>
  <si>
    <t>中山市石岐区泰安市场D123号</t>
  </si>
  <si>
    <t>郭时元</t>
  </si>
  <si>
    <t>中山市赴约女装服装店（个体工商户）</t>
  </si>
  <si>
    <t>442000608989366</t>
  </si>
  <si>
    <t>92442000MADRCBE937</t>
  </si>
  <si>
    <t>中山市石岐街道兴业街21号首层之三</t>
  </si>
  <si>
    <t>黄佳睿</t>
  </si>
  <si>
    <t>中山市好平建材商行（个体工商户）</t>
  </si>
  <si>
    <t>442000608813864</t>
  </si>
  <si>
    <t>92442000MADJNRKW61</t>
  </si>
  <si>
    <t>中山市石岐街道悦来南路37号2层4卡之5</t>
  </si>
  <si>
    <t>罗益平</t>
  </si>
  <si>
    <t>中山市布兰琪家居用品商行</t>
  </si>
  <si>
    <t>442000608151007</t>
  </si>
  <si>
    <t>92442000MACPJT2N56</t>
  </si>
  <si>
    <t>中山市石岐区兴利路1号锦珹花园8幢2402房之一</t>
  </si>
  <si>
    <t>瞿丽</t>
  </si>
  <si>
    <t>中山市石岐区裕丰阁信息咨询中心</t>
  </si>
  <si>
    <t>442000606833815</t>
  </si>
  <si>
    <t>92442000MA57ANAJ9C</t>
  </si>
  <si>
    <t>中山市石岐区富康路8号6卡（之二）</t>
  </si>
  <si>
    <t>杨丰</t>
  </si>
  <si>
    <t>中山市石岐区梦嫦食店</t>
  </si>
  <si>
    <t>442000606018432</t>
  </si>
  <si>
    <t>92442000MA54UY4G28</t>
  </si>
  <si>
    <t>中山市石岐区仙湖正街6号一层3卡（之一）</t>
  </si>
  <si>
    <t>李孟嫦</t>
  </si>
  <si>
    <t>中山市石岐区亿猫宠物馆（个体工商户）</t>
  </si>
  <si>
    <t>442000608741065</t>
  </si>
  <si>
    <t>92442000MADG3QAM67</t>
  </si>
  <si>
    <t>中山市石岐街道盛兴路36号首层3卡</t>
  </si>
  <si>
    <t>黄煊林</t>
  </si>
  <si>
    <t>中山市石岐区黎运谦猪肉档</t>
  </si>
  <si>
    <t>442000600724253</t>
  </si>
  <si>
    <t>2004-07-23</t>
  </si>
  <si>
    <t>黎运谦</t>
  </si>
  <si>
    <t>中山市高众家具店（个体工商户）</t>
  </si>
  <si>
    <t>442000609230997</t>
  </si>
  <si>
    <t>92442000MAE416HQ91</t>
  </si>
  <si>
    <t>中山市石岐街道亭子下大街二号后座1-2层（2层J16卡）</t>
  </si>
  <si>
    <t>中山市石岐区方耀添海鲜档</t>
  </si>
  <si>
    <t>442000600731723</t>
  </si>
  <si>
    <t>92442000MA7HA38M91</t>
  </si>
  <si>
    <t>方耀添</t>
  </si>
  <si>
    <t>中山市石岐区恒丰农副产品经营部</t>
  </si>
  <si>
    <t>442000604370548</t>
  </si>
  <si>
    <t>92442000MA4WMNKX3D</t>
  </si>
  <si>
    <t>2017-06-06</t>
  </si>
  <si>
    <t>中山市石岐区南江路40号（首层1卡之4）</t>
  </si>
  <si>
    <t>袁锋</t>
  </si>
  <si>
    <t>中山市多多瑜伽普拉提馆（个体工商户）</t>
  </si>
  <si>
    <t>442000609223140</t>
  </si>
  <si>
    <t>92442000MAE45HND2T</t>
  </si>
  <si>
    <t>中山市石岐街道青溪路86号1幢823房</t>
  </si>
  <si>
    <t>徐娟</t>
  </si>
  <si>
    <t>中山市石岐区罗胜餐饮店</t>
  </si>
  <si>
    <t>442000607390454</t>
  </si>
  <si>
    <t>92442000MABTC28132</t>
  </si>
  <si>
    <t>中山市石岐区天门新村30-32号（首层3卡）</t>
  </si>
  <si>
    <t>罗胜</t>
  </si>
  <si>
    <t>中山市石岐区永益制冷设备经营部</t>
  </si>
  <si>
    <t>442000602166833</t>
  </si>
  <si>
    <t>中山市石岐区悦银街26号首层1卡</t>
  </si>
  <si>
    <t>周辛福</t>
  </si>
  <si>
    <t>中山市棉良食品店</t>
  </si>
  <si>
    <t>442000607515889</t>
  </si>
  <si>
    <t>92442000MABXQG5C23</t>
  </si>
  <si>
    <t>中山市石岐区大陂坑东28号一层（107室7卡）</t>
  </si>
  <si>
    <t>张棉良</t>
  </si>
  <si>
    <t>中山市栖心服装店（个体工商户）</t>
  </si>
  <si>
    <t>442000608853992</t>
  </si>
  <si>
    <t>92442000MADLRM7B1B</t>
  </si>
  <si>
    <t>2024-05-17</t>
  </si>
  <si>
    <t>中山市石岐街道逢源路4号楼27卡</t>
  </si>
  <si>
    <t>罗镇杰</t>
  </si>
  <si>
    <t>中山市石岐区李德中猪肉档</t>
  </si>
  <si>
    <t>442000600786906</t>
  </si>
  <si>
    <t>李德中</t>
  </si>
  <si>
    <t>中山市石岐区明波通讯行</t>
  </si>
  <si>
    <t>442000600022591</t>
  </si>
  <si>
    <t>2007-07-16</t>
  </si>
  <si>
    <t>中山市石岐区碧湖西街9巷1号</t>
  </si>
  <si>
    <t>周洪波</t>
  </si>
  <si>
    <t>中山市石岐区好功夫修脚堂</t>
  </si>
  <si>
    <t>442000603471152</t>
  </si>
  <si>
    <t>中山市石岐区宏基路51号1卡</t>
  </si>
  <si>
    <t>张邦林</t>
  </si>
  <si>
    <t>中山市石岐区耀豪食品商行</t>
  </si>
  <si>
    <t>442000604120404</t>
  </si>
  <si>
    <t>92442000MA4UXDWY9E</t>
  </si>
  <si>
    <t>中山市石岐区城市花园宝丽阁1号地铺8卡</t>
  </si>
  <si>
    <t>黄重勇</t>
  </si>
  <si>
    <t>中山市石岐区侯体元杂货店</t>
  </si>
  <si>
    <t>442000600548656</t>
  </si>
  <si>
    <t>2006-06-13</t>
  </si>
  <si>
    <t>中山市石岐区张溪市场干货档4-6卡</t>
  </si>
  <si>
    <t>侯体元</t>
  </si>
  <si>
    <t>中山市遇见设计工作室（个体工商户）</t>
  </si>
  <si>
    <t>442000609219867</t>
  </si>
  <si>
    <t>92442000MAE4HK4C7E</t>
  </si>
  <si>
    <t>中山市石岐街道南安路18号2层136卡（之二）</t>
  </si>
  <si>
    <t>吴帅琴</t>
  </si>
  <si>
    <t>中山市石岐区祥平便利店</t>
  </si>
  <si>
    <t>442000606317819</t>
  </si>
  <si>
    <t>92442000MA55MPTB3L</t>
  </si>
  <si>
    <t>中山市石岐区湖滨北路东四大街1号（首层之一）</t>
  </si>
  <si>
    <t>李祥平</t>
  </si>
  <si>
    <t>中山市石岐区陈敬文牛肉档</t>
  </si>
  <si>
    <t>442000600575221</t>
  </si>
  <si>
    <t>92442000MA4YTPKGXK</t>
  </si>
  <si>
    <t>陈敬文</t>
  </si>
  <si>
    <t>中山市石岐区御虾官香辣虾餐饮店</t>
  </si>
  <si>
    <t>442000605924202</t>
  </si>
  <si>
    <t>92442000MA54LXKK5C</t>
  </si>
  <si>
    <t>2020-05-08</t>
  </si>
  <si>
    <t>中山市石岐区悦来路55号首层13卡</t>
  </si>
  <si>
    <t>杜军</t>
  </si>
  <si>
    <t>中山市石岐区海元日用品商行</t>
  </si>
  <si>
    <t>442000606025398</t>
  </si>
  <si>
    <t>92442000MA54WFPM4T</t>
  </si>
  <si>
    <t>中山市石岐区东明路东盛花园东盛苑7幢5卡（之一）</t>
  </si>
  <si>
    <t>魏强</t>
  </si>
  <si>
    <t>中山市明悦水族馆</t>
  </si>
  <si>
    <t>442000608308628</t>
  </si>
  <si>
    <t>92442000MACUD0K98A</t>
  </si>
  <si>
    <t>中山市石岐区后岗里14号前座</t>
  </si>
  <si>
    <t>韦子明</t>
  </si>
  <si>
    <t>中山市石岐区正东轮胎商行</t>
  </si>
  <si>
    <t>442000600113798</t>
  </si>
  <si>
    <t>2003-09-25</t>
  </si>
  <si>
    <t>中山市石岐区岐港利沙工业区7号</t>
  </si>
  <si>
    <t>李华仔</t>
  </si>
  <si>
    <t>中山市石岐区至诚搬屋服务部</t>
  </si>
  <si>
    <t>442000605174367</t>
  </si>
  <si>
    <t>92442000MA52RKHQ00</t>
  </si>
  <si>
    <t>2019-01-11</t>
  </si>
  <si>
    <t>中山市石岐区龙井南路3号置贤大厦2610房（之二）</t>
  </si>
  <si>
    <t>邓朝辉</t>
  </si>
  <si>
    <t>中山市石岐区穗安床垫加工部</t>
  </si>
  <si>
    <t>442000601175585</t>
  </si>
  <si>
    <t>中山市石岐区第一城蓝宝楼1-2幢地下33卡</t>
  </si>
  <si>
    <t>李祝英</t>
  </si>
  <si>
    <t>中山市石岐区五月初五包店</t>
  </si>
  <si>
    <t>442000603055463</t>
  </si>
  <si>
    <t>92442000MA4W9BWE0B</t>
  </si>
  <si>
    <t>2014-03-18</t>
  </si>
  <si>
    <t>中山市石岐街道民科东路6号天水湖花园141卡</t>
  </si>
  <si>
    <t>肖伟铭</t>
  </si>
  <si>
    <t>中山市石岐区廖清平熟食档</t>
  </si>
  <si>
    <t>442000600600758</t>
  </si>
  <si>
    <t>廖清平</t>
  </si>
  <si>
    <t>中山市石岐区吉臣橱柜营销中心</t>
  </si>
  <si>
    <t>442000600816510</t>
  </si>
  <si>
    <t>2004-09-02</t>
  </si>
  <si>
    <t>中山市石岐区莲园西路168号二层29、30、31、40、41卡</t>
  </si>
  <si>
    <t>植育杰</t>
  </si>
  <si>
    <t>中山市星越电子商务商行</t>
  </si>
  <si>
    <t>442000607182251</t>
  </si>
  <si>
    <t>92442000MA7LFRBR57</t>
  </si>
  <si>
    <t>2022-04-13</t>
  </si>
  <si>
    <t>中山市石岐区青溪路86号1幢436房</t>
  </si>
  <si>
    <t>缪小红</t>
  </si>
  <si>
    <t>中山市石岐区新利德高移印丝印器材行</t>
  </si>
  <si>
    <t>442000601860402</t>
  </si>
  <si>
    <t>2010-10-09</t>
  </si>
  <si>
    <t>中山市石岐区中山二路28号6-7卡首层</t>
  </si>
  <si>
    <t>杨涛</t>
  </si>
  <si>
    <t>中山市石岐区叶宏记砂锅粥店</t>
  </si>
  <si>
    <t>442000605600851</t>
  </si>
  <si>
    <t>92442000MA53P5KC49</t>
  </si>
  <si>
    <t>中山市石岐区莲塘路35号12卡商铺</t>
  </si>
  <si>
    <t>叶宏志</t>
  </si>
  <si>
    <t>中山市石岐区维扬老友记小吃店</t>
  </si>
  <si>
    <t>442000603576325</t>
  </si>
  <si>
    <t>2015-06-09</t>
  </si>
  <si>
    <t>中山市石岐区莲塘东路11号11卡</t>
  </si>
  <si>
    <t>潘秀英</t>
  </si>
  <si>
    <t>中山市石岐区秀萍商贸店</t>
  </si>
  <si>
    <t>442000607155140</t>
  </si>
  <si>
    <t>92442000MA7MPT7E4R</t>
  </si>
  <si>
    <t>中山市石岐区博爱二路2号欧雅豪庭1312卡之三</t>
  </si>
  <si>
    <t>欧阳秀萍</t>
  </si>
  <si>
    <t>中山市石岐区花木烧味店</t>
  </si>
  <si>
    <t>442000604427318</t>
  </si>
  <si>
    <t>92442000MA4WTMYE2Q</t>
  </si>
  <si>
    <t>2017-07-11</t>
  </si>
  <si>
    <t>中山市石岐区延龄路一巷2号101房(4卡)</t>
  </si>
  <si>
    <t>陈花木</t>
  </si>
  <si>
    <t>中山市石岐区予后食品商行</t>
  </si>
  <si>
    <t>442000601642287</t>
  </si>
  <si>
    <t>2010-05-05</t>
  </si>
  <si>
    <t>中山市石岐区湖滨北路68号湖景花园首层1卡之一</t>
  </si>
  <si>
    <t>刘兰芳</t>
  </si>
  <si>
    <t>中山市洗迎迎洗车店（个体工商户）</t>
  </si>
  <si>
    <t>442000609027153</t>
  </si>
  <si>
    <t>92442000MADW1UQW4W</t>
  </si>
  <si>
    <t>中山市石岐街道民盈西路12号自编号BF05卡位</t>
  </si>
  <si>
    <t>邓振杰</t>
  </si>
  <si>
    <t>中山市石岐区捌面玲珑时装设计工作室</t>
  </si>
  <si>
    <t>4420003138132</t>
  </si>
  <si>
    <t>2006-06-23</t>
  </si>
  <si>
    <t>中山市石岐区博爱三路30号B幢3楼</t>
  </si>
  <si>
    <t>陈美伶</t>
  </si>
  <si>
    <t>中山市初醉餐饮店（个体工商户）</t>
  </si>
  <si>
    <t>442000609213723</t>
  </si>
  <si>
    <t>92442000MAE39YM07H</t>
  </si>
  <si>
    <t>中山市石岐街道莲员东路2号1幢1808房</t>
  </si>
  <si>
    <t>黄欣悦</t>
  </si>
  <si>
    <t>中山市杨记麦酥食品店（个体工商户）</t>
  </si>
  <si>
    <t>442000609139703</t>
  </si>
  <si>
    <t>92442000MAE22HE943</t>
  </si>
  <si>
    <t>中山市石岐街道张溪路9号底层3卡</t>
  </si>
  <si>
    <t>杨标辉</t>
  </si>
  <si>
    <t>中山市石岐区银河琴行</t>
  </si>
  <si>
    <t>442000600812121</t>
  </si>
  <si>
    <t>2003-05-14</t>
  </si>
  <si>
    <t>中山市石岐区宏基路30号2幢2卡</t>
  </si>
  <si>
    <t>王晖</t>
  </si>
  <si>
    <t>中山市喜汇通讯商行</t>
  </si>
  <si>
    <t>442000604611052</t>
  </si>
  <si>
    <t>92442000MA5123P56Q</t>
  </si>
  <si>
    <t>中山市石岐区民权路2号1卡（之一）（住所申报）</t>
  </si>
  <si>
    <t>梅永坚</t>
  </si>
  <si>
    <t>中山市石岐区雷水源蔬菜档</t>
  </si>
  <si>
    <t>442000602896906</t>
  </si>
  <si>
    <t>雷水源</t>
  </si>
  <si>
    <t>中山市石岐区聚多客食店</t>
  </si>
  <si>
    <t>442000608119624</t>
  </si>
  <si>
    <t>92442000MACMGBQ95L</t>
  </si>
  <si>
    <t>中山市石岐区宏基路45号首层第13卡</t>
  </si>
  <si>
    <t>陈娇</t>
  </si>
  <si>
    <t>中山市石岐区冯志强塘鱼档</t>
  </si>
  <si>
    <t>442000600722942</t>
  </si>
  <si>
    <t>2000-05-12</t>
  </si>
  <si>
    <t>冯志强</t>
  </si>
  <si>
    <t>中山市石岐区新风腊味店</t>
  </si>
  <si>
    <t>442000601126569</t>
  </si>
  <si>
    <t>中山市石岐区泰安市场4,6号台</t>
  </si>
  <si>
    <t>邓国伟</t>
  </si>
  <si>
    <t>中山市石岐区春燕食品加工场</t>
  </si>
  <si>
    <t>442000602961362</t>
  </si>
  <si>
    <t>2013-11-28</t>
  </si>
  <si>
    <t>中山市石岐区张溪前进大街87号</t>
  </si>
  <si>
    <t>朱春燕</t>
  </si>
  <si>
    <t>中山市童彤文化传播工作室</t>
  </si>
  <si>
    <t>442000608175124</t>
  </si>
  <si>
    <t>92442000MACQFDN81A</t>
  </si>
  <si>
    <t>中山市石岐区东华路16号汇星豪庭1-3幢二层3-4卡（二层4卡之五）</t>
  </si>
  <si>
    <t>周嘉颐</t>
  </si>
  <si>
    <t>中山市石岐区展浩鲜肉店</t>
  </si>
  <si>
    <t>442000608331170</t>
  </si>
  <si>
    <t>92442000MACYMJ298H</t>
  </si>
  <si>
    <t>中山市石岐区亭子下大街2号后座一楼15卡（万胜生鲜商场内Z1、Z2卡）</t>
  </si>
  <si>
    <t>杨暂响</t>
  </si>
  <si>
    <t>中山市升裕商贸店</t>
  </si>
  <si>
    <t>442000607205091</t>
  </si>
  <si>
    <t>92442000MABLU6356L</t>
  </si>
  <si>
    <t>中山市石岐区天鸿路18号天明花园C区天宝阁二层237室49卡</t>
  </si>
  <si>
    <t>吕韶皆</t>
  </si>
  <si>
    <t>中山市石岐区夜族食店</t>
  </si>
  <si>
    <t>442000605485767</t>
  </si>
  <si>
    <t>92442000MA53FU8U9T</t>
  </si>
  <si>
    <t>2019-07-08</t>
  </si>
  <si>
    <t>中山市石岐区龙腾路1号2层5卡（之六）</t>
  </si>
  <si>
    <t>成斌</t>
  </si>
  <si>
    <t>中山市石岐区芸玥服装店</t>
  </si>
  <si>
    <t>442000606340922</t>
  </si>
  <si>
    <t>92442000MA55Q3KT59</t>
  </si>
  <si>
    <t>中山市石岐区逢源路12号1卡</t>
  </si>
  <si>
    <t>蒋曦阳</t>
  </si>
  <si>
    <t>中山市石岐区半仙豆夫餐饮店</t>
  </si>
  <si>
    <t>442000606745815</t>
  </si>
  <si>
    <t>92442000MA5727790U</t>
  </si>
  <si>
    <t>中山市石岐区中山二路3号华发广场23卡（A1014）</t>
  </si>
  <si>
    <t>陈英顺</t>
  </si>
  <si>
    <t>中山市石岐区承锐百货商行（个体工商户）</t>
  </si>
  <si>
    <t>442000608936135</t>
  </si>
  <si>
    <t>92442000MADNP90W4D</t>
  </si>
  <si>
    <t>中山市石岐街道悦凯路8号17幢401房</t>
  </si>
  <si>
    <t>黄颖仪</t>
  </si>
  <si>
    <t>中山市材峻百货店</t>
  </si>
  <si>
    <t>442000605589362</t>
  </si>
  <si>
    <t>92442000MA53N9FE99</t>
  </si>
  <si>
    <t>中山市石岐区青溪路88号金域蓝湾花园6幢41卡之一（住所申报）</t>
  </si>
  <si>
    <t>中山市泰洋机械设备经营部（个体工商户）</t>
  </si>
  <si>
    <t>442000608688532</t>
  </si>
  <si>
    <t>92442000MADEH0GR9G</t>
  </si>
  <si>
    <t>中山市石岐区悦秀路6号第一城怡美7幢2层13＼15＼17＼19＼21＼23＼25＼27＼29＼31卡（21卡44室）</t>
  </si>
  <si>
    <t>邹新连</t>
  </si>
  <si>
    <t>中山市漆洪福餐饮店（个体工商户）</t>
  </si>
  <si>
    <t>442000608769041</t>
  </si>
  <si>
    <t>92442000MADHAM1G88</t>
  </si>
  <si>
    <t>2024-04-15</t>
  </si>
  <si>
    <t>中山市石岐街道南安路48号（首层1卡）</t>
  </si>
  <si>
    <t>漆洪福</t>
  </si>
  <si>
    <t>中山市石岐区光明市场玉欢鸽档</t>
  </si>
  <si>
    <t>442000600728377</t>
  </si>
  <si>
    <t>2000-04-05</t>
  </si>
  <si>
    <t>中山市石岐区光明市场首层鸽档</t>
  </si>
  <si>
    <t>韩玉欢</t>
  </si>
  <si>
    <t>中山市石岐区福牌棋牌室</t>
  </si>
  <si>
    <t>442000607277942</t>
  </si>
  <si>
    <t>92442000MABNF8EM0P</t>
  </si>
  <si>
    <t>中山市石岐区大信海岸家园F区37卡商铺</t>
  </si>
  <si>
    <t>中山市石岐区林彩颜烧味店</t>
  </si>
  <si>
    <t>442000600411301</t>
  </si>
  <si>
    <t>2007-12-26</t>
  </si>
  <si>
    <t>中山市石岐区泰安市场首层F-004卡</t>
  </si>
  <si>
    <t>赖伟均</t>
  </si>
  <si>
    <t>中山市石岐区赞兰饮食店</t>
  </si>
  <si>
    <t>442000607251313</t>
  </si>
  <si>
    <t>92442000MABMU13D9L</t>
  </si>
  <si>
    <t>中山市石岐区康华路恒基花园10-11幢30卡</t>
  </si>
  <si>
    <t>杨孺子</t>
  </si>
  <si>
    <t>中山市皖味王餐饮店</t>
  </si>
  <si>
    <t>442000607704176</t>
  </si>
  <si>
    <t>92442000MAC5MDR350</t>
  </si>
  <si>
    <t>中山市石岐区华光路51号首层4卡（104卡）</t>
  </si>
  <si>
    <t>王磊磊</t>
  </si>
  <si>
    <t>中山市康华棋牌室（个体工商户）</t>
  </si>
  <si>
    <t>442000608426125</t>
  </si>
  <si>
    <t>92442000MAD3EBJG1M</t>
  </si>
  <si>
    <t>中山市石岐区第一城天宏楼四幢首层6卡</t>
  </si>
  <si>
    <t>朱义超</t>
  </si>
  <si>
    <t>中山市石岐区活力艾视美容美发店</t>
  </si>
  <si>
    <t>442000607586460</t>
  </si>
  <si>
    <t>92442000MAC263LR69</t>
  </si>
  <si>
    <t>中山市石岐区仁里街1-3号首层之四、四层之五</t>
  </si>
  <si>
    <t>唐佳</t>
  </si>
  <si>
    <t>442000601201612</t>
  </si>
  <si>
    <t>2009-05-22</t>
  </si>
  <si>
    <t>覃兰香</t>
  </si>
  <si>
    <t>中山市周琳餐饮店（个体工商户）</t>
  </si>
  <si>
    <t>442000609290869</t>
  </si>
  <si>
    <t>92442000MAE7FC5Y30</t>
  </si>
  <si>
    <t>中山市石岐街道民族东路铁棚12卡</t>
  </si>
  <si>
    <t>周琳琳</t>
  </si>
  <si>
    <t>中山市石岐区永恒钟表店</t>
  </si>
  <si>
    <t>442000600779109</t>
  </si>
  <si>
    <t>1994-03-09</t>
  </si>
  <si>
    <t>中山市石岐区民生路83号前座</t>
  </si>
  <si>
    <t>黄炳光</t>
  </si>
  <si>
    <t>中山市石岐区丰榕服装店</t>
  </si>
  <si>
    <t>442000603472733</t>
  </si>
  <si>
    <t>2015-03-25</t>
  </si>
  <si>
    <t>中山市石岐区置宏街1号底层1卡之2</t>
  </si>
  <si>
    <t>韩云云</t>
  </si>
  <si>
    <t>中山市石岐区澳胜窗帘行</t>
  </si>
  <si>
    <t>442000603061284</t>
  </si>
  <si>
    <t>中山市石岐区厚兴大陂西街6号底层</t>
  </si>
  <si>
    <t>李国权</t>
  </si>
  <si>
    <t>中山市懒兔洗鞋店</t>
  </si>
  <si>
    <t>442000608321674</t>
  </si>
  <si>
    <t>92442000MACX08T99F</t>
  </si>
  <si>
    <t>2023-09-12</t>
  </si>
  <si>
    <t>中山市石岐区东明花园9号18＼19＼20＼21＼22＼23＼24＼25＼26＼27＼28＼29卡地下商铺（20卡之一）</t>
  </si>
  <si>
    <t>杨彪</t>
  </si>
  <si>
    <t>中山市石岐区佳佳鑫餐饮店</t>
  </si>
  <si>
    <t>442000607193555</t>
  </si>
  <si>
    <t>92442000MABLJ5Y183</t>
  </si>
  <si>
    <t>中山市石岐区孙文中路25号首层</t>
  </si>
  <si>
    <t>温国应</t>
  </si>
  <si>
    <t>中山市石岐区黄炜日用品店</t>
  </si>
  <si>
    <t>442000603188422</t>
  </si>
  <si>
    <t>92442000MA4W4AT90W</t>
  </si>
  <si>
    <t>中山市石岐区和宁里6号之三首层</t>
  </si>
  <si>
    <t>邵利平</t>
  </si>
  <si>
    <t>中山市石岐区南江晟燚美食店</t>
  </si>
  <si>
    <t>442000605012770</t>
  </si>
  <si>
    <t>92442000MA5298UK3H</t>
  </si>
  <si>
    <t>中山市石岐区南江路62号（首层第1卡）</t>
  </si>
  <si>
    <t>宋恩彬</t>
  </si>
  <si>
    <t>中山市东橙租赁店（个体工商户）</t>
  </si>
  <si>
    <t>442000608857855</t>
  </si>
  <si>
    <t>92442000MADM8EM10R</t>
  </si>
  <si>
    <t>中山市石岐街道青溪路86号1幢668房</t>
  </si>
  <si>
    <t>中山市魅兔日用品店</t>
  </si>
  <si>
    <t>442000608245444</t>
  </si>
  <si>
    <t>92442000MACTUFCX67</t>
  </si>
  <si>
    <t>中山市石岐区龙井南路3号置贤大厦1120房</t>
  </si>
  <si>
    <t>陈柏兵</t>
  </si>
  <si>
    <t>中山市石岐区康红化妆品店</t>
  </si>
  <si>
    <t>442000603896486</t>
  </si>
  <si>
    <t>2016-04-25</t>
  </si>
  <si>
    <t>中山市石岐区逢源路9号23卡及二层（201、202、203）缤纷城D17卡</t>
  </si>
  <si>
    <t>斯康红</t>
  </si>
  <si>
    <t>中山市创聚百货店</t>
  </si>
  <si>
    <t>442000605620751</t>
  </si>
  <si>
    <t>92442000MA53QHRE3Q</t>
  </si>
  <si>
    <t>中山市石岐区勤学路20号时代云图花园7卡之七（住所申报）</t>
  </si>
  <si>
    <t>中山市亘嘉贸易商行</t>
  </si>
  <si>
    <t>442000608014762</t>
  </si>
  <si>
    <t>92442000MACJ84DY17</t>
  </si>
  <si>
    <t>中山市石岐区岐环路9号幸福汇名苑16幢202房</t>
  </si>
  <si>
    <t>林嘉城</t>
  </si>
  <si>
    <t>中山市石岐区何仲明菜档</t>
  </si>
  <si>
    <t>442000603863106</t>
  </si>
  <si>
    <t>中山市石岐区张溪路69号（首层一卡）</t>
  </si>
  <si>
    <t>何仲明</t>
  </si>
  <si>
    <t>中山市燕婷货运代理店</t>
  </si>
  <si>
    <t>442000606981434</t>
  </si>
  <si>
    <t>92442000MA7H1XP34A</t>
  </si>
  <si>
    <t>中山市石岐区湖滨中路11号张溪豪苑32卡之二（住所申报）</t>
  </si>
  <si>
    <t>李辉</t>
  </si>
  <si>
    <t>中山市石岐区韩炉村餐饮店</t>
  </si>
  <si>
    <t>442000605698908</t>
  </si>
  <si>
    <t>92442000MA54040R1T</t>
  </si>
  <si>
    <t>中山市石岐区凤鸣路3号4层01号</t>
  </si>
  <si>
    <t>陈锦财</t>
  </si>
  <si>
    <t>中山市亿菌食品商行（个体工商户）</t>
  </si>
  <si>
    <t>442000608980877</t>
  </si>
  <si>
    <t>92442000MADRARTWX5</t>
  </si>
  <si>
    <t>中山市石岐街道岐虹路10号时尚荟家园6幢2606房</t>
  </si>
  <si>
    <t>黄映君</t>
  </si>
  <si>
    <t>中山市石岐区土君猪肉档</t>
  </si>
  <si>
    <t>442000606940360</t>
  </si>
  <si>
    <t>92442000MA7EN9G8XF</t>
  </si>
  <si>
    <t>陈土君</t>
  </si>
  <si>
    <t>中山市石岐区四维乐堂乐器行</t>
  </si>
  <si>
    <t>442000606596598</t>
  </si>
  <si>
    <t>92442000MA56JD0945</t>
  </si>
  <si>
    <t>中山市石岐区康华路56号首层17卡</t>
  </si>
  <si>
    <t>中山市味之然餐饮店（个体工商户）</t>
  </si>
  <si>
    <t>442000608660691</t>
  </si>
  <si>
    <t>92442000MADD2HM0X5</t>
  </si>
  <si>
    <t>中山市石岐区厚兴大陂东街4号之一（底层5卡）</t>
  </si>
  <si>
    <t>齐革命</t>
  </si>
  <si>
    <t>中山市石岐区富丽滨餐厅</t>
  </si>
  <si>
    <t>442000606989615</t>
  </si>
  <si>
    <t>92442000MA7H3L2K55</t>
  </si>
  <si>
    <t>中山市石岐区富豪山庄富丽路10幢13卡、14卡、15卡</t>
  </si>
  <si>
    <t>黄锦丽</t>
  </si>
  <si>
    <t>中山市营火餐厅（个体工商户）</t>
  </si>
  <si>
    <t>442000608806837</t>
  </si>
  <si>
    <t>92442000MADH5T5A60</t>
  </si>
  <si>
    <t>中山市石岐街道莲兴路7-9号楼10、11卡</t>
  </si>
  <si>
    <t>陈灿光</t>
  </si>
  <si>
    <t>中山市石岐区民族东日日鲜沙溪牛肉店</t>
  </si>
  <si>
    <t>442000600759727</t>
  </si>
  <si>
    <t>2006-11-15</t>
  </si>
  <si>
    <t>王瑞英</t>
  </si>
  <si>
    <t>中山市小马奔奔电子商务店（个体工商户）</t>
  </si>
  <si>
    <t>442000608854282</t>
  </si>
  <si>
    <t>92442000MADJUDUX8M</t>
  </si>
  <si>
    <t>中山市石岐街道宏基路岐乐花园11幢B座301房（之二）</t>
  </si>
  <si>
    <t>马书凯</t>
  </si>
  <si>
    <t>中山市拾泗月服装店（个体工商户）</t>
  </si>
  <si>
    <t>442000608799950</t>
  </si>
  <si>
    <t>92442000MADJKL8M5W</t>
  </si>
  <si>
    <t>中山市石岐街道莲员东路2号2幢1307房</t>
  </si>
  <si>
    <t>方宁馨</t>
  </si>
  <si>
    <t>中山市石岐区宴今饭店</t>
  </si>
  <si>
    <t>442000601570199</t>
  </si>
  <si>
    <t>2010-03-24</t>
  </si>
  <si>
    <t>中山市石岐区莲园东路8号地下1-4卡</t>
  </si>
  <si>
    <t>郑晓东</t>
  </si>
  <si>
    <t>中山市石岐区佑米美发店</t>
  </si>
  <si>
    <t>442000603653275</t>
  </si>
  <si>
    <t>2015-08-14</t>
  </si>
  <si>
    <t>中山市石岐区宏基路华盛街三巷3号（四楼）</t>
  </si>
  <si>
    <t>杨俊龙</t>
  </si>
  <si>
    <t>中山市石岐区逢源路潮流女装店</t>
  </si>
  <si>
    <t>442000603883685</t>
  </si>
  <si>
    <t>中山市石岐区逢源路4号楼23卡</t>
  </si>
  <si>
    <t>张建国</t>
  </si>
  <si>
    <t>中山市鲜梦园便利店</t>
  </si>
  <si>
    <t>442000607863590</t>
  </si>
  <si>
    <t>92442000MACAGGQQ72</t>
  </si>
  <si>
    <t>中山市石岐区民营科技园民盈路8号1楼之二</t>
  </si>
  <si>
    <t>陈佳威</t>
  </si>
  <si>
    <t>中山市石岐区桂源杂货店</t>
  </si>
  <si>
    <t>442000600586087</t>
  </si>
  <si>
    <t>1993-11-09</t>
  </si>
  <si>
    <t>中山市石岐区民生路40号</t>
  </si>
  <si>
    <t>刘桂文</t>
  </si>
  <si>
    <t>中山市石岐区芭提雅服装店</t>
  </si>
  <si>
    <t>442000608021376</t>
  </si>
  <si>
    <t>92442000MACJU8AN34</t>
  </si>
  <si>
    <t>中山市石岐区逢源路10号23卡</t>
  </si>
  <si>
    <t>黄小珍</t>
  </si>
  <si>
    <t>中山市石岐区梁群宽百货档</t>
  </si>
  <si>
    <t>442000600608129</t>
  </si>
  <si>
    <t>2000-11-17</t>
  </si>
  <si>
    <t>梁群宽</t>
  </si>
  <si>
    <t>中山市聚京宴餐饮店（个体工商户）</t>
  </si>
  <si>
    <t>442000608368892</t>
  </si>
  <si>
    <t>92442000MAD142XJ4U</t>
  </si>
  <si>
    <t>2023-10-08</t>
  </si>
  <si>
    <t>中山市石岐区大信南路3号14卡-15卡</t>
  </si>
  <si>
    <t>杨轩</t>
  </si>
  <si>
    <t>中山市石岐区波记石磨簸箕粉美食店</t>
  </si>
  <si>
    <t>442000607656567</t>
  </si>
  <si>
    <t>92442000MAC2EJNQ84</t>
  </si>
  <si>
    <t>中山市石岐区第一城步行西街首层40号</t>
  </si>
  <si>
    <t>吴国波</t>
  </si>
  <si>
    <t>中山市石岐区食味一餐饮店（个体工商户）</t>
  </si>
  <si>
    <t>442000609022439</t>
  </si>
  <si>
    <t>92442000MADUREWM7Y</t>
  </si>
  <si>
    <t>中山市石岐街道太平路371号</t>
  </si>
  <si>
    <t>向勇</t>
  </si>
  <si>
    <t>中山市石岐区恒杰家具销售中心</t>
  </si>
  <si>
    <t>442000606798626</t>
  </si>
  <si>
    <t>92442000MA5776UX8A</t>
  </si>
  <si>
    <t>中山市石岐区光明西街一巷7号（首层2卡）</t>
  </si>
  <si>
    <t>蒙世标</t>
  </si>
  <si>
    <t>中山市石岐区宏咖饮食店</t>
  </si>
  <si>
    <t>442000608274457</t>
  </si>
  <si>
    <t>92442000MACUUWLR1H</t>
  </si>
  <si>
    <t>中山市石岐区康华路15号01-05幢一层1卡（1F-13号）</t>
  </si>
  <si>
    <t>林龙</t>
  </si>
  <si>
    <t>中山市石岐区晓芝保健按摩店</t>
  </si>
  <si>
    <t>442000604816666</t>
  </si>
  <si>
    <t>92442000MA51P7LW85</t>
  </si>
  <si>
    <t>中山市石岐区孙文西路14号底层前座（之一）</t>
  </si>
  <si>
    <t>汪晓芝</t>
  </si>
  <si>
    <t>中山市石岐区浚奇兄弟贸易商行</t>
  </si>
  <si>
    <t>442000608146827</t>
  </si>
  <si>
    <t>92442000MACNKUWC2J</t>
  </si>
  <si>
    <t>中山市石岐区第一城怡建7幢602房</t>
  </si>
  <si>
    <t>林勇枝</t>
  </si>
  <si>
    <t>中山市乐启信息咨询工作室</t>
  </si>
  <si>
    <t>442000607139004</t>
  </si>
  <si>
    <t>92442000MA7L5EBW6G</t>
  </si>
  <si>
    <t>2022-03-28</t>
  </si>
  <si>
    <t>中山市石岐区东明花园东明街8号首层12-14卡、二层9-14卡（二层9卡之九）</t>
  </si>
  <si>
    <t>黄俞毓</t>
  </si>
  <si>
    <t>中山市石岐区双和水产店</t>
  </si>
  <si>
    <t>442000605072725</t>
  </si>
  <si>
    <t>92442000MA52EMJ05M</t>
  </si>
  <si>
    <t>卢灿坤</t>
  </si>
  <si>
    <t>中山市石岐区孙文西路芭芘城服装店</t>
  </si>
  <si>
    <t>442000601836949</t>
  </si>
  <si>
    <t>中山市石岐区孙文西路112号一层</t>
  </si>
  <si>
    <t>中山市石岐区小密蜂居民服务部</t>
  </si>
  <si>
    <t>442000606756129</t>
  </si>
  <si>
    <t>92442000MA5739JF7C</t>
  </si>
  <si>
    <t>中山市石岐区仙湖正街35号地下001房（之2）</t>
  </si>
  <si>
    <t>刘萍</t>
  </si>
  <si>
    <t>中山市石岐区龙腾盛世嚼味食店</t>
  </si>
  <si>
    <t>442000603783665</t>
  </si>
  <si>
    <t>中山市石岐区龙腾路2号第1卡之2</t>
  </si>
  <si>
    <t>伍先辉</t>
  </si>
  <si>
    <t>中山市石岐区刘云珍水果档</t>
  </si>
  <si>
    <t>442000602088200</t>
  </si>
  <si>
    <t>中山市石岐区碧湖西街五巷1号首层1卡</t>
  </si>
  <si>
    <t>刘云珍</t>
  </si>
  <si>
    <t>中山市石岐区光明市场雪梅蔬菜档</t>
  </si>
  <si>
    <t>442000600767913</t>
  </si>
  <si>
    <t>何雪梅</t>
  </si>
  <si>
    <t>中山市石岐区青墨古风摄影工作室</t>
  </si>
  <si>
    <t>442000607308876</t>
  </si>
  <si>
    <t>92442000MABPBYLX67</t>
  </si>
  <si>
    <t>中山市石岐区湖滨北路东二大街二巷9号</t>
  </si>
  <si>
    <t>王青</t>
  </si>
  <si>
    <t>中山市石岐区卓越美食店</t>
  </si>
  <si>
    <t>442000606272811</t>
  </si>
  <si>
    <t>92442000MA55HDDL3W</t>
  </si>
  <si>
    <t>2020-11-06</t>
  </si>
  <si>
    <t>中山市石岐区梅基街53号</t>
  </si>
  <si>
    <t>雷结凯</t>
  </si>
  <si>
    <t>中山市石岐区小桂子沙锅米粉店</t>
  </si>
  <si>
    <t>442000603909913</t>
  </si>
  <si>
    <t>中山市石岐区富康路59号12-13卡</t>
  </si>
  <si>
    <t>李桂宜</t>
  </si>
  <si>
    <t>中山市中达亿居工程管理服务部（个体工商户）</t>
  </si>
  <si>
    <t>442000608654556</t>
  </si>
  <si>
    <t>92442000MADDWFX835</t>
  </si>
  <si>
    <t>中山市石岐区岐头新村岐兴大街十巷十号首层之一</t>
  </si>
  <si>
    <t>黄玉祥</t>
  </si>
  <si>
    <t>442000602323232</t>
  </si>
  <si>
    <t>2011-12-16</t>
  </si>
  <si>
    <t>胡长江</t>
  </si>
  <si>
    <t>中山市云星聚服装销售部</t>
  </si>
  <si>
    <t>442000608276282</t>
  </si>
  <si>
    <t>92442000MACW1ND76L</t>
  </si>
  <si>
    <t>中山市石岐区民盈西路12号自编号为B121卡之1</t>
  </si>
  <si>
    <t>蒋川</t>
  </si>
  <si>
    <t>中山市石岐区顺佳杂货店</t>
  </si>
  <si>
    <t>442000603657709</t>
  </si>
  <si>
    <t>2015-08-19</t>
  </si>
  <si>
    <t>中山市石岐区环市路第一城丽景楼1幢28卡</t>
  </si>
  <si>
    <t>刘少稳</t>
  </si>
  <si>
    <t>中山市石岐区思扬广告设计部</t>
  </si>
  <si>
    <t>442000601812815</t>
  </si>
  <si>
    <t>2010-08-26</t>
  </si>
  <si>
    <t>中山市石岐区孙文东路78号顺景新一居5幢首层25卡</t>
  </si>
  <si>
    <t>张全江</t>
  </si>
  <si>
    <t>中山市石岐区梁红卫蔬菜档</t>
  </si>
  <si>
    <t>442000600726267</t>
  </si>
  <si>
    <t>2004-07-15</t>
  </si>
  <si>
    <t>梁红卫</t>
  </si>
  <si>
    <t>中山市石岐区宇航防蚊纱窗店</t>
  </si>
  <si>
    <t>442000603141239</t>
  </si>
  <si>
    <t>2014-05-19</t>
  </si>
  <si>
    <t>中山市石岐区悦来南路第一城蓝宝楼4幢首层81号</t>
  </si>
  <si>
    <t>中山市石岐区泰二爷手撕鸡店</t>
  </si>
  <si>
    <t>442000608230037</t>
  </si>
  <si>
    <t>92442000MACQ8N3K1L</t>
  </si>
  <si>
    <t>中山市石岐区中山二路35号和兴阁1幢5号</t>
  </si>
  <si>
    <t>张威风</t>
  </si>
  <si>
    <t>中山市夫人蒋家居店（个体工商户）</t>
  </si>
  <si>
    <t>442000608669289</t>
  </si>
  <si>
    <t>92442000MADE8R8D8J</t>
  </si>
  <si>
    <t>中山市石岐街道东华路1号雅尚花园72卡之三</t>
  </si>
  <si>
    <t>蒋情</t>
  </si>
  <si>
    <t>中山市石岐区诗龙食品店</t>
  </si>
  <si>
    <t>442000604924643</t>
  </si>
  <si>
    <t>92442000MA520XXN6B</t>
  </si>
  <si>
    <t>2018-07-17</t>
  </si>
  <si>
    <t>中山市石岐区张溪河北三桥直街西一巷1号（第8卡）</t>
  </si>
  <si>
    <t>刘诗龙</t>
  </si>
  <si>
    <t>中山市石岐区菊艺卤鸭店</t>
  </si>
  <si>
    <t>442000606870966</t>
  </si>
  <si>
    <t>92442000MA57E5WP00</t>
  </si>
  <si>
    <t>中山市石岐区龙腾路2号19卡（之二）</t>
  </si>
  <si>
    <t>巫菊艺</t>
  </si>
  <si>
    <t>中山市德正设计工作室（个体工商户）</t>
  </si>
  <si>
    <t>442000608981648</t>
  </si>
  <si>
    <t>92442000MADRAYLD24</t>
  </si>
  <si>
    <t>中山市石岐街道孙文东路78号顺景新一居10幢42卡商铺</t>
  </si>
  <si>
    <t>苏月偏</t>
  </si>
  <si>
    <t>中山市石岐区聊茶餐饮店</t>
  </si>
  <si>
    <t>442000604621533</t>
  </si>
  <si>
    <t>92442000MA5138136M</t>
  </si>
  <si>
    <t>2017-12-01</t>
  </si>
  <si>
    <t>中山市石岐区莲兴路12号康庭苑21幢23卡（之一）</t>
  </si>
  <si>
    <t>梁大鑫</t>
  </si>
  <si>
    <t>中山市石岐区多喜爱冰淇淋店</t>
  </si>
  <si>
    <t>442000603664546</t>
  </si>
  <si>
    <t>中山市石岐区岐头新村龙凤街4号南座三层（第3F360卡）</t>
  </si>
  <si>
    <t>秦东辉</t>
  </si>
  <si>
    <t>中山市石岐区记得用餐美食店</t>
  </si>
  <si>
    <t>442000608289375</t>
  </si>
  <si>
    <t>92442000MACWJJ1262</t>
  </si>
  <si>
    <t>中山市石岐区厚兴大陂宝金社16号1层4卡</t>
  </si>
  <si>
    <t>胡亚</t>
  </si>
  <si>
    <t>中山市布默让贸易商行（个体工商户）</t>
  </si>
  <si>
    <t>442000608528689</t>
  </si>
  <si>
    <t>92442000MAD6WK3H3M</t>
  </si>
  <si>
    <t>中山市石岐区悦来南路37号正和上林苑12栋604房之一</t>
  </si>
  <si>
    <t>连志杰</t>
  </si>
  <si>
    <t>中山市凤群棋牌室</t>
  </si>
  <si>
    <t>442000608326902</t>
  </si>
  <si>
    <t>92442000MACW7NKKXQ</t>
  </si>
  <si>
    <t>中山市石岐区宏基路宏华大街8号3卡</t>
  </si>
  <si>
    <t>曾凤群</t>
  </si>
  <si>
    <t>中山市景皓餐饮店（个体工商户）</t>
  </si>
  <si>
    <t>442000608343326</t>
  </si>
  <si>
    <t>92442000MACX4W4N1N</t>
  </si>
  <si>
    <t>中山市石岐区莲塘东路14号3卡</t>
  </si>
  <si>
    <t>李毅</t>
  </si>
  <si>
    <t>中山市虹丙琪餐饮店（个体工商户）</t>
  </si>
  <si>
    <t>442000608815581</t>
  </si>
  <si>
    <t>92442000MADJRMB566</t>
  </si>
  <si>
    <t>中山市石岐街道第一城步行街14号商铺</t>
  </si>
  <si>
    <t>韦斯玲</t>
  </si>
  <si>
    <t>中山市石岐区文雅书店</t>
  </si>
  <si>
    <t>442000601005595</t>
  </si>
  <si>
    <t>92442000L26237391D</t>
  </si>
  <si>
    <t>中山市石岐区东河北民科东路88号东港湾花园26\27\28幢48号（之一）</t>
  </si>
  <si>
    <t>肖嘉华</t>
  </si>
  <si>
    <t>中山市石岐区年例食店</t>
  </si>
  <si>
    <t>442000606600299</t>
  </si>
  <si>
    <t>92442000MA56JLDR68</t>
  </si>
  <si>
    <t>中山市石岐区碧湖正街7、9号（C幢首层二卡）</t>
  </si>
  <si>
    <t>李斌</t>
  </si>
  <si>
    <t>中山市致游潮玩玩具店（个体工商户）</t>
  </si>
  <si>
    <t>442000608669883</t>
  </si>
  <si>
    <t>92442000MADC8YG93B</t>
  </si>
  <si>
    <t>中山市石岐区孙文中路86号105卡之六</t>
  </si>
  <si>
    <t>关秀敏</t>
  </si>
  <si>
    <t>中山市石岐区瑞致酒业贸易商行</t>
  </si>
  <si>
    <t>442000607469677</t>
  </si>
  <si>
    <t>92442000MABUF1B92T</t>
  </si>
  <si>
    <t>中山市东区起湾工业村富湾工业区（石岐区美居产业园D2幢1层2卡之一）</t>
  </si>
  <si>
    <t>谢妍</t>
  </si>
  <si>
    <t>中山市银信养生保健馆（个体工商户）</t>
  </si>
  <si>
    <t>442000608800772</t>
  </si>
  <si>
    <t>92442000MADGWX2D9G</t>
  </si>
  <si>
    <t>中山市石岐街道宏基路102号4卡及二层（首层4卡）</t>
  </si>
  <si>
    <t>刘俊豪</t>
  </si>
  <si>
    <t>中山市石岐区尚苑画室</t>
  </si>
  <si>
    <t>442000606991244</t>
  </si>
  <si>
    <t>92442000MA7G49Q65A</t>
  </si>
  <si>
    <t>2022-01-21</t>
  </si>
  <si>
    <t>中山市石岐区安栏路92号1幢2102房</t>
  </si>
  <si>
    <t>何爱明</t>
  </si>
  <si>
    <t>中山市石岐区索兰鞋店</t>
  </si>
  <si>
    <t>442000600662211</t>
  </si>
  <si>
    <t>2008-05-20</t>
  </si>
  <si>
    <t>中山市石岐区大信中路2号商铺42卡</t>
  </si>
  <si>
    <t>梁云玉</t>
  </si>
  <si>
    <t>中山市石岐区一日三餐农产品店（个体工商户）</t>
  </si>
  <si>
    <t>442000608378613</t>
  </si>
  <si>
    <t>92442000MAD1XTCX7Y</t>
  </si>
  <si>
    <t>中山市石岐区悦凯路8号11卡</t>
  </si>
  <si>
    <t>魏雨洪</t>
  </si>
  <si>
    <t>中山市石岐区炯伶餐饮店</t>
  </si>
  <si>
    <t>442000608290385</t>
  </si>
  <si>
    <t>92442000MACWWGJL9D</t>
  </si>
  <si>
    <t>中山市石岐区莲塘东路16号8卡</t>
  </si>
  <si>
    <t>张炯锋</t>
  </si>
  <si>
    <t>中山市阮大猫餐饮店（个体工商户）</t>
  </si>
  <si>
    <t>442000604100282</t>
  </si>
  <si>
    <t>92442000MA4Y3AGB0K</t>
  </si>
  <si>
    <t>2016-10-17</t>
  </si>
  <si>
    <t>中山市石岐区南安路68号（1卡）</t>
  </si>
  <si>
    <t>吴朝晖</t>
  </si>
  <si>
    <t>中山市石岐区乐宇门窗安装工程部</t>
  </si>
  <si>
    <t>442000606748580</t>
  </si>
  <si>
    <t>92442000MA572G9H3R</t>
  </si>
  <si>
    <t>中山市石岐区员峰光明西街一巷7号西座（首层）</t>
  </si>
  <si>
    <t>乐宇</t>
  </si>
  <si>
    <t>中山市石岐区范阳便利店</t>
  </si>
  <si>
    <t>442000602888026</t>
  </si>
  <si>
    <t>中山市石岐区厚兴直街69号首层1卡</t>
  </si>
  <si>
    <t>卢昌伟</t>
  </si>
  <si>
    <t>中山市石岐区名扬五金商行</t>
  </si>
  <si>
    <t>442000601289122</t>
  </si>
  <si>
    <t>中山市石岐区莲员东路5号底层东侧1卡</t>
  </si>
  <si>
    <t>中山市沛凝五金店</t>
  </si>
  <si>
    <t>442000605613498</t>
  </si>
  <si>
    <t>92442000MA53Q0LT1P</t>
  </si>
  <si>
    <t>中山市石岐区东华路1号雅尚花园48卡之六（住所申报）</t>
  </si>
  <si>
    <t>中山市石岐区罗天一生鲜店</t>
  </si>
  <si>
    <t>442000605496865</t>
  </si>
  <si>
    <t>92442000MA53GEYK4R</t>
  </si>
  <si>
    <t>广东省中山市石岐区富丽路2号永怡花园A区永盛阁104-105卡</t>
  </si>
  <si>
    <t>罗小君</t>
  </si>
  <si>
    <t>中山市石岐区卤先森日用品商行</t>
  </si>
  <si>
    <t>442000606401488</t>
  </si>
  <si>
    <t>92442000MA5605M99N</t>
  </si>
  <si>
    <t>2021-02-24</t>
  </si>
  <si>
    <t>中山市石岐区景祥路2号77卡商铺</t>
  </si>
  <si>
    <t>梁嘉煊</t>
  </si>
  <si>
    <t>中山市石岐区云睿餐饮店</t>
  </si>
  <si>
    <t>442000607792921</t>
  </si>
  <si>
    <t>92442000MAC8UEXX88</t>
  </si>
  <si>
    <t>中山市石岐区光明南路22号</t>
  </si>
  <si>
    <t>徐润庭</t>
  </si>
  <si>
    <t>中山市海星棋牌室（个体工商户）</t>
  </si>
  <si>
    <t>442000608669248</t>
  </si>
  <si>
    <t>92442000MADCUYLW3Q</t>
  </si>
  <si>
    <t>中山市石岐区龙腾路9号名雅居6＼7＼8卡（6卡之四）</t>
  </si>
  <si>
    <t>孙浩冬</t>
  </si>
  <si>
    <t>中山市新锐贸易商行</t>
  </si>
  <si>
    <t>442000605214776</t>
  </si>
  <si>
    <t>92442000MA52Y15D4H</t>
  </si>
  <si>
    <t>中山市石岐区起湾道5号富湾工业楼A栋124卡</t>
  </si>
  <si>
    <t>罗文强</t>
  </si>
  <si>
    <t>中山市石岐区饮耶奶茶店</t>
  </si>
  <si>
    <t>442000607271347</t>
  </si>
  <si>
    <t>92442000MABNHWB24F</t>
  </si>
  <si>
    <t>中山市石岐区兴利路1号锦珹花园32卡</t>
  </si>
  <si>
    <t>黄少鸿</t>
  </si>
  <si>
    <t>中山市石岐区霞姨猪脚姜美食店（个体工商户）</t>
  </si>
  <si>
    <t>442000600975373</t>
  </si>
  <si>
    <t>92442000MA4YLW5H8R</t>
  </si>
  <si>
    <t>2004-11-26</t>
  </si>
  <si>
    <t>中山市石岐区民族东路13号102房</t>
  </si>
  <si>
    <t>梁翠映</t>
  </si>
  <si>
    <t>中山市优趣空间玩具工作室（个体工商户）</t>
  </si>
  <si>
    <t>442000609210337</t>
  </si>
  <si>
    <t>92442000MAE4M5MA14</t>
  </si>
  <si>
    <t>中山市石岐街道莲塘东路8号1201房</t>
  </si>
  <si>
    <t>洪旭</t>
  </si>
  <si>
    <t>中山市石岐区见桃饮品店</t>
  </si>
  <si>
    <t>442000606586086</t>
  </si>
  <si>
    <t>92442000MA56HBBA6L</t>
  </si>
  <si>
    <t>2021-05-28</t>
  </si>
  <si>
    <t>中山市石岐区莲员东路2号（首层1FA10号商铺）</t>
  </si>
  <si>
    <t>中山市石岐区佰瑞思服装店</t>
  </si>
  <si>
    <t>442000604100426</t>
  </si>
  <si>
    <t>92442000MA4X6J5M0X</t>
  </si>
  <si>
    <t>中山市石岐区大信南路2号一层北座（内第1F017号）</t>
  </si>
  <si>
    <t>张嘉龙</t>
  </si>
  <si>
    <t>中山市石岐区旭米商贸行（个体工商户）</t>
  </si>
  <si>
    <t>442000608513950</t>
  </si>
  <si>
    <t>92442000MAD6MRFG67</t>
  </si>
  <si>
    <t>中山市石岐区大信中路2号二层商铺4卡之二十四</t>
  </si>
  <si>
    <t>陈星旭</t>
  </si>
  <si>
    <t>中山市石岐区奇喵小火锅店</t>
  </si>
  <si>
    <t>442000605698721</t>
  </si>
  <si>
    <t>92442000MA5403GC8N</t>
  </si>
  <si>
    <t>中山市石岐区岐头新村龙凤街8号A幢（二层108号）</t>
  </si>
  <si>
    <t>史章强</t>
  </si>
  <si>
    <t>中山市石岐区鑫宇鑫电子经营部</t>
  </si>
  <si>
    <t>442000600868969</t>
  </si>
  <si>
    <t>2008-09-17</t>
  </si>
  <si>
    <t>中山市石岐区大信南路2号大信新都汇商业广场负一层A00号</t>
  </si>
  <si>
    <t>黄平</t>
  </si>
  <si>
    <t>中山市石岐区白白蛋糕店</t>
  </si>
  <si>
    <t>442000605227965</t>
  </si>
  <si>
    <t>92442000MA5309Y18K</t>
  </si>
  <si>
    <t>中山市石岐区南江路29号首层6卡</t>
  </si>
  <si>
    <t>胡爵</t>
  </si>
  <si>
    <t>中山市糯米优选贸易商行</t>
  </si>
  <si>
    <t>442000605322855</t>
  </si>
  <si>
    <t>92442000MA536EPC7N</t>
  </si>
  <si>
    <t>2019-04-25</t>
  </si>
  <si>
    <t>中山市石岐区天鸿路13号5卡（之四）</t>
  </si>
  <si>
    <t>胡子维</t>
  </si>
  <si>
    <t>中山市泛艺轩装饰设计工作室</t>
  </si>
  <si>
    <t>442000604774358</t>
  </si>
  <si>
    <t>92442000MA51KPX12E</t>
  </si>
  <si>
    <t>中山市石岐区民盈西路10号（自编号为A005-2卡)</t>
  </si>
  <si>
    <t>李杰华</t>
  </si>
  <si>
    <t>中山市壬宝商贸行</t>
  </si>
  <si>
    <t>442000604019122</t>
  </si>
  <si>
    <t>92442000MA4XEFLB5G</t>
  </si>
  <si>
    <t>2016-08-01</t>
  </si>
  <si>
    <t>中山市石岐区湖东街12号102房1卡</t>
  </si>
  <si>
    <t>陈伟龙</t>
  </si>
  <si>
    <t>中山市石岐区唐氏万豪装饰设计部</t>
  </si>
  <si>
    <t>442000607366308</t>
  </si>
  <si>
    <t>92442000MABRJAQR9X</t>
  </si>
  <si>
    <t>唐彬禄</t>
  </si>
  <si>
    <t>中山市星吧餐饮店</t>
  </si>
  <si>
    <t>442000607957110</t>
  </si>
  <si>
    <t>92442000MACFJATD4R</t>
  </si>
  <si>
    <t>中山市石岐区悦富街10号天玺湾花园51卡</t>
  </si>
  <si>
    <t>刘剑星</t>
  </si>
  <si>
    <t>中山市石岐区名居士茶庄</t>
  </si>
  <si>
    <t>442000602811632</t>
  </si>
  <si>
    <t>中山市石岐区湖东街10号102房之一</t>
  </si>
  <si>
    <t>何思荣</t>
  </si>
  <si>
    <t>中山市石岐区嘉仪食品店（个体工商户）</t>
  </si>
  <si>
    <t>442000606705607</t>
  </si>
  <si>
    <t>92442000MA56XCQU51</t>
  </si>
  <si>
    <t>中山市石岐区康华路6号406之三</t>
  </si>
  <si>
    <t>姜冠宇</t>
  </si>
  <si>
    <t>中山市石岐区河泊美发廊</t>
  </si>
  <si>
    <t>442000600100382</t>
  </si>
  <si>
    <t>1994-05-26</t>
  </si>
  <si>
    <t>中山市石岐下河泊2号之1</t>
  </si>
  <si>
    <t>阮月华</t>
  </si>
  <si>
    <t>中山市石岐区劲秋美食店</t>
  </si>
  <si>
    <t>442000608160075</t>
  </si>
  <si>
    <t>92442000MACPQ93R8U</t>
  </si>
  <si>
    <t>中山市石岐区龙凤街6号首层2卡</t>
  </si>
  <si>
    <t>刘晓彬</t>
  </si>
  <si>
    <t>442000603351856</t>
  </si>
  <si>
    <t>中山市石岐区华光路71号安山市场</t>
  </si>
  <si>
    <t>中山市可立可利百货店（个体工商户）</t>
  </si>
  <si>
    <t>442000608767409</t>
  </si>
  <si>
    <t>92442000MADFY8UP7P</t>
  </si>
  <si>
    <t>中山市石岐街道博爱三路36号328房</t>
  </si>
  <si>
    <t>中山市钻昇餐饮店（个体工商户）</t>
  </si>
  <si>
    <t>442000608703760</t>
  </si>
  <si>
    <t>92442000MADDH97G56</t>
  </si>
  <si>
    <t>2024-03-21</t>
  </si>
  <si>
    <t>中山市石岐街道岐兴大街9巷2号首层之1卡</t>
  </si>
  <si>
    <t>凌丕钻</t>
  </si>
  <si>
    <t>中山市石岐区１号吃货餐饮店</t>
  </si>
  <si>
    <t>442000605684933</t>
  </si>
  <si>
    <t>92442000MA53XW1E73</t>
  </si>
  <si>
    <t>李林</t>
  </si>
  <si>
    <t>中山市石岐区一方服装店（个体工商户）</t>
  </si>
  <si>
    <t>442000609113125</t>
  </si>
  <si>
    <t>92442000MADYFADH2K</t>
  </si>
  <si>
    <t>中山市石岐街道逢源路7号16卡</t>
  </si>
  <si>
    <t>孔秋妹</t>
  </si>
  <si>
    <t>中山市佩绮养生保健店（个体工商户）</t>
  </si>
  <si>
    <t>442000609229837</t>
  </si>
  <si>
    <t>92442000MAE51XX88A</t>
  </si>
  <si>
    <t>中山市石岐街道南边二街8巷7号402房</t>
  </si>
  <si>
    <t>杨伟连</t>
  </si>
  <si>
    <t>中山市石岐区思颖奶茶店</t>
  </si>
  <si>
    <t>442000605892478</t>
  </si>
  <si>
    <t>92442000MA54JD1Y38</t>
  </si>
  <si>
    <t>中山市石岐区悦来路113号（1卡）</t>
  </si>
  <si>
    <t>黄伟彪</t>
  </si>
  <si>
    <t>中山市石岐区加里里商贸行</t>
  </si>
  <si>
    <t>442000606968654</t>
  </si>
  <si>
    <t>92442000MA7G1Q8U7G</t>
  </si>
  <si>
    <t>中山市石岐区张溪路16号（三层）</t>
  </si>
  <si>
    <t>李冠科</t>
  </si>
  <si>
    <t>中山市皓晴食品商行</t>
  </si>
  <si>
    <t>442000605367517</t>
  </si>
  <si>
    <t>92442000MA538XBX2G</t>
  </si>
  <si>
    <t>中山市石岐区碧湖西街22号（团结市场）</t>
  </si>
  <si>
    <t>江月群</t>
  </si>
  <si>
    <t>中山市石岐区萝蕾莱服装店</t>
  </si>
  <si>
    <t>442000607260197</t>
  </si>
  <si>
    <t>92442000MAA4KQTC1K</t>
  </si>
  <si>
    <t>中山市石岐区莲员东路2号1幢2207房</t>
  </si>
  <si>
    <t>林韵</t>
  </si>
  <si>
    <t>中山市富诚门窗加工经营部</t>
  </si>
  <si>
    <t>442000608094244</t>
  </si>
  <si>
    <t>92442000MACKQ9LK03</t>
  </si>
  <si>
    <t>中山市石岐区富康路8号16卡</t>
  </si>
  <si>
    <t>苏彰展</t>
  </si>
  <si>
    <t>中山市石岐区民泰赢家政服务中心</t>
  </si>
  <si>
    <t>442000607462340</t>
  </si>
  <si>
    <t>92442000MABWN7465D</t>
  </si>
  <si>
    <t>中山市石岐区孙文中路104号2卡</t>
  </si>
  <si>
    <t>金正三</t>
  </si>
  <si>
    <t>中山市石岐区聚兴便利店</t>
  </si>
  <si>
    <t>442000601391190</t>
  </si>
  <si>
    <t>中山市石岐区东明花园东乐街14号B座地下之二卡</t>
  </si>
  <si>
    <t>谭兆彬</t>
  </si>
  <si>
    <t>中山市石岐区福又喜餐饮店</t>
  </si>
  <si>
    <t>442000608059872</t>
  </si>
  <si>
    <t>92442000MACK97NX19</t>
  </si>
  <si>
    <t>中山市石岐区宏基路9号（首层5卡）</t>
  </si>
  <si>
    <t>罗洁霞</t>
  </si>
  <si>
    <t>中山市高屋电器馆</t>
  </si>
  <si>
    <t>442000607567277</t>
  </si>
  <si>
    <t>92442000MAC1H34C4D</t>
  </si>
  <si>
    <t>中山市石岐区拱辰路21号之1卡</t>
  </si>
  <si>
    <t>蒋媛</t>
  </si>
  <si>
    <t>中山市石岐区莲兴票务代理中心</t>
  </si>
  <si>
    <t>442000602332049</t>
  </si>
  <si>
    <t>2011-12-31</t>
  </si>
  <si>
    <t>李敏</t>
  </si>
  <si>
    <t>中山市石岐区嘉福珠宝店</t>
  </si>
  <si>
    <t>442000607667489</t>
  </si>
  <si>
    <t>92442000MAC47RYY9C</t>
  </si>
  <si>
    <t>中山市石岐区莲塘东路13号8卡</t>
  </si>
  <si>
    <t>卢琳星</t>
  </si>
  <si>
    <t>中山市清隆贸易商行（个体工商户）</t>
  </si>
  <si>
    <t>442000608515505</t>
  </si>
  <si>
    <t>92442000MAD5CMNR89</t>
  </si>
  <si>
    <t>2023-12-07</t>
  </si>
  <si>
    <t>中山市石岐区雅晨路31号58幢2204房</t>
  </si>
  <si>
    <t>唐桂清</t>
  </si>
  <si>
    <t>中山市太鑫商贸商行</t>
  </si>
  <si>
    <t>442000608043986</t>
  </si>
  <si>
    <t>92442000MACH6TWF2W</t>
  </si>
  <si>
    <t>中山市石岐街道悦凯路8号15幢905房之一</t>
  </si>
  <si>
    <t>邹卫平</t>
  </si>
  <si>
    <t>中山市石岐区杨袁记饺子店</t>
  </si>
  <si>
    <t>442000607346976</t>
  </si>
  <si>
    <t>92442000MABRDKE57L</t>
  </si>
  <si>
    <t>2022-06-21</t>
  </si>
  <si>
    <t>中山市石岐区第一城怡景6、7幢底层4卡</t>
  </si>
  <si>
    <t>杨培林</t>
  </si>
  <si>
    <t>中山市石岐区华瀛通讯设备商行</t>
  </si>
  <si>
    <t>442000605562660</t>
  </si>
  <si>
    <t>92442000MA53LE1C63</t>
  </si>
  <si>
    <t>中山市石岐区中山二路48号（4楼418室）</t>
  </si>
  <si>
    <t>谭武森</t>
  </si>
  <si>
    <t>中山市石岐区博雅轩古玩玉器商行</t>
  </si>
  <si>
    <t>442000608050896</t>
  </si>
  <si>
    <t>92442000MACJUMGF40</t>
  </si>
  <si>
    <t>中山市石岐区碧湖东街38号16卡之三</t>
  </si>
  <si>
    <t>肖凯</t>
  </si>
  <si>
    <t>中山市石岐区码盛贸易中心</t>
  </si>
  <si>
    <t>442000607495620</t>
  </si>
  <si>
    <t>92442000MABWBK22XR</t>
  </si>
  <si>
    <t>中山市石岐区莲员西路31号4楼A04</t>
  </si>
  <si>
    <t>黄维梅</t>
  </si>
  <si>
    <t>中山市石岐区蒙府食店</t>
  </si>
  <si>
    <t>442000607187493</t>
  </si>
  <si>
    <t>92442000MA7N807K2B</t>
  </si>
  <si>
    <t>中山市石岐区亭子下大街17号6卡</t>
  </si>
  <si>
    <t>蒙家宝</t>
  </si>
  <si>
    <t>中山市石岐区兔哥啤酒馆</t>
  </si>
  <si>
    <t>442000608337605</t>
  </si>
  <si>
    <t>92442000MACXFUGD0C</t>
  </si>
  <si>
    <t>中山市石岐区民科西路18号锦珹花园6卡（B）</t>
  </si>
  <si>
    <t>李云贵</t>
  </si>
  <si>
    <t>中山市石岐区唯雪尔蛋糕店</t>
  </si>
  <si>
    <t>442000602584768</t>
  </si>
  <si>
    <t>2012-09-25</t>
  </si>
  <si>
    <t>中山市石岐区涌边道9号104卡首层</t>
  </si>
  <si>
    <t>方雪滢</t>
  </si>
  <si>
    <t>中山市石岐区馡特西餐厅</t>
  </si>
  <si>
    <t>442000605732016</t>
  </si>
  <si>
    <t>92442000MA543MT19G</t>
  </si>
  <si>
    <t>2019-11-22</t>
  </si>
  <si>
    <t>中山市石岐区博爱三路38号二层（A）</t>
  </si>
  <si>
    <t>黄彤卿</t>
  </si>
  <si>
    <t>中山市石岐区晓丹餐饮店</t>
  </si>
  <si>
    <t>442000608084247</t>
  </si>
  <si>
    <t>92442000MACM38NQ6H</t>
  </si>
  <si>
    <t>中山市石岐区莲塘东路3号3卡</t>
  </si>
  <si>
    <t>郭力夫</t>
  </si>
  <si>
    <t>中山市石岐区永发面店</t>
  </si>
  <si>
    <t>442000600887236</t>
  </si>
  <si>
    <t>2004-10-29</t>
  </si>
  <si>
    <t>中山市石岐区宏基路中兴大街11号2卡</t>
  </si>
  <si>
    <t>王能春</t>
  </si>
  <si>
    <t>中山市石岐区广为便利店</t>
  </si>
  <si>
    <t>442000601830499</t>
  </si>
  <si>
    <t>中山市石岐区南边大道27号首层1卡</t>
  </si>
  <si>
    <t>黄连城</t>
  </si>
  <si>
    <t>中山市小洁专业设计工作室（个体工商户）</t>
  </si>
  <si>
    <t>442000608510259</t>
  </si>
  <si>
    <t>92442000MAD6TC592K</t>
  </si>
  <si>
    <t>中山市石岐区江员路10号金域蓝湾花园1幢2503房</t>
  </si>
  <si>
    <t>刘晓洁</t>
  </si>
  <si>
    <t>中山市郧宸建材店</t>
  </si>
  <si>
    <t>442000605613965</t>
  </si>
  <si>
    <t>92442000MA53Q1HX11</t>
  </si>
  <si>
    <t>中山市石岐区东华路1号雅尚花园48卡之一（住所申报）</t>
  </si>
  <si>
    <t>中山市石岐区维明便利店</t>
  </si>
  <si>
    <t>442000602167115</t>
  </si>
  <si>
    <t>中山市石岐区民科东路8号3卡</t>
  </si>
  <si>
    <t>曾维明</t>
  </si>
  <si>
    <t>中山市石岐区精品崖口云吞面馆</t>
  </si>
  <si>
    <t>442000603779134</t>
  </si>
  <si>
    <t>2015-12-16</t>
  </si>
  <si>
    <t>中山市石岐区南安路20号4层2卡（4F406-3号商铺）</t>
  </si>
  <si>
    <t>中山市奕江首饰店（个体工商户）</t>
  </si>
  <si>
    <t>442000609013671</t>
  </si>
  <si>
    <t>92442000MADU2X48XP</t>
  </si>
  <si>
    <t>中山市石岐街道太平路接熊里14号3楼301</t>
  </si>
  <si>
    <t>郑江</t>
  </si>
  <si>
    <t>中山市石岐区瑞英光鸡光鸭店</t>
  </si>
  <si>
    <t>442000601550685</t>
  </si>
  <si>
    <t>2002-03-27</t>
  </si>
  <si>
    <t>中山市石岐区烟墩大维街38-50号第9、10卡</t>
  </si>
  <si>
    <t>雷国宝</t>
  </si>
  <si>
    <t>中山市粤小包食品店（个体工商户）</t>
  </si>
  <si>
    <t>442000609036708</t>
  </si>
  <si>
    <t>92442000MADWNPGN3U</t>
  </si>
  <si>
    <t>中山市石岐街道民科东路天水湖观澜12栋1005</t>
  </si>
  <si>
    <t>吴佩蒽</t>
  </si>
  <si>
    <t>中山市石岐区岐人疯味美食店（个体工商户）</t>
  </si>
  <si>
    <t>442000607176128</t>
  </si>
  <si>
    <t>92442000MA7M2PNL76</t>
  </si>
  <si>
    <t>中山市石岐区华柏路43号1层6卡之一</t>
  </si>
  <si>
    <t>欧志华</t>
  </si>
  <si>
    <t>中山市恒基棋牌馆</t>
  </si>
  <si>
    <t>442000607956800</t>
  </si>
  <si>
    <t>92442000MACG6GTW6G</t>
  </si>
  <si>
    <t>中山市石岐区恒基花园12＼17幢底层及夹层商铺（25卡信佳超市内Ａ006）</t>
  </si>
  <si>
    <t>吴慈梅</t>
  </si>
  <si>
    <t>中山市他她条饮食餐厅</t>
  </si>
  <si>
    <t>442000607997464</t>
  </si>
  <si>
    <t>92442000MACJ2WK799</t>
  </si>
  <si>
    <t>中山市石岐街道湖滨北路东二大街二巷15号二层</t>
  </si>
  <si>
    <t>叶红嫦</t>
  </si>
  <si>
    <t>中山市石岐区海景百货店</t>
  </si>
  <si>
    <t>442000606503273</t>
  </si>
  <si>
    <t>92442000MA569NF68Y</t>
  </si>
  <si>
    <t>中山市石岐区海景路6号（D栋5号）</t>
  </si>
  <si>
    <t>曾海枝</t>
  </si>
  <si>
    <t>中山市亚先建筑材料经营部</t>
  </si>
  <si>
    <t>442000606913771</t>
  </si>
  <si>
    <t>92442000MAA4H5FC95</t>
  </si>
  <si>
    <t>2021-12-01</t>
  </si>
  <si>
    <t>中山市石岐区兴利路3号11幢1204房</t>
  </si>
  <si>
    <t>黄月明</t>
  </si>
  <si>
    <t>中山市石岐区里予服饰商行</t>
  </si>
  <si>
    <t>442000607402477</t>
  </si>
  <si>
    <t>92442000MABRH6Q141</t>
  </si>
  <si>
    <t>中山市石岐区东明花园东明街13号E座（9幢）501房</t>
  </si>
  <si>
    <t>黎镇洪</t>
  </si>
  <si>
    <t>中山市石岐区光丰乐骑自行车经营部（个体工商户）</t>
  </si>
  <si>
    <t>442000608841367</t>
  </si>
  <si>
    <t>92442000MADKN0F85G</t>
  </si>
  <si>
    <t>中山市石岐街道龙腾路1号首层1卡</t>
  </si>
  <si>
    <t>陈乐华</t>
  </si>
  <si>
    <t>中山市石岐区百卓园水果店</t>
  </si>
  <si>
    <t>442000607715669</t>
  </si>
  <si>
    <t>92442000MAC5TWC724</t>
  </si>
  <si>
    <t>中山市石岐区悦秀路1号天玺湾花园3幢7卡</t>
  </si>
  <si>
    <t>卓小珠</t>
  </si>
  <si>
    <t>中山市石岐区乙通五金电器商行</t>
  </si>
  <si>
    <t>442000601590388</t>
  </si>
  <si>
    <t>中山市石岐区翠沙路3号首层第5卡</t>
  </si>
  <si>
    <t>中山市石岐区诚品驿家便利生活馆</t>
  </si>
  <si>
    <t>442000606477330</t>
  </si>
  <si>
    <t>92442000MA567AL94U</t>
  </si>
  <si>
    <t>2021-04-06</t>
  </si>
  <si>
    <t>中山市石岐区南安路14号A座1-6卡（4-5卡）</t>
  </si>
  <si>
    <t>唐晓慧</t>
  </si>
  <si>
    <t>中山市智童翻转教育咨询中心</t>
  </si>
  <si>
    <t>442000606381066</t>
  </si>
  <si>
    <t>92442000MA55WLBU80</t>
  </si>
  <si>
    <t>中山市石岐区岐关西路20号之一（11卡）</t>
  </si>
  <si>
    <t>马高峰</t>
  </si>
  <si>
    <t>中山市石岐区牛驴肉档</t>
  </si>
  <si>
    <t>442000603742585</t>
  </si>
  <si>
    <t>2015-11-12</t>
  </si>
  <si>
    <t>陈小山</t>
  </si>
  <si>
    <t>中山市石岐区巷味糖水店（个体工商户）</t>
  </si>
  <si>
    <t>442000608993709</t>
  </si>
  <si>
    <t>92442000MADT06KT86</t>
  </si>
  <si>
    <t>中山市石岐街道宏基西街16号一楼</t>
  </si>
  <si>
    <t>何迪雯</t>
  </si>
  <si>
    <t>中山市石岐区分子冰淇淋店</t>
  </si>
  <si>
    <t>442000604213310</t>
  </si>
  <si>
    <t>92442000MA4W7HPU2E</t>
  </si>
  <si>
    <t>2017-02-17</t>
  </si>
  <si>
    <t>中山市石岐区南安路20号2层2卡（家乐福购物中心2F201之212号）</t>
  </si>
  <si>
    <t>汤丹</t>
  </si>
  <si>
    <t>中山市凯尔莱恩科技工作室</t>
  </si>
  <si>
    <t>442000607459289</t>
  </si>
  <si>
    <t>92442000MABU8Y2E8T</t>
  </si>
  <si>
    <t>中山市石岐区城市花园宝华阁4栋B座401房</t>
  </si>
  <si>
    <t>中山市石岐区盈赢餐饮店</t>
  </si>
  <si>
    <t>442000607836755</t>
  </si>
  <si>
    <t>92442000MACAMYLE93</t>
  </si>
  <si>
    <t>2023-03-08</t>
  </si>
  <si>
    <t>中山市石岐区岐关西路68号15卡之一</t>
  </si>
  <si>
    <t>何家豪</t>
  </si>
  <si>
    <t>中山市石岐区宏山杰装饰材料行</t>
  </si>
  <si>
    <t>442000601622098</t>
  </si>
  <si>
    <t>2010-04-21</t>
  </si>
  <si>
    <t>中山市石岐区宏基路5号首层14卡</t>
  </si>
  <si>
    <t>李雅雯</t>
  </si>
  <si>
    <t>中山市微联贸易商行（个体工商户）</t>
  </si>
  <si>
    <t>442000608853273</t>
  </si>
  <si>
    <t>92442000MADLPEMD0P</t>
  </si>
  <si>
    <t>2024-05-16</t>
  </si>
  <si>
    <t>中山市石岐街道江员路10号金域蓝湾花园27卡</t>
  </si>
  <si>
    <t>黄卫霞</t>
  </si>
  <si>
    <t>中山市益俊电器维修服务部</t>
  </si>
  <si>
    <t>442000608094734</t>
  </si>
  <si>
    <t>92442000MACLFC1W03</t>
  </si>
  <si>
    <t>中山市石岐区康华路34号708房</t>
  </si>
  <si>
    <t>郭俊益</t>
  </si>
  <si>
    <t>中山市石岐区威爽棋牌室</t>
  </si>
  <si>
    <t>442000604220309</t>
  </si>
  <si>
    <t>92442000MA4W881483</t>
  </si>
  <si>
    <t>中山市石岐区置宏街5号底层15卡（之二）</t>
  </si>
  <si>
    <t>滕娟萍</t>
  </si>
  <si>
    <t>中山市澳赢汽车美容中心</t>
  </si>
  <si>
    <t>442000607141110</t>
  </si>
  <si>
    <t>92442000MA7M9NCB86</t>
  </si>
  <si>
    <t>中山市石岐区民生路159号二卡（之十二）</t>
  </si>
  <si>
    <t>黄浩荣</t>
  </si>
  <si>
    <t>中山市石岐区裕鑫文具办公用品行</t>
  </si>
  <si>
    <t>442000603366377</t>
  </si>
  <si>
    <t>92442000L76302518P</t>
  </si>
  <si>
    <t>2014-11-24</t>
  </si>
  <si>
    <t>中山市石岐区亭子下冲边7号101房之三</t>
  </si>
  <si>
    <t>黄霭梨</t>
  </si>
  <si>
    <t>中山市石岐区琼姐健康咨询中心</t>
  </si>
  <si>
    <t>442000607390340</t>
  </si>
  <si>
    <t>92442000MABRWRH40E</t>
  </si>
  <si>
    <t>中山市石岐区孙文东路桑基巷1号底层1卡（A01）</t>
  </si>
  <si>
    <t>张琼</t>
  </si>
  <si>
    <t>中山市石岐区影梅商贸行</t>
  </si>
  <si>
    <t>442000606899972</t>
  </si>
  <si>
    <t>92442000MA58DYK39K</t>
  </si>
  <si>
    <t>2021-11-23</t>
  </si>
  <si>
    <t>中山市石岐区博爱三路36号之一4层（A008室12卡）</t>
  </si>
  <si>
    <t>刘影梅</t>
  </si>
  <si>
    <t>中山市花儿森林鲜花店（个体工商户）</t>
  </si>
  <si>
    <t>442000609101036</t>
  </si>
  <si>
    <t>92442000MADYUWHP5Q</t>
  </si>
  <si>
    <t>中山市石岐街道湖滨路湖东街9号之六7卡</t>
  </si>
  <si>
    <t>梁丽慧</t>
  </si>
  <si>
    <t>中山市凤煌优品贸易商行</t>
  </si>
  <si>
    <t>442000607266851</t>
  </si>
  <si>
    <t>92442000MAA4KRE27Y</t>
  </si>
  <si>
    <t>中山市石岐区前进大街柏林坊8号</t>
  </si>
  <si>
    <t>谢佳玲</t>
  </si>
  <si>
    <t>中山市浩凯百货店（个体工商户）</t>
  </si>
  <si>
    <t>442000609266996</t>
  </si>
  <si>
    <t>92442000MAE736UB2X</t>
  </si>
  <si>
    <t>中山市石岐街道湖滨北路68号湖景花园12幢703房</t>
  </si>
  <si>
    <t>黄银浩</t>
  </si>
  <si>
    <t>中山市众辰咖啡店（个体工商户）</t>
  </si>
  <si>
    <t>442000609265668</t>
  </si>
  <si>
    <t>92442000MAE4T5QX3M</t>
  </si>
  <si>
    <t>中山市石岐街道拱辰路61号</t>
  </si>
  <si>
    <t>黄芷钧</t>
  </si>
  <si>
    <t>中山桦都健康管理中心（个体工商户）</t>
  </si>
  <si>
    <t>442000609046130</t>
  </si>
  <si>
    <t>92442000MADXG7TF41</t>
  </si>
  <si>
    <t>中山市石岐街道天湖上街12号附楼第三层302卡、303卡、304卡（304卡A12区2卡）</t>
  </si>
  <si>
    <t>廖志强</t>
  </si>
  <si>
    <t>中山市石岐区李龙友蔬菜档</t>
  </si>
  <si>
    <t>442000602888260</t>
  </si>
  <si>
    <t>中山市石岐区美宜乐乐家福便利店</t>
  </si>
  <si>
    <t>442000600866289</t>
  </si>
  <si>
    <t>2008-09-16</t>
  </si>
  <si>
    <t>中山市石岐区德泰路39号首层2卡</t>
  </si>
  <si>
    <t>容华林</t>
  </si>
  <si>
    <t>中山市石岐区名诚轩便利店</t>
  </si>
  <si>
    <t>442000601125808</t>
  </si>
  <si>
    <t>2009-04-08</t>
  </si>
  <si>
    <t>中山市石岐区南安路18号8卡</t>
  </si>
  <si>
    <t>梁金伟</t>
  </si>
  <si>
    <t>中山市五月天网络技术服务中心（个体工商户）</t>
  </si>
  <si>
    <t>442000608848305</t>
  </si>
  <si>
    <t>92442000MADKDCUC1D</t>
  </si>
  <si>
    <t>中山市石岐街道湖滨北路31号（三层303室）</t>
  </si>
  <si>
    <t>伍嘉恩</t>
  </si>
  <si>
    <t>中山市响彻贸易店</t>
  </si>
  <si>
    <t>442000607482875</t>
  </si>
  <si>
    <t>92442000MABXCPDH2B</t>
  </si>
  <si>
    <t>中山市石岐区富豪山庄富进街6号</t>
  </si>
  <si>
    <t>吴钆乐</t>
  </si>
  <si>
    <t>中山市石岐区正华缝改店</t>
  </si>
  <si>
    <t>442000601236951</t>
  </si>
  <si>
    <t>中山市石岐区员峰光明西街3巷1号</t>
  </si>
  <si>
    <t>谢正华</t>
  </si>
  <si>
    <t>中山市胜冬玩乐娱乐经营部</t>
  </si>
  <si>
    <t>442000608363013</t>
  </si>
  <si>
    <t>92442000MAD03DYN74</t>
  </si>
  <si>
    <t>中山市石岐区康华路39号27卡</t>
  </si>
  <si>
    <t>黄胜冬</t>
  </si>
  <si>
    <t>中山市石岐区谢建锋蔬菜档</t>
  </si>
  <si>
    <t>442000602877655</t>
  </si>
  <si>
    <t>谢建锋</t>
  </si>
  <si>
    <t>中山市嘉悦电子商务工作室（个体工商户）</t>
  </si>
  <si>
    <t>442000609013534</t>
  </si>
  <si>
    <t>92442000MADTFL7X0M</t>
  </si>
  <si>
    <t>中山市石岐街道悦来南路38号益华领峯大厦1335房之五</t>
  </si>
  <si>
    <t>中山市线潮人美发店</t>
  </si>
  <si>
    <t>442000607345481</t>
  </si>
  <si>
    <t>92442000MABPGT057R</t>
  </si>
  <si>
    <t>中山市石岐区中山二路82号富荣花园A幢504房</t>
  </si>
  <si>
    <t>刘秤祥</t>
  </si>
  <si>
    <t>中山市青菱传媒工作室（个体工商户）</t>
  </si>
  <si>
    <t>442000609187286</t>
  </si>
  <si>
    <t>92442000MAE1H4TH0N</t>
  </si>
  <si>
    <t>中山市石岐街道中山二路8号之二2幢2305房</t>
  </si>
  <si>
    <t>许晓青</t>
  </si>
  <si>
    <t>中山市石岐区东旭餐饮店</t>
  </si>
  <si>
    <t>442000601676246</t>
  </si>
  <si>
    <t>中山市石岐区兴盛路5号大信海岸家园G区首层22卡</t>
  </si>
  <si>
    <t>周德平</t>
  </si>
  <si>
    <t>中山市廖朵朵千层蛋糕店（个体工商户）</t>
  </si>
  <si>
    <t>442000608821776</t>
  </si>
  <si>
    <t>92442000MADJLF4256</t>
  </si>
  <si>
    <t>中山市石岐街道孙文东路78号顺景新一居13幢45卡之一商铺</t>
  </si>
  <si>
    <t>中山市石岐区林尧贸易商行</t>
  </si>
  <si>
    <t>442000606627741</t>
  </si>
  <si>
    <t>92442000MA56M6RL1R</t>
  </si>
  <si>
    <t>中山市石岐区博爱三路36号305房之三</t>
  </si>
  <si>
    <t>张海亮</t>
  </si>
  <si>
    <t>中山市石岐区红灯笼餐饮店</t>
  </si>
  <si>
    <t>442000606621270</t>
  </si>
  <si>
    <t>92442000MA56LLMJ97</t>
  </si>
  <si>
    <t>2021-06-18</t>
  </si>
  <si>
    <t>中山市石岐区中山二路3号华发广场5层11卡</t>
  </si>
  <si>
    <t>冯亮</t>
  </si>
  <si>
    <t>中山市石岐区永兴塑料行</t>
  </si>
  <si>
    <t>442000603613048</t>
  </si>
  <si>
    <t>中山市石岐区湖滨中路39号3卡</t>
  </si>
  <si>
    <t>缪锡泉</t>
  </si>
  <si>
    <t>中山市石岐区张才午蔬菜档</t>
  </si>
  <si>
    <t>442000600655419</t>
  </si>
  <si>
    <t>2001-11-26</t>
  </si>
  <si>
    <t>张才干</t>
  </si>
  <si>
    <t>中山市孟长文艺创作中心（个体工商户）</t>
  </si>
  <si>
    <t>442000609136705</t>
  </si>
  <si>
    <t>92442000MADYH80Q9P</t>
  </si>
  <si>
    <t>2024-09-24</t>
  </si>
  <si>
    <t>中山市石岐街道盛华路48号20卡</t>
  </si>
  <si>
    <t>谢梦长</t>
  </si>
  <si>
    <t>中山市百事得装饰材料行（个体工商户）</t>
  </si>
  <si>
    <t>442000608698124</t>
  </si>
  <si>
    <t>92442000MADEYDAE20</t>
  </si>
  <si>
    <t>中山市石岐街道凤鸣路150号305房</t>
  </si>
  <si>
    <t>欧文权</t>
  </si>
  <si>
    <t>中山市石岐区轩成熟食烧味档</t>
  </si>
  <si>
    <t>442000602536966</t>
  </si>
  <si>
    <t>2007-06-11</t>
  </si>
  <si>
    <t>中山市石岐区团结市场</t>
  </si>
  <si>
    <t>朱仲成</t>
  </si>
  <si>
    <t>中山市整一点餐饮店（个体工商户）</t>
  </si>
  <si>
    <t>442000609246135</t>
  </si>
  <si>
    <t>92442000MAE5F26N0N</t>
  </si>
  <si>
    <t>中山市石岐街道岐头新村龙凤街8号（A幢一层007A）</t>
  </si>
  <si>
    <t>罗来明</t>
  </si>
  <si>
    <t>中山市石岐区镜溪百货店</t>
  </si>
  <si>
    <t>442000602109614</t>
  </si>
  <si>
    <t>2011-05-13</t>
  </si>
  <si>
    <t>中山市石岐区莲峰新村23号102房</t>
  </si>
  <si>
    <t>简镜溪</t>
  </si>
  <si>
    <t>中山市石岐区肖金红水果档</t>
  </si>
  <si>
    <t>442000604364526</t>
  </si>
  <si>
    <t>92442000MA4WM4LT54</t>
  </si>
  <si>
    <t>肖金红</t>
  </si>
  <si>
    <t>中山市奇晟广告喷绘部</t>
  </si>
  <si>
    <t>442000606211754</t>
  </si>
  <si>
    <t>92442000MA55BTWM3J</t>
  </si>
  <si>
    <t>中山市石岐区青溪路160号之一（四楼A区）</t>
  </si>
  <si>
    <t>龙康</t>
  </si>
  <si>
    <t>中山市石岐区天使爱人床上用品店</t>
  </si>
  <si>
    <t>442000602365615</t>
  </si>
  <si>
    <t>2012-03-07</t>
  </si>
  <si>
    <t>中山市石岐区泰安路23号16-17卡</t>
  </si>
  <si>
    <t>刘佳林</t>
  </si>
  <si>
    <t>中山市石岐区廖全新猪肉档</t>
  </si>
  <si>
    <t>442000605905625</t>
  </si>
  <si>
    <t>92442000MA54KCLA7C</t>
  </si>
  <si>
    <t>廖全新</t>
  </si>
  <si>
    <t>中山市石岐区屿矜美甲工作室</t>
  </si>
  <si>
    <t>442000607436038</t>
  </si>
  <si>
    <t>92442000MABTN2MD0C</t>
  </si>
  <si>
    <t>2022-08-02</t>
  </si>
  <si>
    <t>中山市石岐区莲员东路2号4幢1818房之二</t>
  </si>
  <si>
    <t>岑敏仪</t>
  </si>
  <si>
    <t>中山市石岐区湘赣缘食店</t>
  </si>
  <si>
    <t>442000602978153</t>
  </si>
  <si>
    <t>中山市石岐区龙腾北路9号名雅居第13卡</t>
  </si>
  <si>
    <t>陈忠通</t>
  </si>
  <si>
    <t>中山市石岐区韩森服装店</t>
  </si>
  <si>
    <t>442000604313194</t>
  </si>
  <si>
    <t>92442000MA4WGALH00</t>
  </si>
  <si>
    <t>中山市石岐区大信中路2号商铺58卡之三、62卡、78卡、79卡、80卡、二层5卡、6卡之一（乐淘状元坊二楼B50卡）</t>
  </si>
  <si>
    <t>陶小夏</t>
  </si>
  <si>
    <t>中山市馨宝家服饰商行</t>
  </si>
  <si>
    <t>442000608134480</t>
  </si>
  <si>
    <t>92442000MACMJ0BD9B</t>
  </si>
  <si>
    <t>2023-06-25</t>
  </si>
  <si>
    <t>中山市石岐区麻洲街五横巷3号</t>
  </si>
  <si>
    <t>中山市石岐区素膳餐饮店</t>
  </si>
  <si>
    <t>442000607778203</t>
  </si>
  <si>
    <t>92442000MAC7BLDT2L</t>
  </si>
  <si>
    <t>中山市石岐区兴利路1号锦珹花园25卡商铺</t>
  </si>
  <si>
    <t>中山市石岐区聚汇食品商行</t>
  </si>
  <si>
    <t>442000601648940</t>
  </si>
  <si>
    <t>2010-05-07</t>
  </si>
  <si>
    <t>中山市石岐区中山二路24号之五首层17卡</t>
  </si>
  <si>
    <t>张东书</t>
  </si>
  <si>
    <t>中山市天与装饰材料商行</t>
  </si>
  <si>
    <t>442000607689918</t>
  </si>
  <si>
    <t>92442000MAC54B2P2N</t>
  </si>
  <si>
    <t>中山市石岐区天湖新村8幢102房</t>
  </si>
  <si>
    <t>叶美靖</t>
  </si>
  <si>
    <t>中山市石岐区鸽香园美食店（个体工商户）</t>
  </si>
  <si>
    <t>442000609114370</t>
  </si>
  <si>
    <t>92442000MADYFHXE44</t>
  </si>
  <si>
    <t>中山市石岐街道仁里街25号（首层）</t>
  </si>
  <si>
    <t>张燕梅</t>
  </si>
  <si>
    <t>中山市石岐区深夜心意美食店</t>
  </si>
  <si>
    <t>442000607048372</t>
  </si>
  <si>
    <t>92442000MA7H2HYF16</t>
  </si>
  <si>
    <t>中山市石岐区老安山街28号第四卡</t>
  </si>
  <si>
    <t>中山市石岐区朝裕百货商店</t>
  </si>
  <si>
    <t>442000604422338</t>
  </si>
  <si>
    <t>92442000MA4WT83Q55</t>
  </si>
  <si>
    <t>中山市石岐区孙文中路27号（之二）</t>
  </si>
  <si>
    <t>黄朝裕</t>
  </si>
  <si>
    <t>中山市如水商贸商行</t>
  </si>
  <si>
    <t>442000605652629</t>
  </si>
  <si>
    <t>92442000MA53UCEK82</t>
  </si>
  <si>
    <t>2019-09-30</t>
  </si>
  <si>
    <t>中山市石岐区民权路邝家基1号首层第6卡</t>
  </si>
  <si>
    <t>何万丽</t>
  </si>
  <si>
    <t>中山市石岐区懂宁美发店（个体工商户）</t>
  </si>
  <si>
    <t>442000609104198</t>
  </si>
  <si>
    <t>92442000MADY2XB53K</t>
  </si>
  <si>
    <t>2024-09-06</t>
  </si>
  <si>
    <t>中山市石岐街道南涌大街4号地下（第9卡）</t>
  </si>
  <si>
    <t>宁可晚</t>
  </si>
  <si>
    <t>中山市石岐区仙桃发廊</t>
  </si>
  <si>
    <t>4420003032753</t>
  </si>
  <si>
    <t>2002-04-11</t>
  </si>
  <si>
    <t>中山市石岐区员峰光明东街9号2卡</t>
  </si>
  <si>
    <t>梁海宴</t>
  </si>
  <si>
    <t>中山市石岐区飞雪美容中心</t>
  </si>
  <si>
    <t>442000604022151</t>
  </si>
  <si>
    <t>2016-08-04</t>
  </si>
  <si>
    <t>中山市石岐区东明路11号24卡商铺</t>
  </si>
  <si>
    <t>王青枝</t>
  </si>
  <si>
    <t>中山市石岐区西格咖啡馆</t>
  </si>
  <si>
    <t>442000603970104</t>
  </si>
  <si>
    <t>中山市石岐区富康路57号8卡之一</t>
  </si>
  <si>
    <t>朱嘉伟</t>
  </si>
  <si>
    <t>中山市石岐区靓靓宜服装店</t>
  </si>
  <si>
    <t>442000601264301</t>
  </si>
  <si>
    <t>2009-07-03</t>
  </si>
  <si>
    <t>中山市石岐区白水井大街4号501车房</t>
  </si>
  <si>
    <t>陈燕玲</t>
  </si>
  <si>
    <t>中山市石岐区青叶医疗信息咨询中心</t>
  </si>
  <si>
    <t>442000604519925</t>
  </si>
  <si>
    <t>92442000MA4X3XWD0G</t>
  </si>
  <si>
    <t>2017-09-12</t>
  </si>
  <si>
    <t>中山市石岐区莲塘东路8号637房</t>
  </si>
  <si>
    <t>叶青</t>
  </si>
  <si>
    <t>中山市石岐区周敏凉菜店</t>
  </si>
  <si>
    <t>442000608329744</t>
  </si>
  <si>
    <t>92442000MACYDD9W5H</t>
  </si>
  <si>
    <t>中山市石岐区龙腾路2号3、4、5、6、7卡首层（东新惠丰百货店内设6卡）</t>
  </si>
  <si>
    <t>周敏</t>
  </si>
  <si>
    <t>中山市九曲河齿留香冻品商行</t>
  </si>
  <si>
    <t>442000606609984</t>
  </si>
  <si>
    <t>92442000MA56KHK71A</t>
  </si>
  <si>
    <t>2021-06-11</t>
  </si>
  <si>
    <t>中山市石岐区山凤街17号106卡铺位</t>
  </si>
  <si>
    <t>夏忠财</t>
  </si>
  <si>
    <t>中山市石岐区持勺人小吃店</t>
  </si>
  <si>
    <t>442000606079564</t>
  </si>
  <si>
    <t>92442000MA551FW359</t>
  </si>
  <si>
    <t>2020-07-20</t>
  </si>
  <si>
    <t>中山市石岐区南下仁寿坊34号之三（首层8卡）</t>
  </si>
  <si>
    <t>中山市石岐区志宏百货商行</t>
  </si>
  <si>
    <t>442000603491098</t>
  </si>
  <si>
    <t>中山市石岐区悦来南路26号9卡</t>
  </si>
  <si>
    <t>罗志坚</t>
  </si>
  <si>
    <t>中山市石岐区买菜老蔬菜档</t>
  </si>
  <si>
    <t>442000606140048</t>
  </si>
  <si>
    <t>92442000MA555UE25E</t>
  </si>
  <si>
    <t>2020-08-18</t>
  </si>
  <si>
    <t>中山市石岐区麻州街41号首层1卡</t>
  </si>
  <si>
    <t>李三祥</t>
  </si>
  <si>
    <t>中山市石岐区柳螺轩螺蛳粉食店</t>
  </si>
  <si>
    <t>442000603720628</t>
  </si>
  <si>
    <t>中山市石岐区莲塘东路18号（首层14卡D3卡）</t>
  </si>
  <si>
    <t>王善华</t>
  </si>
  <si>
    <t>中山市石岐区梵雅美甲工作室</t>
  </si>
  <si>
    <t>442000607919080</t>
  </si>
  <si>
    <t>92442000MACDNX3J03</t>
  </si>
  <si>
    <t>中山市石岐区莲员东路2号1幢1205房</t>
  </si>
  <si>
    <t>郭蓉</t>
  </si>
  <si>
    <t>中山市石岐区真其美饼店</t>
  </si>
  <si>
    <t>442000600909581</t>
  </si>
  <si>
    <t>中山市石岐区孙文中路146号之3卡</t>
  </si>
  <si>
    <t>黄真保</t>
  </si>
  <si>
    <t>中山市为川餐饮店（个体工商户）</t>
  </si>
  <si>
    <t>442000609185422</t>
  </si>
  <si>
    <t>92442000MAE2NRGG6G</t>
  </si>
  <si>
    <t>中山市石岐街道盛华路12号首层2-3卡</t>
  </si>
  <si>
    <t>杨萌</t>
  </si>
  <si>
    <t>中山市石岐区吃鸡战场餐饮店</t>
  </si>
  <si>
    <t>442000606314592</t>
  </si>
  <si>
    <t>92442000MA55ME2B15</t>
  </si>
  <si>
    <t>中山市石岐区延龄路10号底层第8卡</t>
  </si>
  <si>
    <t>陆开林</t>
  </si>
  <si>
    <t>中山市石岐区新生建夹板商行</t>
  </si>
  <si>
    <t>442000605550509</t>
  </si>
  <si>
    <t>92442000MA53KL8T3K</t>
  </si>
  <si>
    <t>中山市石岐区湖滨北路西二直街22号2卡</t>
  </si>
  <si>
    <t>敖松满</t>
  </si>
  <si>
    <t>中山市与樊皮具店</t>
  </si>
  <si>
    <t>442000606946657</t>
  </si>
  <si>
    <t>92442000MA7FFLU624</t>
  </si>
  <si>
    <t>中山市石岐区前进横坑街34号（5层523房）</t>
  </si>
  <si>
    <t>邓思文</t>
  </si>
  <si>
    <t>中山市石岐区丽文杂货店</t>
  </si>
  <si>
    <t>442000602012158</t>
  </si>
  <si>
    <t>2005-12-29</t>
  </si>
  <si>
    <t>中山市石岐区张溪路10号1卡</t>
  </si>
  <si>
    <t>侯建国</t>
  </si>
  <si>
    <t>中山市璟熠商贸商行（个体工商户）</t>
  </si>
  <si>
    <t>442000609152162</t>
  </si>
  <si>
    <t>92442000MAE1EXH91U</t>
  </si>
  <si>
    <t>中山市石岐街道富丽路1号永怡花园怡宝阁4幢405房</t>
  </si>
  <si>
    <t>彭志伟</t>
  </si>
  <si>
    <t>中山市胜杯甘草水果店（个体工商户）</t>
  </si>
  <si>
    <t>442000609254661</t>
  </si>
  <si>
    <t>92442000MAE5UFLW7W</t>
  </si>
  <si>
    <t>中山市石岐街道民生路153号-155号（1卡）</t>
  </si>
  <si>
    <t>吕丽春</t>
  </si>
  <si>
    <t>中山市石岐区光明市场桐香副食食店</t>
  </si>
  <si>
    <t>442000600669356</t>
  </si>
  <si>
    <t>1992-12-07</t>
  </si>
  <si>
    <t>中山市石岐区光明市场二楼</t>
  </si>
  <si>
    <t>宁桐香</t>
  </si>
  <si>
    <t>中山市琦锶妙想精品超市店</t>
  </si>
  <si>
    <t>442000607094309</t>
  </si>
  <si>
    <t>92442000MA7J15MM6W</t>
  </si>
  <si>
    <t>中山市石岐区书楼墩51号之一</t>
  </si>
  <si>
    <t>缪影梅</t>
  </si>
  <si>
    <t>中山市石岐区玉颜生活美容馆</t>
  </si>
  <si>
    <t>442000605703641</t>
  </si>
  <si>
    <t>92442000MA540G193W</t>
  </si>
  <si>
    <t>中山市石岐区东明路22号首层1卡、2卡</t>
  </si>
  <si>
    <t>刘海妍</t>
  </si>
  <si>
    <t>中山市艾兰饮食餐厅（个体工商户）</t>
  </si>
  <si>
    <t>442000609263496</t>
  </si>
  <si>
    <t>92442000MAE4LGD317</t>
  </si>
  <si>
    <t>中山市石岐街道兴中道6号假日广场首层7区121-122卡（编号S120）</t>
  </si>
  <si>
    <t>吴凌峰</t>
  </si>
  <si>
    <t>中山市晓摊茶饮店</t>
  </si>
  <si>
    <t>442000607719174</t>
  </si>
  <si>
    <t>92442000MAC52Y3E0N</t>
  </si>
  <si>
    <t>朱素金</t>
  </si>
  <si>
    <t>中山市石岐区创展水产品养植投资服务中心</t>
  </si>
  <si>
    <t>442000602298721</t>
  </si>
  <si>
    <t>2011-11-15</t>
  </si>
  <si>
    <t>冯喜林</t>
  </si>
  <si>
    <t>中山市香山得利信息科技中心（个体工商户）</t>
  </si>
  <si>
    <t>442000608981082</t>
  </si>
  <si>
    <t>92442000MADPCA5R9T</t>
  </si>
  <si>
    <t>中山市石岐街道东明北路18号12卡</t>
  </si>
  <si>
    <t>陈俊杰</t>
  </si>
  <si>
    <t>中山市石岐区莫攸明猪肉档</t>
  </si>
  <si>
    <t>442000600737754</t>
  </si>
  <si>
    <t>1996-05-08</t>
  </si>
  <si>
    <t>莫攸明</t>
  </si>
  <si>
    <t>中山市石岐区中良国际小食饮品店</t>
  </si>
  <si>
    <t>442000604024794</t>
  </si>
  <si>
    <t>中山市石岐区东明路28号首层1卡（之二）</t>
  </si>
  <si>
    <t>雷丽姿</t>
  </si>
  <si>
    <t>中山市笑足堂足浴店</t>
  </si>
  <si>
    <t>442000602967427</t>
  </si>
  <si>
    <t>中山市石岐区湖滨路80号（首层4卡）</t>
  </si>
  <si>
    <t>费久波</t>
  </si>
  <si>
    <t>中山市石岐区陈伟铨水产品档</t>
  </si>
  <si>
    <t>442000606997431</t>
  </si>
  <si>
    <t>92442000MA7GR6UC7L</t>
  </si>
  <si>
    <t>陈伟铨</t>
  </si>
  <si>
    <t>中山市废材厂长的美甲店</t>
  </si>
  <si>
    <t>442000607420017</t>
  </si>
  <si>
    <t>92442000MABW25GE7N</t>
  </si>
  <si>
    <t>2022-07-26</t>
  </si>
  <si>
    <t>中山市石岐区和平大街十二巷7号</t>
  </si>
  <si>
    <t>肖永洲</t>
  </si>
  <si>
    <t>中山市仓奈尔百货店（个体工商户）</t>
  </si>
  <si>
    <t>442000608624053</t>
  </si>
  <si>
    <t>92442000MADA76AD46</t>
  </si>
  <si>
    <t>2024-02-06</t>
  </si>
  <si>
    <t>中山市石岐区中山二路82号首层10卡之一</t>
  </si>
  <si>
    <t>邱杰彬</t>
  </si>
  <si>
    <t>中山市石岐区宏胜轩百货商行</t>
  </si>
  <si>
    <t>442000607209087</t>
  </si>
  <si>
    <t>92442000MABLY89U63</t>
  </si>
  <si>
    <t>2022-04-22</t>
  </si>
  <si>
    <t>中山市石岐区中山二路35号和兴阁1幢601房</t>
  </si>
  <si>
    <t>高莹莹</t>
  </si>
  <si>
    <t>中山市明焕百货商行</t>
  </si>
  <si>
    <t>442000607594705</t>
  </si>
  <si>
    <t>92442000MAC17F0T6L</t>
  </si>
  <si>
    <t>中山市石岐区青溪路205号清溪花园1幢1卡商铺</t>
  </si>
  <si>
    <t>黄焕峻</t>
  </si>
  <si>
    <t>中山市石岐区天朗灯饰店</t>
  </si>
  <si>
    <t>442000602170459</t>
  </si>
  <si>
    <t>92442000L50770874B</t>
  </si>
  <si>
    <t>2011-07-01</t>
  </si>
  <si>
    <t>中山市石岐街道拱辰路22、24、26号</t>
  </si>
  <si>
    <t>高锦英</t>
  </si>
  <si>
    <t>中山市石岐区芯菜儿手撕鸡店</t>
  </si>
  <si>
    <t>442000605868037</t>
  </si>
  <si>
    <t>92442000MA54G8T89E</t>
  </si>
  <si>
    <t>2020-04-03</t>
  </si>
  <si>
    <t>中山市石岐区方基冲大街1号（首层十卡）</t>
  </si>
  <si>
    <t>张志才</t>
  </si>
  <si>
    <t>中山市石岐区俱进门窗店</t>
  </si>
  <si>
    <t>442000607070910</t>
  </si>
  <si>
    <t>92442000MA7JWQTA9H</t>
  </si>
  <si>
    <t>2022-03-05</t>
  </si>
  <si>
    <t>中山市石岐区莲员西路126号2卡</t>
  </si>
  <si>
    <t>刘伯恩</t>
  </si>
  <si>
    <t>中山市石岐区嗨喽鲜花店</t>
  </si>
  <si>
    <t>442000607425800</t>
  </si>
  <si>
    <t>92442000MABT81RNXJ</t>
  </si>
  <si>
    <t>中山市石岐区泰安路23号6-7卡</t>
  </si>
  <si>
    <t>谢金标</t>
  </si>
  <si>
    <t>中山市程泰百货经营部（个体工商户）</t>
  </si>
  <si>
    <t>442000608920001</t>
  </si>
  <si>
    <t>92442000MADPALG072</t>
  </si>
  <si>
    <t>中山市石岐街道海景路凼仔围街26号4卡</t>
  </si>
  <si>
    <t>杨清武</t>
  </si>
  <si>
    <t>中山市石岐区特利威五金商行</t>
  </si>
  <si>
    <t>442000602340717</t>
  </si>
  <si>
    <t>2012-01-13</t>
  </si>
  <si>
    <t>中山市石岐区张溪龙鼻涌街东6巷1号102卡</t>
  </si>
  <si>
    <t>周乐士</t>
  </si>
  <si>
    <t>中山市今富圣信息咨询服务部（个体工商户）</t>
  </si>
  <si>
    <t>442000609210361</t>
  </si>
  <si>
    <t>92442000MAE4M5TR5C</t>
  </si>
  <si>
    <t>中山市石岐街道莲员东路2号1幢1312房</t>
  </si>
  <si>
    <t>吴雪娜</t>
  </si>
  <si>
    <t>中山市石岐区精淳烟酒商行</t>
  </si>
  <si>
    <t>442000605018638</t>
  </si>
  <si>
    <t>92442000MA529M4619</t>
  </si>
  <si>
    <t>中山市石岐区宏基路2号御景湾丽彩居10幢22卡</t>
  </si>
  <si>
    <t>查正兴</t>
  </si>
  <si>
    <t>中山市竣弘汽车用品商行</t>
  </si>
  <si>
    <t>442000607396889</t>
  </si>
  <si>
    <t>92442000MABTNTY479</t>
  </si>
  <si>
    <t>中山市石岐区宏基路宏华街9号（三楼A区A03）</t>
  </si>
  <si>
    <t>林诗海</t>
  </si>
  <si>
    <t>中山市石岐区壹家剧本文化娱乐社（个体工商户）</t>
  </si>
  <si>
    <t>442000608423502</t>
  </si>
  <si>
    <t>92442000MAD2H39G1D</t>
  </si>
  <si>
    <t>中山市石岐区康华路26号202房之二</t>
  </si>
  <si>
    <t>刘振星</t>
  </si>
  <si>
    <t>中山市热趣日用品店（个体工商户）</t>
  </si>
  <si>
    <t>442000608492866</t>
  </si>
  <si>
    <t>92442000MAD49JLM9D</t>
  </si>
  <si>
    <t>2023-11-28</t>
  </si>
  <si>
    <t>中山市石岐区青云街步云里6号</t>
  </si>
  <si>
    <t>王艳波</t>
  </si>
  <si>
    <t>中山市石岐区刘记水产档</t>
  </si>
  <si>
    <t>442000604821326</t>
  </si>
  <si>
    <t>92442000MA51PKJX9L</t>
  </si>
  <si>
    <t>2018-05-18</t>
  </si>
  <si>
    <t>刘东好</t>
  </si>
  <si>
    <t>中山市石岐区熹微食品商行</t>
  </si>
  <si>
    <t>442000607618608</t>
  </si>
  <si>
    <t>92442000MAC2R5JL44</t>
  </si>
  <si>
    <t>尹忠利</t>
  </si>
  <si>
    <t>中山市石岐区御健健康管理中心</t>
  </si>
  <si>
    <t>442000607666849</t>
  </si>
  <si>
    <t>92442000MAC2UU145L</t>
  </si>
  <si>
    <t>中山市石岐区大信海岸家园A区25卡</t>
  </si>
  <si>
    <t>韦富森</t>
  </si>
  <si>
    <t>中山市石岐区碟叠轩食店</t>
  </si>
  <si>
    <t>442000603799965</t>
  </si>
  <si>
    <t>中山市石岐区莲塘东路18号（首层14卡D1）</t>
  </si>
  <si>
    <t>杨谍</t>
  </si>
  <si>
    <t>中山市石岐区胖墩墩面店</t>
  </si>
  <si>
    <t>442000607300576</t>
  </si>
  <si>
    <t>92442000MABMYFX54W</t>
  </si>
  <si>
    <t>2022-05-31</t>
  </si>
  <si>
    <t>中山市石岐区宏基路宏华大街6号6卡</t>
  </si>
  <si>
    <t>刘菊芳</t>
  </si>
  <si>
    <t>中山市石岐区浩明商店</t>
  </si>
  <si>
    <t>442000600772167</t>
  </si>
  <si>
    <t>92442000L22482824T</t>
  </si>
  <si>
    <t>1993-12-30</t>
  </si>
  <si>
    <t>中山市石岐街道宏基路6-8号悠然居C幢108房</t>
  </si>
  <si>
    <t>李华强</t>
  </si>
  <si>
    <t>中山市石岐区合群商店</t>
  </si>
  <si>
    <t>442000601721948</t>
  </si>
  <si>
    <t>1993-12-20</t>
  </si>
  <si>
    <t>中山市石岐区南下码头街</t>
  </si>
  <si>
    <t>高韶</t>
  </si>
  <si>
    <t>中山市石岐区金坤贸易商行</t>
  </si>
  <si>
    <t>442000603648992</t>
  </si>
  <si>
    <t>2015-08-11</t>
  </si>
  <si>
    <t>中山市石岐区宏基路11号A幢四层402之三</t>
  </si>
  <si>
    <t>肖坤</t>
  </si>
  <si>
    <t>中山市富逸斯可馨家具店</t>
  </si>
  <si>
    <t>442000605613053</t>
  </si>
  <si>
    <t>92442000MA53PYUB9R</t>
  </si>
  <si>
    <t>中山市石岐区莲员西路166号二层15卡至685卡（二层63、65卡）</t>
  </si>
  <si>
    <t>杨李梅</t>
  </si>
  <si>
    <t>中山市石岐区李耀传蔬菜档</t>
  </si>
  <si>
    <t>442000604692313</t>
  </si>
  <si>
    <t>92442000MA51BEGE10</t>
  </si>
  <si>
    <t>2018-02-06</t>
  </si>
  <si>
    <t>中山市石岐区岐虹路8号（一楼中街57卡）</t>
  </si>
  <si>
    <t>李耀传</t>
  </si>
  <si>
    <t>中山市石岐区奇丝美发造型屋</t>
  </si>
  <si>
    <t>442000605791346</t>
  </si>
  <si>
    <t>92442000MA549HWH8T</t>
  </si>
  <si>
    <t>2020-01-07</t>
  </si>
  <si>
    <t>中山市石岐区逢源路6号3卡</t>
  </si>
  <si>
    <t>卢欢涯</t>
  </si>
  <si>
    <t>中山市石岐区熊建国水产档</t>
  </si>
  <si>
    <t>442000603509427</t>
  </si>
  <si>
    <t>中山市石岐区湖滨社区延龄路延龄市场</t>
  </si>
  <si>
    <t>熊建国</t>
  </si>
  <si>
    <t>中山市石岐区刘哥哥食品商行</t>
  </si>
  <si>
    <t>442000604979077</t>
  </si>
  <si>
    <t>92442000MA5262UP1W</t>
  </si>
  <si>
    <t>中山市石岐区中山二路35号和兴阁1幢11号商铺（之二）</t>
  </si>
  <si>
    <t>中山市石岐区意点点餐饮店</t>
  </si>
  <si>
    <t>442000607956818</t>
  </si>
  <si>
    <t>92442000MACEGHY1X2</t>
  </si>
  <si>
    <t>中山市石岐区基边后龙新街13号莲冠花园6幢25卡</t>
  </si>
  <si>
    <t>罗冲</t>
  </si>
  <si>
    <t>中山市鉴哥生鲜食品店（个体工商户）</t>
  </si>
  <si>
    <t>442000608602311</t>
  </si>
  <si>
    <t>92442000MADA2JE016</t>
  </si>
  <si>
    <t>中山市石岐区麻洲街26号2卡</t>
  </si>
  <si>
    <t>黄汉鉴</t>
  </si>
  <si>
    <t>中山市魔力互动营销策划工作室</t>
  </si>
  <si>
    <t>442000605861019</t>
  </si>
  <si>
    <t>92442000MA54FN055Q</t>
  </si>
  <si>
    <t>2020-03-31</t>
  </si>
  <si>
    <t>中山市石岐区宏基路20号7卡底层之五卡（住所申报）</t>
  </si>
  <si>
    <t>中山市石岐区约瑟琴行</t>
  </si>
  <si>
    <t>442000603112074</t>
  </si>
  <si>
    <t>2014-04-25</t>
  </si>
  <si>
    <t>中山市石岐区张溪前进工业区21号5卡</t>
  </si>
  <si>
    <t>杨旭航</t>
  </si>
  <si>
    <t>中山市菁盈餐饮店（个体工商户）</t>
  </si>
  <si>
    <t>442000608800498</t>
  </si>
  <si>
    <t>92442000MADK29TK27</t>
  </si>
  <si>
    <t>中山市石岐街道天鸿路3号14卡之二</t>
  </si>
  <si>
    <t>中山市鹏陛建材店</t>
  </si>
  <si>
    <t>442000605621295</t>
  </si>
  <si>
    <t>92442000MA53QJBC05</t>
  </si>
  <si>
    <t>中山市石岐区勤学路20号时代云图花园12卡之四（住所申报）</t>
  </si>
  <si>
    <t>中山市石岐区鸿景蔬菜店</t>
  </si>
  <si>
    <t>442000605073054</t>
  </si>
  <si>
    <t>92442000MA52EN9M4C</t>
  </si>
  <si>
    <t>梁景文</t>
  </si>
  <si>
    <t>中山市石岐区麦锡强鱼档</t>
  </si>
  <si>
    <t>442000600570767</t>
  </si>
  <si>
    <t>1995-11-01</t>
  </si>
  <si>
    <t>麦锡强</t>
  </si>
  <si>
    <t>中山市石岐区陈盈盈食品店（个体工商户）</t>
  </si>
  <si>
    <t>442000608487602</t>
  </si>
  <si>
    <t>92442000MAD62MFX28</t>
  </si>
  <si>
    <t>中山市石岐区狮子街6号（首层之二）</t>
  </si>
  <si>
    <t>陈盈盈</t>
  </si>
  <si>
    <t>中山市晖晖饮品店</t>
  </si>
  <si>
    <t>442000607897880</t>
  </si>
  <si>
    <t>92442000MACE4TKU58</t>
  </si>
  <si>
    <t>中山市石岐区大信南路2号一层北座1FW05号商铺</t>
  </si>
  <si>
    <t>雷亮</t>
  </si>
  <si>
    <t>中山市渡酱坊酒业商行（个体工商户）</t>
  </si>
  <si>
    <t>442000608475082</t>
  </si>
  <si>
    <t>92442000MAD3G9AE3D</t>
  </si>
  <si>
    <t>2023-11-20</t>
  </si>
  <si>
    <t>中山市石岐区勤学路18号时代云图花园2幢7卡</t>
  </si>
  <si>
    <t>徐庆红</t>
  </si>
  <si>
    <t>中山市石岐区日权生鲜店</t>
  </si>
  <si>
    <t>442000608075311</t>
  </si>
  <si>
    <t>92442000MACKP7MJ8A</t>
  </si>
  <si>
    <t>中山市石岐区第一城怡景5幢底层13卡＼二层13卡（底层13卡）</t>
  </si>
  <si>
    <t>王日权</t>
  </si>
  <si>
    <t>中山市石岐区华胜工艺品店</t>
  </si>
  <si>
    <t>442000600216568</t>
  </si>
  <si>
    <t>92442000MA4YMM187U</t>
  </si>
  <si>
    <t>2003-09-12</t>
  </si>
  <si>
    <t>中山市石岐区太平路328号</t>
  </si>
  <si>
    <t>袁星华</t>
  </si>
  <si>
    <t>中山市石岐区永安刻章店</t>
  </si>
  <si>
    <t>442000601101878</t>
  </si>
  <si>
    <t>中山市石岐区民族路82号地下之2</t>
  </si>
  <si>
    <t>郭安文</t>
  </si>
  <si>
    <t>中山市川香汇餐饮店（个体工商户）</t>
  </si>
  <si>
    <t>442000608696846</t>
  </si>
  <si>
    <t>92442000MADD9KR913</t>
  </si>
  <si>
    <t>中山市石岐街道老安山街14号1卡</t>
  </si>
  <si>
    <t>李金坤</t>
  </si>
  <si>
    <t>中山市石岐区碧海电子游戏机室</t>
  </si>
  <si>
    <t>442000600447319</t>
  </si>
  <si>
    <t>2008-01-17</t>
  </si>
  <si>
    <t>中山市石歧区湖滨北路40号1-2卡</t>
  </si>
  <si>
    <t>郑丽芳</t>
  </si>
  <si>
    <t>中山市石岐区昇昇商务信息咨询服务部</t>
  </si>
  <si>
    <t>442000605931275</t>
  </si>
  <si>
    <t>92442000MA54MF2E8J</t>
  </si>
  <si>
    <t>2020-05-11</t>
  </si>
  <si>
    <t>中山市石岐区民科东路6号天水湖花园3幢1601房</t>
  </si>
  <si>
    <t>王丽红</t>
  </si>
  <si>
    <t>中山市家基烟酒贸易行</t>
  </si>
  <si>
    <t>442000607359575</t>
  </si>
  <si>
    <t>92442000MABRNGQX63</t>
  </si>
  <si>
    <t>中山市石岐区德泰路15号首层2卡</t>
  </si>
  <si>
    <t>林凤荣</t>
  </si>
  <si>
    <t>中山市品埔服装店</t>
  </si>
  <si>
    <t>442000605625860</t>
  </si>
  <si>
    <t>92442000MA53QX5294</t>
  </si>
  <si>
    <t>中山市石岐区勤学路20号时代云图花园7卡之二（住所申报）</t>
  </si>
  <si>
    <t>中山市石岐区周守金蔬菜档</t>
  </si>
  <si>
    <t>442000602884156</t>
  </si>
  <si>
    <t>周守金</t>
  </si>
  <si>
    <t>中山市翰涛贸易商行（个体工商户）</t>
  </si>
  <si>
    <t>442000609271975</t>
  </si>
  <si>
    <t>92442000MAE6KCM691</t>
  </si>
  <si>
    <t>中山市石岐街道悦来南路22号中座第六层2卡</t>
  </si>
  <si>
    <t>中山市石岐区宏辉餐饮店</t>
  </si>
  <si>
    <t>442000606111253</t>
  </si>
  <si>
    <t>92442000MA553E7L1F</t>
  </si>
  <si>
    <t>李志宏</t>
  </si>
  <si>
    <t>中山市恒媛媛日用品商行</t>
  </si>
  <si>
    <t>442000607055940</t>
  </si>
  <si>
    <t>92442000MA7JTB7A1F</t>
  </si>
  <si>
    <t>中山市石岐区第一城怡景2幢底层10＼11＼12＼13＼14＼15卡商铺（12卡、13卡）</t>
  </si>
  <si>
    <t>胡先牡</t>
  </si>
  <si>
    <t>中山市石岐区班博食品商行</t>
  </si>
  <si>
    <t>442000606459266</t>
  </si>
  <si>
    <t>92442000MA565LUW9F</t>
  </si>
  <si>
    <t>中山市石岐区光明路85号第7卡商铺</t>
  </si>
  <si>
    <t>唐伟志</t>
  </si>
  <si>
    <t>中山市石岐区稍点餐饮店（个体工商户）</t>
  </si>
  <si>
    <t>442000608918274</t>
  </si>
  <si>
    <t>92442000MADMEKEP5T</t>
  </si>
  <si>
    <t>中山市石岐街道康公庙19号</t>
  </si>
  <si>
    <t>中山市猫头鹰眼镜工作室</t>
  </si>
  <si>
    <t>442000607806778</t>
  </si>
  <si>
    <t>92442000MAC9D29K4F</t>
  </si>
  <si>
    <t>中山市石岐区民生路153-155号6卡</t>
  </si>
  <si>
    <t>黎俞言</t>
  </si>
  <si>
    <t>中山市悦食悦来食店（个体工商户）</t>
  </si>
  <si>
    <t>442000609226963</t>
  </si>
  <si>
    <t>92442000MAE3X4C611</t>
  </si>
  <si>
    <t>中山市石岐街道悦来路114号之一</t>
  </si>
  <si>
    <t>莫雪梅</t>
  </si>
  <si>
    <t>中山市方寸无限外卖服务部（个体工商户）</t>
  </si>
  <si>
    <t>442000603837825</t>
  </si>
  <si>
    <t>92442000MA4X82R80X</t>
  </si>
  <si>
    <t>2016-03-11</t>
  </si>
  <si>
    <t>中山市石岐街道博爱三路9号第2幢2层2-206至2-210室（B07号）</t>
  </si>
  <si>
    <t>萧敏仪</t>
  </si>
  <si>
    <t>中山市石岐区中原人家饺子馆</t>
  </si>
  <si>
    <t>442000604478131</t>
  </si>
  <si>
    <t>92442000MA4WYY300T</t>
  </si>
  <si>
    <t>2017-08-11</t>
  </si>
  <si>
    <t>中山市石岐区天鸿路5号3、4卡（4卡）</t>
  </si>
  <si>
    <t>张嗣博</t>
  </si>
  <si>
    <t>中山市石岐区增福副食店</t>
  </si>
  <si>
    <t>442000606844598</t>
  </si>
  <si>
    <t>92442000MA57BK6PXT</t>
  </si>
  <si>
    <t>中山市石岐区张溪路42号(首层)</t>
  </si>
  <si>
    <t>黄增福</t>
  </si>
  <si>
    <t>中山市石岐区妞妮日用品店</t>
  </si>
  <si>
    <t>442000608060700</t>
  </si>
  <si>
    <t>92442000MACHRYWP25</t>
  </si>
  <si>
    <t>中山市石岐区悦秀路6号第一城蓝宝楼3栋501房</t>
  </si>
  <si>
    <t>聂运秋</t>
  </si>
  <si>
    <t>中山市石岐区曾利平猪肉档</t>
  </si>
  <si>
    <t>442000603159985</t>
  </si>
  <si>
    <t>2014-06-03</t>
  </si>
  <si>
    <t>曾利平</t>
  </si>
  <si>
    <t>中山市石岐区菜丁权记水产行</t>
  </si>
  <si>
    <t>442000605421371</t>
  </si>
  <si>
    <t>92442000MA53C5C71X</t>
  </si>
  <si>
    <t>广东省中山市石岐区岐虹路8号（一楼中街115卡）</t>
  </si>
  <si>
    <t>魏汉权</t>
  </si>
  <si>
    <t>中山市石岐区麦德佳便利店</t>
  </si>
  <si>
    <t>442000607787541</t>
  </si>
  <si>
    <t>92442000MACA956N74</t>
  </si>
  <si>
    <t>2023-02-21</t>
  </si>
  <si>
    <t>中山市石岐区华佗新村D3幢地下商铺</t>
  </si>
  <si>
    <t>韦兴涛</t>
  </si>
  <si>
    <t>中山市石岐区光明市场志良鱼档</t>
  </si>
  <si>
    <t>442000600744593</t>
  </si>
  <si>
    <t>中山市石岐区光明市场首层塘鱼档</t>
  </si>
  <si>
    <t>方志良</t>
  </si>
  <si>
    <t>中山市石岐区恒美装饰材料行</t>
  </si>
  <si>
    <t>442000601647483</t>
  </si>
  <si>
    <t>2002-07-05</t>
  </si>
  <si>
    <t>中山市石岐区莲兴路13号城市花园宝金阁首层10卡商铺</t>
  </si>
  <si>
    <t>陈惠英</t>
  </si>
  <si>
    <t>中山市石岐区满意味食店</t>
  </si>
  <si>
    <t>442000604154806</t>
  </si>
  <si>
    <t>92442000MA4W1RL49N</t>
  </si>
  <si>
    <t>2016-12-06</t>
  </si>
  <si>
    <t>中山市石岐区张溪路38号之三</t>
  </si>
  <si>
    <t>李仕亮</t>
  </si>
  <si>
    <t>中山市石岐区莲鹏鲜汇百货店</t>
  </si>
  <si>
    <t>442000606117768</t>
  </si>
  <si>
    <t>92442000MA553XWW2E</t>
  </si>
  <si>
    <t>2020-08-06</t>
  </si>
  <si>
    <t>中山市石岐区员峰肖家巷37号之四（首层2卡）</t>
  </si>
  <si>
    <t>张仁耀</t>
  </si>
  <si>
    <t>中山市石岐区濠鸿便利店</t>
  </si>
  <si>
    <t>442000601021722</t>
  </si>
  <si>
    <t>2009-01-07</t>
  </si>
  <si>
    <t>李木江</t>
  </si>
  <si>
    <t>中山市石岐区怡柏车缝店</t>
  </si>
  <si>
    <t>442000600607440</t>
  </si>
  <si>
    <t>2000-02-21</t>
  </si>
  <si>
    <t>中山市石岐区悦来正街5号</t>
  </si>
  <si>
    <t>莫卡怡</t>
  </si>
  <si>
    <t>中山市石岐区笨熊小屋蛋糕坊</t>
  </si>
  <si>
    <t>442000605602505</t>
  </si>
  <si>
    <t>92442000MA53P8BH6W</t>
  </si>
  <si>
    <t>中山市石岐区延龄路6号延龄阁B幢9卡</t>
  </si>
  <si>
    <t>潘立伟</t>
  </si>
  <si>
    <t>中山市石岐区鱼尚宴刺身店</t>
  </si>
  <si>
    <t>442000606848698</t>
  </si>
  <si>
    <t>92442000MA57BXFU3R</t>
  </si>
  <si>
    <t>中山市石岐区悦来南路37号首层1卡、首层2卡（（首层2卡之一、首层1卡之一）C-24档）</t>
  </si>
  <si>
    <t>陈英棠</t>
  </si>
  <si>
    <t>中山市石岐区华一劲通讯行（个体工商户）</t>
  </si>
  <si>
    <t>442000608897266</t>
  </si>
  <si>
    <t>92442000MADLJN8W9C</t>
  </si>
  <si>
    <t>中山市石岐街道岐峰路5号美林春天花园2幢1404房</t>
  </si>
  <si>
    <t>林玲</t>
  </si>
  <si>
    <t>中山市石岐区意式咖拉咖啡店</t>
  </si>
  <si>
    <t>442000606331235</t>
  </si>
  <si>
    <t>92442000MA55P44W5M</t>
  </si>
  <si>
    <t>中山市石岐区莲兴路12号康庭苑11幢16卡商铺</t>
  </si>
  <si>
    <t>杨宝璇</t>
  </si>
  <si>
    <t>中山市石岐区梁淑来缝改店</t>
  </si>
  <si>
    <t>442000600877343</t>
  </si>
  <si>
    <t>1993-09-15</t>
  </si>
  <si>
    <t>中山市石岐区洪家基正街12号301</t>
  </si>
  <si>
    <t>梁淑来</t>
  </si>
  <si>
    <t>中山市石岐区赣南楼餐饮会所</t>
  </si>
  <si>
    <t>442000604432276</t>
  </si>
  <si>
    <t>92442000MA4WU4BN6E</t>
  </si>
  <si>
    <t>中山市石岐区悦来南路悦华街14号（首层）</t>
  </si>
  <si>
    <t>李锦奇</t>
  </si>
  <si>
    <t>中山市石岐区昌占手工饰品店</t>
  </si>
  <si>
    <t>442000605438029</t>
  </si>
  <si>
    <t>92442000MA53D4QL8M</t>
  </si>
  <si>
    <t>广东省中山市石岐区岐虹路10号时尚荟家园首层34卡之四</t>
  </si>
  <si>
    <t>杨昌占</t>
  </si>
  <si>
    <t>中山市石岐区苏锐杂货店</t>
  </si>
  <si>
    <t>442000600392080</t>
  </si>
  <si>
    <t>2007-12-18</t>
  </si>
  <si>
    <t>中山市石岐区海景路1号18卡</t>
  </si>
  <si>
    <t>陈三昆</t>
  </si>
  <si>
    <t>中山市捷升信息咨询服务部</t>
  </si>
  <si>
    <t>442000606497525</t>
  </si>
  <si>
    <t>92442000MA5698X966</t>
  </si>
  <si>
    <t>中山市石岐区第一城蓝宝楼首层65卡之一</t>
  </si>
  <si>
    <t>吴燕媚</t>
  </si>
  <si>
    <t>中山市石岐区君知意美容店</t>
  </si>
  <si>
    <t>442000607437918</t>
  </si>
  <si>
    <t>92442000MABTNBGC9U</t>
  </si>
  <si>
    <t>中山市石岐区富康路21号底层1卡及二、三层、四层右侧（二层）</t>
  </si>
  <si>
    <t>王杰敏</t>
  </si>
  <si>
    <t>中山市爱丽莎养生保健馆（个体工商户）</t>
  </si>
  <si>
    <t>442000609301885</t>
  </si>
  <si>
    <t>92442000MAE80EJE36</t>
  </si>
  <si>
    <t>2024-12-17</t>
  </si>
  <si>
    <t>中山市石岐街道厚兴直街63号</t>
  </si>
  <si>
    <t>李冬梅</t>
  </si>
  <si>
    <t>中山市石岐区清香糖水店</t>
  </si>
  <si>
    <t>4420003059433</t>
  </si>
  <si>
    <t>2003-05-19</t>
  </si>
  <si>
    <t>中山市石岐区张溪河北三桥直街6号</t>
  </si>
  <si>
    <t>周秀容</t>
  </si>
  <si>
    <t>中山市应念美食店（个体工商户）</t>
  </si>
  <si>
    <t>442000609004680</t>
  </si>
  <si>
    <t>92442000MADRHEKC1W</t>
  </si>
  <si>
    <t>2024-07-23</t>
  </si>
  <si>
    <t>中山市石岐街道光明西街8号之一（首层D卡）</t>
  </si>
  <si>
    <t>魏朝连</t>
  </si>
  <si>
    <t>中山市石岐区陈锡明猪肉档</t>
  </si>
  <si>
    <t>442000606280263</t>
  </si>
  <si>
    <t>92442000MA55J5673M</t>
  </si>
  <si>
    <t>陈锡明</t>
  </si>
  <si>
    <t>中山市贤骏服饰商行</t>
  </si>
  <si>
    <t>442000608286401</t>
  </si>
  <si>
    <t>92442000MACU5ACH6Y</t>
  </si>
  <si>
    <t>中山市石岐区悦来南路38号益华领峯大厦1502房（A02）</t>
  </si>
  <si>
    <t>苏相威</t>
  </si>
  <si>
    <t>中山市石岐区健乐食品店</t>
  </si>
  <si>
    <t>442000603017554</t>
  </si>
  <si>
    <t>中山市石岐区厚兴直街23号</t>
  </si>
  <si>
    <t>温树珍</t>
  </si>
  <si>
    <t>中山市爱美客养生保健中心（个体工商户）</t>
  </si>
  <si>
    <t>442000609159718</t>
  </si>
  <si>
    <t>92442000MAE219DQXQ</t>
  </si>
  <si>
    <t>中山市石岐街道民富路8号20卡</t>
  </si>
  <si>
    <t>万代芳</t>
  </si>
  <si>
    <t>中山市弘星威金属材料经营部（个体工商户）</t>
  </si>
  <si>
    <t>442000608641525</t>
  </si>
  <si>
    <t>92442000MADBW7D66J</t>
  </si>
  <si>
    <t>中山市石岐区紫来大街18号502房第一卡</t>
  </si>
  <si>
    <t>陈毅文</t>
  </si>
  <si>
    <t>中山市石岐区星移百货店</t>
  </si>
  <si>
    <t>442000606623816</t>
  </si>
  <si>
    <t>92442000MA56LWFK2A</t>
  </si>
  <si>
    <t>中山市石岐区中山市石岐区中山二路4号星汇湾1幢2层03卡（之三）（住所申报）</t>
  </si>
  <si>
    <t>何亚仔</t>
  </si>
  <si>
    <t>中山市洋派游艺游乐店（个体工商户）</t>
  </si>
  <si>
    <t>442000609257279</t>
  </si>
  <si>
    <t>92442000MAE6N61A8C</t>
  </si>
  <si>
    <t>中山市石岐街道岐港路（中山欢乐海岸乐园内银河丛林区16#铺位）</t>
  </si>
  <si>
    <t>马青军</t>
  </si>
  <si>
    <t>中山市石岐区八浪够咖啡馆</t>
  </si>
  <si>
    <t>442000608170894</t>
  </si>
  <si>
    <t>92442000MACQ3MD524</t>
  </si>
  <si>
    <t>2023-07-07</t>
  </si>
  <si>
    <t>中山市石岐区和文街1号金鹰半山花园11卡</t>
  </si>
  <si>
    <t>王毅</t>
  </si>
  <si>
    <t>中山市石岐区狗记肉档</t>
  </si>
  <si>
    <t>442000601815049</t>
  </si>
  <si>
    <t>2010-08-27</t>
  </si>
  <si>
    <t>陈汝志</t>
  </si>
  <si>
    <t>中山邓喆喆智能家居用品商行</t>
  </si>
  <si>
    <t>442000608297990</t>
  </si>
  <si>
    <t>92442000MACTM11P98</t>
  </si>
  <si>
    <t>中山市石岐区南江路20号3幢202房</t>
  </si>
  <si>
    <t>梁安安</t>
  </si>
  <si>
    <t>中山市石岐区阿英食品商店</t>
  </si>
  <si>
    <t>442000602729829</t>
  </si>
  <si>
    <t>92442000MA4YRPR457</t>
  </si>
  <si>
    <t>中山市石岐区狮子街12号首层一卡</t>
  </si>
  <si>
    <t>李英兰</t>
  </si>
  <si>
    <t>中山市森茂园百货店（个体工商户）</t>
  </si>
  <si>
    <t>442000608624801</t>
  </si>
  <si>
    <t>92442000MADB5NC667</t>
  </si>
  <si>
    <t>中山市石岐街道湖滨北路东二大街五巷9号珑玥明珠公馆9卡</t>
  </si>
  <si>
    <t>杜洁铭</t>
  </si>
  <si>
    <t>中山市石岐区炜业企业管理咨询服务部</t>
  </si>
  <si>
    <t>442000602221578</t>
  </si>
  <si>
    <t>2011-08-16</t>
  </si>
  <si>
    <t>中山市石岐区安栏路2号9楼C卡3号</t>
  </si>
  <si>
    <t>中山飞睿百货商行</t>
  </si>
  <si>
    <t>442000607398305</t>
  </si>
  <si>
    <t>92442000MABT4M7F23</t>
  </si>
  <si>
    <t>中山市石岐区中山二路68号三层（301卡369号）</t>
  </si>
  <si>
    <t>吴浩杰</t>
  </si>
  <si>
    <t>中山市石岐区青稞餐饮店</t>
  </si>
  <si>
    <t>442000607647943</t>
  </si>
  <si>
    <t>92442000MAC45GH36W</t>
  </si>
  <si>
    <t>中山市岐者咖啡馆（个体工商户）</t>
  </si>
  <si>
    <t>442000609218392</t>
  </si>
  <si>
    <t>92442000MAE3ECFW1E</t>
  </si>
  <si>
    <t>中山市石岐街道孙文西路74号1F02卡</t>
  </si>
  <si>
    <t>中山市石岐区荣华缝改店</t>
  </si>
  <si>
    <t>442000600779914</t>
  </si>
  <si>
    <t>1997-10-16</t>
  </si>
  <si>
    <t>中山市石岐区湖东街29号12卡</t>
  </si>
  <si>
    <t>陈慕坚</t>
  </si>
  <si>
    <t>中山市星欣文化娱乐经纪中心（个体工商户）</t>
  </si>
  <si>
    <t>442000609146561</t>
  </si>
  <si>
    <t>92442000MADYX7R29L</t>
  </si>
  <si>
    <t>中山市石岐街道悦凯路6号63卡</t>
  </si>
  <si>
    <t>丘水仙</t>
  </si>
  <si>
    <t>中山市石岐区和惠百货店</t>
  </si>
  <si>
    <t>442000603146873</t>
  </si>
  <si>
    <t>2014-05-22</t>
  </si>
  <si>
    <t>中山市石岐区安栏路4号康乐苑C幢1楼2卡</t>
  </si>
  <si>
    <t>陈秀丽</t>
  </si>
  <si>
    <t>中山市瀚帆建材店</t>
  </si>
  <si>
    <t>442000605615243</t>
  </si>
  <si>
    <t>92442000MA53Q4U29C</t>
  </si>
  <si>
    <t>中山市石岐区东华路1号雅尚花园83卡之四（住所申报）</t>
  </si>
  <si>
    <t>中山市石岐区好呷湘餐厅</t>
  </si>
  <si>
    <t>442000604022565</t>
  </si>
  <si>
    <t>中山市石岐区民科东路11号4、5卡</t>
  </si>
  <si>
    <t>贺俊</t>
  </si>
  <si>
    <t>中山市石岐区粽大王美食店</t>
  </si>
  <si>
    <t>442000604212649</t>
  </si>
  <si>
    <t>92442000MA4W7EKD3N</t>
  </si>
  <si>
    <t>朱云建</t>
  </si>
  <si>
    <t>中山市遇见爱情文化传媒工作室</t>
  </si>
  <si>
    <t>442000607905832</t>
  </si>
  <si>
    <t>92442000MACDPWYE58</t>
  </si>
  <si>
    <t>2023-03-30</t>
  </si>
  <si>
    <t>中山市石岐区中山二路4号星汇湾1幢6层04卡之四</t>
  </si>
  <si>
    <t>陈志达</t>
  </si>
  <si>
    <t>中山市石岐区纤娇美甲店</t>
  </si>
  <si>
    <t>442000605242076</t>
  </si>
  <si>
    <t>92442000MA531D632F</t>
  </si>
  <si>
    <t>2019-03-21</t>
  </si>
  <si>
    <t>中山市石岐区民族路155号（住所申报）</t>
  </si>
  <si>
    <t>莫慧</t>
  </si>
  <si>
    <t>中山市晶华清洁服务部（个体工商户）</t>
  </si>
  <si>
    <t>442000608779797</t>
  </si>
  <si>
    <t>92442000MADGBJBQXR</t>
  </si>
  <si>
    <t>中山市石岐街道雅晨路31号雅信家园58幢1202房</t>
  </si>
  <si>
    <t>叶松桂</t>
  </si>
  <si>
    <t>中山市庆祥堂保健服务中心（个体工商户）</t>
  </si>
  <si>
    <t>442000609113883</t>
  </si>
  <si>
    <t>92442000MADYFGAC9E</t>
  </si>
  <si>
    <t>中山市石岐街道东明花园东明路23号3卡、4卡</t>
  </si>
  <si>
    <t>罗军令</t>
  </si>
  <si>
    <t>中山市美敦力医疗器械中心（个体工商户）</t>
  </si>
  <si>
    <t>442000608963085</t>
  </si>
  <si>
    <t>92442000MADPMK7B2Q</t>
  </si>
  <si>
    <t>2024-07-03</t>
  </si>
  <si>
    <t>中山市石岐街道康华路15号01幢605房</t>
  </si>
  <si>
    <t>朱玉达</t>
  </si>
  <si>
    <t>中山市石岐区丰泽快餐店</t>
  </si>
  <si>
    <t>442000602939696</t>
  </si>
  <si>
    <t>2013-11-12</t>
  </si>
  <si>
    <t>中山市石岐区南江路28号</t>
  </si>
  <si>
    <t>杨金影</t>
  </si>
  <si>
    <t>中山市石岐区睡醒了也困美甲工作室</t>
  </si>
  <si>
    <t>442000608114918</t>
  </si>
  <si>
    <t>92442000MACNFCW168</t>
  </si>
  <si>
    <t>中山市石岐街道龙井南路3号置贤大厦1416房</t>
  </si>
  <si>
    <t>毕婉玲</t>
  </si>
  <si>
    <t>中山市云峤健康管理咨询工作室</t>
  </si>
  <si>
    <t>442000607943493</t>
  </si>
  <si>
    <t>92442000MACG1DCE53</t>
  </si>
  <si>
    <t>2023-04-13</t>
  </si>
  <si>
    <t>中山市石岐区方显付猪肉档</t>
  </si>
  <si>
    <t>442000600570687</t>
  </si>
  <si>
    <t>方显付</t>
  </si>
  <si>
    <t>中山市石岐区岐岐农产品店（个体工商户）</t>
  </si>
  <si>
    <t>442000608454854</t>
  </si>
  <si>
    <t>92442000MAD2KCBM4P</t>
  </si>
  <si>
    <t>中山市石岐区和平新街19号A</t>
  </si>
  <si>
    <t>欧爱玲</t>
  </si>
  <si>
    <t>中山市石岐区锅大官人食店</t>
  </si>
  <si>
    <t>442000605807453</t>
  </si>
  <si>
    <t>92442000MA54AYY03T</t>
  </si>
  <si>
    <t>2020-01-21</t>
  </si>
  <si>
    <t>中山市石岐区岐关西路28号10卡</t>
  </si>
  <si>
    <t>马勇英</t>
  </si>
  <si>
    <t>中山市石岐区客家豆制品店</t>
  </si>
  <si>
    <t>442000603341117</t>
  </si>
  <si>
    <t>2014-11-04</t>
  </si>
  <si>
    <t>中山市石岐区张溪路137号之一</t>
  </si>
  <si>
    <t>吴全基</t>
  </si>
  <si>
    <t>中山市福莱士百货店（个体工商户）</t>
  </si>
  <si>
    <t>442000608767360</t>
  </si>
  <si>
    <t>92442000MADHTU3644</t>
  </si>
  <si>
    <t>中山市石岐街道博爱三路36号326房（之二）</t>
  </si>
  <si>
    <t>中山市满强劳务服务部（个体工商户）</t>
  </si>
  <si>
    <t>442000608611724</t>
  </si>
  <si>
    <t>92442000MADBGMQN1A</t>
  </si>
  <si>
    <t>2024-01-26</t>
  </si>
  <si>
    <t>中山市石岐区中山二路44号四层（409房G9）</t>
  </si>
  <si>
    <t>吴满</t>
  </si>
  <si>
    <t>中山曼易贸易商行（个体工商户）</t>
  </si>
  <si>
    <t>442000608490844</t>
  </si>
  <si>
    <t>92442000MAD44EYW24</t>
  </si>
  <si>
    <t>中山市石岐区大陂坑东28号一层（101室3卡）</t>
  </si>
  <si>
    <t>肖俊炜</t>
  </si>
  <si>
    <t>中山市老蚊仔南洋特色餐饮店（个体工商户）</t>
  </si>
  <si>
    <t>442000608842525</t>
  </si>
  <si>
    <t>92442000MADKN7H36C</t>
  </si>
  <si>
    <t>中山市石岐街道天鸿路2号9卡</t>
  </si>
  <si>
    <t>谭永华</t>
  </si>
  <si>
    <t>中山市三品空间设计事务所</t>
  </si>
  <si>
    <t>442000604261938</t>
  </si>
  <si>
    <t>92442000MA4WBRWT85</t>
  </si>
  <si>
    <t>中山市石岐区岐关西路68号35卡</t>
  </si>
  <si>
    <t>刘嘉培</t>
  </si>
  <si>
    <t>中山市石岐区爱帮金派酒行</t>
  </si>
  <si>
    <t>442000607436896</t>
  </si>
  <si>
    <t>92442000MABWH4018E</t>
  </si>
  <si>
    <t>中山市石岐区中盛大街13号（一楼第5卡）</t>
  </si>
  <si>
    <t>刘金海</t>
  </si>
  <si>
    <t>中山市石岐区欧风麦甜面包店</t>
  </si>
  <si>
    <t>442000604528232</t>
  </si>
  <si>
    <t>92442000MA4X4MCD9F</t>
  </si>
  <si>
    <t>中山市石岐区宏基路宏华街9号一楼A012卡</t>
  </si>
  <si>
    <t>张文森</t>
  </si>
  <si>
    <t>中山市石岐区慈姑便利店</t>
  </si>
  <si>
    <t>442000604834985</t>
  </si>
  <si>
    <t>92442000MA51QQ5U7E</t>
  </si>
  <si>
    <t>2018-05-25</t>
  </si>
  <si>
    <t>中山市石岐区湖滨路34号101房</t>
  </si>
  <si>
    <t>伍佩慈</t>
  </si>
  <si>
    <t>中山市翊谦餐饮店（个体工商户）</t>
  </si>
  <si>
    <t>442000608544480</t>
  </si>
  <si>
    <t>92442000MAD6NRU9X3</t>
  </si>
  <si>
    <t>中山市石岐区青溪路205号清溪花园11幢14卡商铺</t>
  </si>
  <si>
    <t>梁翊谦</t>
  </si>
  <si>
    <t>中山市石岐区茗品汇百货店</t>
  </si>
  <si>
    <t>442000603127775</t>
  </si>
  <si>
    <t>2014-05-07</t>
  </si>
  <si>
    <t>中山市石岐区凤鸣路2号中天百货广场首层A-13商铺</t>
  </si>
  <si>
    <t>叶焕州</t>
  </si>
  <si>
    <t>中山市石岐区俊伟猪肉店</t>
  </si>
  <si>
    <t>442000606946536</t>
  </si>
  <si>
    <t>92442000MA7F0RCB37</t>
  </si>
  <si>
    <t>中山市石岐区宏基路3号首层20卡</t>
  </si>
  <si>
    <t>朱俊东</t>
  </si>
  <si>
    <t>中山市石岐区柒概念彩绘美甲工作室</t>
  </si>
  <si>
    <t>442000605737519</t>
  </si>
  <si>
    <t>92442000MA54476P3M</t>
  </si>
  <si>
    <t>2019-11-27</t>
  </si>
  <si>
    <t>中山市石岐区亭子下大街21号11卡、12卡</t>
  </si>
  <si>
    <t>李炜豪</t>
  </si>
  <si>
    <t>中山市石岐区水灵子健身馆（个体工商户）</t>
  </si>
  <si>
    <t>442000608541428</t>
  </si>
  <si>
    <t>92442000MAD6JC4089</t>
  </si>
  <si>
    <t>中山市石岐区东明花园东明街9号A座403房</t>
  </si>
  <si>
    <t>唐兴川</t>
  </si>
  <si>
    <t>中山市惠卫体育用品店（个体工商户）</t>
  </si>
  <si>
    <t>442000606255556</t>
  </si>
  <si>
    <t>92442000MA55FUPF6F</t>
  </si>
  <si>
    <t>2020-10-28</t>
  </si>
  <si>
    <t>中山市石岐区孙文东路82号起湾第一工业区第一幢四层（403G-5）</t>
  </si>
  <si>
    <t>邓凡荣</t>
  </si>
  <si>
    <t>中山市石岐区自然之家园艺店</t>
  </si>
  <si>
    <t>442000603064140</t>
  </si>
  <si>
    <t>2014-03-24</t>
  </si>
  <si>
    <t>中山市石岐区张溪东河北“沙咀”大棚A区第10卡</t>
  </si>
  <si>
    <t>秦昌云</t>
  </si>
  <si>
    <t>中山市悦星贸易商行</t>
  </si>
  <si>
    <t>442000607989260</t>
  </si>
  <si>
    <t>92442000MACFX6UC83</t>
  </si>
  <si>
    <t>中山市石岐区兴盛路5号大信海岸家园J区6幢806房之一</t>
  </si>
  <si>
    <t>符静</t>
  </si>
  <si>
    <t>中山市元艺雕塑艺术工作室</t>
  </si>
  <si>
    <t>442000607469118</t>
  </si>
  <si>
    <t>92442000MABUE4FP1T</t>
  </si>
  <si>
    <t>中山市石岐区中山二路68号三层（301卡320号）</t>
  </si>
  <si>
    <t>罗永浩</t>
  </si>
  <si>
    <t>中山市名雅轩棋牌室</t>
  </si>
  <si>
    <t>442000606484958</t>
  </si>
  <si>
    <t>92442000MA5681JJ4G</t>
  </si>
  <si>
    <t>杨巍</t>
  </si>
  <si>
    <t>中山市遇会健康咨询工作室（个体工商户）</t>
  </si>
  <si>
    <t>442000608945453</t>
  </si>
  <si>
    <t>92442000MADN661L91</t>
  </si>
  <si>
    <t>中山市石岐街道岐虹路10号时尚荟家园5幢903房之一</t>
  </si>
  <si>
    <t>吴玉会</t>
  </si>
  <si>
    <t>中山市鲁味斋餐饮店（个体工商户）</t>
  </si>
  <si>
    <t>442000609306258</t>
  </si>
  <si>
    <t>92442000MAE8F9K118</t>
  </si>
  <si>
    <t>中山市石岐街道亭子下大街17号9卡（之一）</t>
  </si>
  <si>
    <t>杨凯</t>
  </si>
  <si>
    <t>中山市嘉晔音乐工作室</t>
  </si>
  <si>
    <t>442000607877595</t>
  </si>
  <si>
    <t>92442000MACCQE4PX8</t>
  </si>
  <si>
    <t>中山市石岐区兴利路1号锦珹花园47卡</t>
  </si>
  <si>
    <t>黄晓声</t>
  </si>
  <si>
    <t>中山市彭连国中草药店（个体工商户）</t>
  </si>
  <si>
    <t>442000608927724</t>
  </si>
  <si>
    <t>92442000MADPR161X9</t>
  </si>
  <si>
    <t>中山市石岐街道老安山街28号（首层二卡）</t>
  </si>
  <si>
    <t>彭连国</t>
  </si>
  <si>
    <t>中山市吴希柔服饰店</t>
  </si>
  <si>
    <t>442000607887298</t>
  </si>
  <si>
    <t>92442000MACDG2NXXJ</t>
  </si>
  <si>
    <t>2023-03-23</t>
  </si>
  <si>
    <t>中山市石岐区民生路97号</t>
  </si>
  <si>
    <t>刘丽霞</t>
  </si>
  <si>
    <t>中山市石岐区肥佬棋牌室</t>
  </si>
  <si>
    <t>442000604627661</t>
  </si>
  <si>
    <t>92442000MA513PR70U</t>
  </si>
  <si>
    <t>中山市石岐区莲柏新村1幢A座底层（之三）</t>
  </si>
  <si>
    <t>方悦明</t>
  </si>
  <si>
    <t>中山市诚兴泰电子电器经营部</t>
  </si>
  <si>
    <t>442000608313002</t>
  </si>
  <si>
    <t>92442000MACXD9QN8A</t>
  </si>
  <si>
    <t>中山市石岐区宏基路6-8号悠然居A幢首层7卡之一</t>
  </si>
  <si>
    <t>莫佩明</t>
  </si>
  <si>
    <t>中山市石岐区智兴服装贸易商行</t>
  </si>
  <si>
    <t>442000607020482</t>
  </si>
  <si>
    <t>92442000MA7H303E55</t>
  </si>
  <si>
    <t>中山市石岐区湖滨中路6号503卡</t>
  </si>
  <si>
    <t>方严</t>
  </si>
  <si>
    <t>中山市石岐区昌书餐饮服务店</t>
  </si>
  <si>
    <t>442000606402085</t>
  </si>
  <si>
    <t>92442000MA56075N0U</t>
  </si>
  <si>
    <t>中山市石岐区宏基路9号（首层7卡）</t>
  </si>
  <si>
    <t>麻昌书</t>
  </si>
  <si>
    <t>中山市石岐区争创奶茶店</t>
  </si>
  <si>
    <t>442000605742305</t>
  </si>
  <si>
    <t>92442000MA544KJ23T</t>
  </si>
  <si>
    <t>中山市石岐区凤鸣路2号（中天百货广场首层第A-玖商铺）</t>
  </si>
  <si>
    <t>曾佳勋</t>
  </si>
  <si>
    <t>中山市石岐区乐佳便利店</t>
  </si>
  <si>
    <t>442000602269434</t>
  </si>
  <si>
    <t>2011-10-11</t>
  </si>
  <si>
    <t>中山市石岐区蒌园一横巷2号首层</t>
  </si>
  <si>
    <t>罗加富</t>
  </si>
  <si>
    <t>442000603386774</t>
  </si>
  <si>
    <t>2014-12-09</t>
  </si>
  <si>
    <t>高桂恒</t>
  </si>
  <si>
    <t>中山市石岐区国胜水产档</t>
  </si>
  <si>
    <t>442000605420279</t>
  </si>
  <si>
    <t>92442000MA53C2BN8P</t>
  </si>
  <si>
    <t>广东省中山市石岐区岐虹路8号（一楼中街125卡）</t>
  </si>
  <si>
    <t>中山市石岐区开心多饮品店</t>
  </si>
  <si>
    <t>442000605275557</t>
  </si>
  <si>
    <t>92442000MA533QPF8X</t>
  </si>
  <si>
    <t>中山市石岐区南江路13号（四层4FY03号）</t>
  </si>
  <si>
    <t>曾维广</t>
  </si>
  <si>
    <t>中山市石岐区聚源冰鲜商行</t>
  </si>
  <si>
    <t>442000605432370</t>
  </si>
  <si>
    <t>92442000MA53CRXY66</t>
  </si>
  <si>
    <t>广东省中山市石岐区岐虹路8号（一楼中街102卡）</t>
  </si>
  <si>
    <t>中山市石岐区银程便利店</t>
  </si>
  <si>
    <t>442000605030546</t>
  </si>
  <si>
    <t>92442000MA52AX686P</t>
  </si>
  <si>
    <t>2018-09-28</t>
  </si>
  <si>
    <t>邓世军</t>
  </si>
  <si>
    <t>中山市菜好鲜生鲜百货超市</t>
  </si>
  <si>
    <t>442000604752666</t>
  </si>
  <si>
    <t>92442000MA51HR1181</t>
  </si>
  <si>
    <t>中山市石岐区第一城步行东街怡美7幢底层25卡</t>
  </si>
  <si>
    <t>王勋仕</t>
  </si>
  <si>
    <t>中山市石岐区陈水强蔬菜档</t>
  </si>
  <si>
    <t>442000604716783</t>
  </si>
  <si>
    <t>92442000MA51E5FH1K</t>
  </si>
  <si>
    <t>2018-03-16</t>
  </si>
  <si>
    <t>中山市石岐区东河北民科东路88号东港湾花园顶层商场1卡（内17卡）</t>
  </si>
  <si>
    <t>陈水强</t>
  </si>
  <si>
    <t>中山市石岐区绣发一线美发店</t>
  </si>
  <si>
    <t>442000602705225</t>
  </si>
  <si>
    <t>2013-03-28</t>
  </si>
  <si>
    <t>中山市石岐区麻州街105号首层</t>
  </si>
  <si>
    <t>陈任</t>
  </si>
  <si>
    <t>中山市好事花生手机店（个体工商户）</t>
  </si>
  <si>
    <t>442000609193892</t>
  </si>
  <si>
    <t>92442000MAE1QAGL65</t>
  </si>
  <si>
    <t>中山市石岐街道逢源路3号楼12卡之一</t>
  </si>
  <si>
    <t>熊兰芳</t>
  </si>
  <si>
    <t>中山市少仁五金店</t>
  </si>
  <si>
    <t>442000605594729</t>
  </si>
  <si>
    <t>92442000MA53NMY27J</t>
  </si>
  <si>
    <t>2019-08-29</t>
  </si>
  <si>
    <t>中山市石岐区勤学路20号时代云图花园5卡之三</t>
  </si>
  <si>
    <t>中山市石岐区橙之艺术活动策划工作室</t>
  </si>
  <si>
    <t>442000603528274</t>
  </si>
  <si>
    <t>中山市石岐区东盛花园K座18卡之一</t>
  </si>
  <si>
    <t>中山市石岐区凡宝烘焙坊</t>
  </si>
  <si>
    <t>442000607280106</t>
  </si>
  <si>
    <t>92442000MABN2U4F99</t>
  </si>
  <si>
    <t>中山市石岐区湖滨中路9号地下2-6卡商铺（2卡之一）</t>
  </si>
  <si>
    <t>李生凡</t>
  </si>
  <si>
    <t>中山市石岐区一挑香食店</t>
  </si>
  <si>
    <t>442000603553907</t>
  </si>
  <si>
    <t>中山市石岐区张溪路三桥直街东九巷1号（底层1卡）</t>
  </si>
  <si>
    <t>杨小艳</t>
  </si>
  <si>
    <t>中山市金字山美食农庄</t>
  </si>
  <si>
    <t>442000603665065</t>
  </si>
  <si>
    <t>中山市石岐区东河北“沙咀”花卉大道（F区16卡）</t>
  </si>
  <si>
    <t>黄建良</t>
  </si>
  <si>
    <t>中山市石岐区一只蜜蜂食品商行</t>
  </si>
  <si>
    <t>442000607591469</t>
  </si>
  <si>
    <t>92442000MAC3GFAJ99</t>
  </si>
  <si>
    <t>中山市石岐区南基路2号兴中广场A座A-1F-04B</t>
  </si>
  <si>
    <t>张雪云</t>
  </si>
  <si>
    <t>中山市石岐区钻石礼服店</t>
  </si>
  <si>
    <t>442000603426759</t>
  </si>
  <si>
    <t>中山市石岐区康华路33号第一层C区商铺</t>
  </si>
  <si>
    <t>金志</t>
  </si>
  <si>
    <t>中山市石岐区里溪熟食店</t>
  </si>
  <si>
    <t>442000604519440</t>
  </si>
  <si>
    <t>92442000MA4X3W1D00</t>
  </si>
  <si>
    <t>黄丽强</t>
  </si>
  <si>
    <t>中山市石岐区豪正餐饮店</t>
  </si>
  <si>
    <t>442000605473388</t>
  </si>
  <si>
    <t>92442000MA53F6BG8M</t>
  </si>
  <si>
    <t>中山市石岐区大信南路2号一层北座1FB06号商铺</t>
  </si>
  <si>
    <t>周秀玉</t>
  </si>
  <si>
    <t>中山市仁星音乐文化工作室（个体工商户）</t>
  </si>
  <si>
    <t>442000608579988</t>
  </si>
  <si>
    <t>92442000MAD8YA238L</t>
  </si>
  <si>
    <t>中山市石岐区华力路1号2幢首层87商铺（之二）</t>
  </si>
  <si>
    <t>陈梓仁</t>
  </si>
  <si>
    <t>中山市今嘉惠食品店（个体工商户）</t>
  </si>
  <si>
    <t>442000609217550</t>
  </si>
  <si>
    <t>92442000MAE4GWGL4T</t>
  </si>
  <si>
    <t>中山市石岐街道岐虹路9号时尚荟家园首层3卡（之一）</t>
  </si>
  <si>
    <t>梁艺勋</t>
  </si>
  <si>
    <t>中山市石岐区蓝卡门窗店</t>
  </si>
  <si>
    <t>442000606219314</t>
  </si>
  <si>
    <t>92442000MA55CFA00M</t>
  </si>
  <si>
    <t>中山市石岐区莲员西路98号（1卡）</t>
  </si>
  <si>
    <t>袁鹏</t>
  </si>
  <si>
    <t>中山市美尚礼服馆（个体工商户）</t>
  </si>
  <si>
    <t>442000609315167</t>
  </si>
  <si>
    <t>92442000MAE7UPE26U</t>
  </si>
  <si>
    <t>中山市石岐街道孙文中路79号首层</t>
  </si>
  <si>
    <t>李石凤</t>
  </si>
  <si>
    <t>中山市石岐区大肥猪就是香猪肉档</t>
  </si>
  <si>
    <t>442000605811144</t>
  </si>
  <si>
    <t>92442000MA54BA437X</t>
  </si>
  <si>
    <t>潘嘉俊</t>
  </si>
  <si>
    <t>中山市石岐区安义塑钢店</t>
  </si>
  <si>
    <t>442000601677179</t>
  </si>
  <si>
    <t>2006-09-04</t>
  </si>
  <si>
    <t>中山市石岐区莲员东路32号</t>
  </si>
  <si>
    <t>余强</t>
  </si>
  <si>
    <t>中山市石岐区超宸贸易行（个体工商户）</t>
  </si>
  <si>
    <t>442000608613324</t>
  </si>
  <si>
    <t>92442000MADAGPDU33</t>
  </si>
  <si>
    <t>中山市石岐区湖滨路22号4幢3卡（之四）</t>
  </si>
  <si>
    <t>梁伟超</t>
  </si>
  <si>
    <t>中山市石岐区鹏越饮品店</t>
  </si>
  <si>
    <t>442000606796616</t>
  </si>
  <si>
    <t>92442000MA5770JH0N</t>
  </si>
  <si>
    <t>2021-09-24</t>
  </si>
  <si>
    <t>中山市石岐区龙腾路6号首层19卡</t>
  </si>
  <si>
    <t>罗美娟</t>
  </si>
  <si>
    <t>中山市石岐区南下彬彬水果店</t>
  </si>
  <si>
    <t>442000608142772</t>
  </si>
  <si>
    <t>92442000MACMPPDM6J</t>
  </si>
  <si>
    <t>中山市石岐区岐关西路36号及38号-42号首层南下新市场铺位第C1号铺</t>
  </si>
  <si>
    <t>方楚霞</t>
  </si>
  <si>
    <t>中山市石岐区不容易商贸行</t>
  </si>
  <si>
    <t>442000604562360</t>
  </si>
  <si>
    <t>92442000MA4X808Q1J</t>
  </si>
  <si>
    <t>2017-10-18</t>
  </si>
  <si>
    <t>中山市石岐区太平路371号</t>
  </si>
  <si>
    <t>中山市石岐区蔡栩斌百货店</t>
  </si>
  <si>
    <t>442000602643586</t>
  </si>
  <si>
    <t>2012-12-14</t>
  </si>
  <si>
    <t>蔡栩斌</t>
  </si>
  <si>
    <t>中山市石岐区年年康床上用品店</t>
  </si>
  <si>
    <t>442000600163504</t>
  </si>
  <si>
    <t>中山市石岐区老安山街134号</t>
  </si>
  <si>
    <t>黄金联</t>
  </si>
  <si>
    <t>中山市亿美人生活美容店（个体工商户）</t>
  </si>
  <si>
    <t>442000609068571</t>
  </si>
  <si>
    <t>92442000MADY0E835T</t>
  </si>
  <si>
    <t>中山市石岐街道兴利路1号52卡</t>
  </si>
  <si>
    <t>尹海娥</t>
  </si>
  <si>
    <t>中山市石岐区客乡九汤粉店</t>
  </si>
  <si>
    <t>442000604963200</t>
  </si>
  <si>
    <t>92442000MA524GU8XR</t>
  </si>
  <si>
    <t>中山市石岐区富丽路4号10卡</t>
  </si>
  <si>
    <t>温华佑</t>
  </si>
  <si>
    <t>中山市石岐区旺千五金经营部</t>
  </si>
  <si>
    <t>442000605594815</t>
  </si>
  <si>
    <t>92442000MA53NN3Y44</t>
  </si>
  <si>
    <t>中山市石岐区青溪路112号（二楼237）</t>
  </si>
  <si>
    <t>刘永根</t>
  </si>
  <si>
    <t>中山市鸿吉不锈钢工程店</t>
  </si>
  <si>
    <t>442000607705763</t>
  </si>
  <si>
    <t>92442000MAC676NY38</t>
  </si>
  <si>
    <t>2022-12-16</t>
  </si>
  <si>
    <t>中山市石岐区莲员西路7号地下14卡</t>
  </si>
  <si>
    <t>吴明辉</t>
  </si>
  <si>
    <t>中山市兴锐鑫灯饰厂</t>
  </si>
  <si>
    <t>442000606343142</t>
  </si>
  <si>
    <t>92442000MA55QBH78D</t>
  </si>
  <si>
    <t>中山市石岐区青溪路青平街7号（二楼之3）（住所申报）</t>
  </si>
  <si>
    <t>张映霞</t>
  </si>
  <si>
    <t>中山市石岐区城记食店</t>
  </si>
  <si>
    <t>442000606476450</t>
  </si>
  <si>
    <t>92442000MA5676G32U</t>
  </si>
  <si>
    <t>中山市石岐区河口正街19号10、11卡</t>
  </si>
  <si>
    <t>梁家豪</t>
  </si>
  <si>
    <t>中山市石岐区娜娜蔬菜店</t>
  </si>
  <si>
    <t>442000604240758</t>
  </si>
  <si>
    <t>92442000MA4WA0C98C</t>
  </si>
  <si>
    <t>朱伟娜</t>
  </si>
  <si>
    <t>中山市石岐区盈之时装店</t>
  </si>
  <si>
    <t>442000601220633</t>
  </si>
  <si>
    <t>2005-06-29</t>
  </si>
  <si>
    <t>中山市石岐区悦来路35号</t>
  </si>
  <si>
    <t>高锡添</t>
  </si>
  <si>
    <t>中山市石岐区永皓五金商行</t>
  </si>
  <si>
    <t>442000606737291</t>
  </si>
  <si>
    <t>92442000MA571AN36B</t>
  </si>
  <si>
    <t>中山市石岐区东盛花园映月居10座4卡商铺</t>
  </si>
  <si>
    <t>谭海伦</t>
  </si>
  <si>
    <t>中山市石岐区飞腾电子游戏机室</t>
  </si>
  <si>
    <t>442000600489153</t>
  </si>
  <si>
    <t>2008-02-29</t>
  </si>
  <si>
    <t>中山市石岐区岐头涌边街43号之五首层</t>
  </si>
  <si>
    <t>中山市石岐区小侠沐足店</t>
  </si>
  <si>
    <t>442000604261874</t>
  </si>
  <si>
    <t>92442000MA4WBRTD8C</t>
  </si>
  <si>
    <t>中山市石岐区天鸿路13号3卡</t>
  </si>
  <si>
    <t>丁义梅</t>
  </si>
  <si>
    <t>中山市石岐区德馨坊燕窝海味商行</t>
  </si>
  <si>
    <t>442000603785193</t>
  </si>
  <si>
    <t>92442000MA57B92BXF</t>
  </si>
  <si>
    <t>2015-12-22</t>
  </si>
  <si>
    <t>中山市石岐区富康路6号1幢6卡</t>
  </si>
  <si>
    <t>442000603382473</t>
  </si>
  <si>
    <t>中山市石岐区张溪路100号首层一卡</t>
  </si>
  <si>
    <t>蒙秀余</t>
  </si>
  <si>
    <t>中山市石岐区兄弟体育用品销售部</t>
  </si>
  <si>
    <t>442000606768108</t>
  </si>
  <si>
    <t>92442000MA574HJ449</t>
  </si>
  <si>
    <t>中山市石岐区悦来南路35号之二11卡及3、4层（第4层403室）</t>
  </si>
  <si>
    <t>王少河</t>
  </si>
  <si>
    <t>中山市金嘟城童装店</t>
  </si>
  <si>
    <t>442000608297625</t>
  </si>
  <si>
    <t>92442000MACX8RX65R</t>
  </si>
  <si>
    <t>中山市石岐区悦来路94号首层第G1卡</t>
  </si>
  <si>
    <t>董芳</t>
  </si>
  <si>
    <t>中山市的圣特餐饮店</t>
  </si>
  <si>
    <t>442000604026744</t>
  </si>
  <si>
    <t>中山市石岐区民科西路18号1卡</t>
  </si>
  <si>
    <t>何剑文</t>
  </si>
  <si>
    <t>中山市缎铼百货店</t>
  </si>
  <si>
    <t>442000605621359</t>
  </si>
  <si>
    <t>92442000MA53QJEYXJ</t>
  </si>
  <si>
    <t>中山市石岐区东华路1号雅尚花园48卡之七（住所申报）</t>
  </si>
  <si>
    <t>中山市犇八方美食店</t>
  </si>
  <si>
    <t>442000607592558</t>
  </si>
  <si>
    <t>92442000MAC338DK6T</t>
  </si>
  <si>
    <t>中山市石岐区三级石47号</t>
  </si>
  <si>
    <t>李兴津</t>
  </si>
  <si>
    <t>中山市石岐区华铠五金购销部</t>
  </si>
  <si>
    <t>442000601504517</t>
  </si>
  <si>
    <t>中山市石岐区岐港路星晨花园14号首层</t>
  </si>
  <si>
    <t>许圳华</t>
  </si>
  <si>
    <t>中山市石岐区馨之家电器商行</t>
  </si>
  <si>
    <t>442000607129437</t>
  </si>
  <si>
    <t>92442000MA7L6MAB5G</t>
  </si>
  <si>
    <t>中山市石岐区博爱三路36号之一4层A017室27卡</t>
  </si>
  <si>
    <t>曹春容</t>
  </si>
  <si>
    <t>中山市石岐区方记水产行</t>
  </si>
  <si>
    <t>442000605421111</t>
  </si>
  <si>
    <t>92442000MA53C4A5X0</t>
  </si>
  <si>
    <t>广东省中山市石岐区岐虹路8号（一楼中街145卡）</t>
  </si>
  <si>
    <t>方良秋</t>
  </si>
  <si>
    <t>442000601255962</t>
  </si>
  <si>
    <t>李水新</t>
  </si>
  <si>
    <t>中山市蔓宁服装服饰工作室（个体工商户）</t>
  </si>
  <si>
    <t>442000608495750</t>
  </si>
  <si>
    <t>92442000MAD4BQ89XM</t>
  </si>
  <si>
    <t>中山市石岐区民权路80号2层247卡</t>
  </si>
  <si>
    <t>张帅</t>
  </si>
  <si>
    <t>中山市快艺美美发店（个体工商户）</t>
  </si>
  <si>
    <t>442000609043856</t>
  </si>
  <si>
    <t>92442000MADX6KBAXD</t>
  </si>
  <si>
    <t>中山市石岐街道湖滨路54号一层（2卡）</t>
  </si>
  <si>
    <t>肖文桂</t>
  </si>
  <si>
    <t>中山市石岐区子野餐饮店（个体工商户）</t>
  </si>
  <si>
    <t>442000607104558</t>
  </si>
  <si>
    <t>92442000MA7LFFQFXQ</t>
  </si>
  <si>
    <t>中山市石岐区悦来南路18号A1座第一层7卡</t>
  </si>
  <si>
    <t>熊悠悠</t>
  </si>
  <si>
    <t>中山市石岐区老四食馆</t>
  </si>
  <si>
    <t>442000603544848</t>
  </si>
  <si>
    <t>2015-05-15</t>
  </si>
  <si>
    <t>中山市石岐区仁里街29号首层之2卡</t>
  </si>
  <si>
    <t>鲜章军</t>
  </si>
  <si>
    <t>中山市石岐区简一装饰工程部</t>
  </si>
  <si>
    <t>442000605308988</t>
  </si>
  <si>
    <t>92442000MA535GEE30</t>
  </si>
  <si>
    <t>2019-04-19</t>
  </si>
  <si>
    <t>中山市石岐区莲员西路112号之二（5楼23卡）</t>
  </si>
  <si>
    <t>陈锦贵</t>
  </si>
  <si>
    <t>中山市石岐区丽新茶坊</t>
  </si>
  <si>
    <t>442000600037513</t>
  </si>
  <si>
    <t>2007-07-26</t>
  </si>
  <si>
    <t>中山市石岐区城市花园莲兴路4号1-2卡</t>
  </si>
  <si>
    <t>冯立新</t>
  </si>
  <si>
    <t>中山市过攀美食店（个体工商户）</t>
  </si>
  <si>
    <t>442000609016294</t>
  </si>
  <si>
    <t>92442000MADT25EE5C</t>
  </si>
  <si>
    <t>中山市石岐街道岐头新村岐兴东巷10号（首层3卡）</t>
  </si>
  <si>
    <t>沈烁慧</t>
  </si>
  <si>
    <t>中山市石岐区欧阳丽便利店</t>
  </si>
  <si>
    <t>442000600352743</t>
  </si>
  <si>
    <t>2007-12-04</t>
  </si>
  <si>
    <t>中山市石岐区碧湖西街6号后座首层</t>
  </si>
  <si>
    <t>欧阳丽少</t>
  </si>
  <si>
    <t>中山市石岐区极尔服饰贸易商行</t>
  </si>
  <si>
    <t>442000607300785</t>
  </si>
  <si>
    <t>92442000MABP3NPAX4</t>
  </si>
  <si>
    <t>中山市石岐区河泊大街1巷3号603房及车房（603房）</t>
  </si>
  <si>
    <t>张敬英</t>
  </si>
  <si>
    <t>中山市石岐区楼上服饰店</t>
  </si>
  <si>
    <t>442000607793471</t>
  </si>
  <si>
    <t>92442000MAC809YM7D</t>
  </si>
  <si>
    <t>中山市石岐区老安山大街东三巷1号二层</t>
  </si>
  <si>
    <t>吴碧愉</t>
  </si>
  <si>
    <t>中山市石岐区小盘子美甲店</t>
  </si>
  <si>
    <t>442000605483095</t>
  </si>
  <si>
    <t>92442000MA53FMY748</t>
  </si>
  <si>
    <t>2019-07-05</t>
  </si>
  <si>
    <t>中山市石岐区大信北路3号二层之一（D06室）</t>
  </si>
  <si>
    <t>盘艳金</t>
  </si>
  <si>
    <t>中山市石岐区香辣兄弟餐饮店</t>
  </si>
  <si>
    <t>442000604184057</t>
  </si>
  <si>
    <t>92442000MA4W4JYH2U</t>
  </si>
  <si>
    <t>中山市石岐区永安坊1号10号楼15、16卡</t>
  </si>
  <si>
    <t>周华利</t>
  </si>
  <si>
    <t>442000600006994</t>
  </si>
  <si>
    <t>汤贵荣</t>
  </si>
  <si>
    <t>中山市石岐区永康钟表店</t>
  </si>
  <si>
    <t>442000600791123</t>
  </si>
  <si>
    <t>1996-08-08</t>
  </si>
  <si>
    <t>中山市石岐区湖滨路1号之4卡</t>
  </si>
  <si>
    <t>黄健康</t>
  </si>
  <si>
    <t>中山市沁园春网络科技服务部（个体工商户）</t>
  </si>
  <si>
    <t>442000608587630</t>
  </si>
  <si>
    <t>92442000MAD8ED2X2N</t>
  </si>
  <si>
    <t>中山市石岐区悦秀路6号第一城怡美7幢2层13＼15＼17＼19＼21＼23＼25＼27＼29＼31卡（29卡48室）</t>
  </si>
  <si>
    <t>王晓彬</t>
  </si>
  <si>
    <t>中山市石岐区兆发行</t>
  </si>
  <si>
    <t>442000600548162</t>
  </si>
  <si>
    <t>中山市石岐区湖滨路10号之1</t>
  </si>
  <si>
    <t>梁三</t>
  </si>
  <si>
    <t>中山市石岐区彭敏华蔬菜档</t>
  </si>
  <si>
    <t>442000600901270</t>
  </si>
  <si>
    <t>2008-10-15</t>
  </si>
  <si>
    <t>彭敏华</t>
  </si>
  <si>
    <t>中山市潼乐服饰店（个体工商户）</t>
  </si>
  <si>
    <t>442000609284421</t>
  </si>
  <si>
    <t>92442000MAE5H3C8XT</t>
  </si>
  <si>
    <t>中山市石岐街道张溪路三桥直街西二巷15号</t>
  </si>
  <si>
    <t>李家乐</t>
  </si>
  <si>
    <t>中山市石岐区创蝶婚礼庆典策划工作室</t>
  </si>
  <si>
    <t>442000604963146</t>
  </si>
  <si>
    <t>92442000MA524GNH9Q</t>
  </si>
  <si>
    <t>中山市石岐区龙井南路3号置贤大厦1011房</t>
  </si>
  <si>
    <t>周宇航</t>
  </si>
  <si>
    <t>中山市石岐区源盛百货店</t>
  </si>
  <si>
    <t>442000600685151</t>
  </si>
  <si>
    <t>2004-06-03</t>
  </si>
  <si>
    <t>中山市石岐区太平路401号</t>
  </si>
  <si>
    <t>欧惠贤</t>
  </si>
  <si>
    <t>中山市岐语露营管理经营部（个体工商户）</t>
  </si>
  <si>
    <t>442000608474480</t>
  </si>
  <si>
    <t>92442000MAD5GDE58C</t>
  </si>
  <si>
    <t>中山市石岐区悦凯路8号3幢503房</t>
  </si>
  <si>
    <t>李承杰</t>
  </si>
  <si>
    <t>中山市石岐区刘全记烧味店</t>
  </si>
  <si>
    <t>442000605575535</t>
  </si>
  <si>
    <t>92442000MA53MCGK7U</t>
  </si>
  <si>
    <t>2019-08-20</t>
  </si>
  <si>
    <t>中山市石岐区华力路30号</t>
  </si>
  <si>
    <t>中山市卿倾之妆美容美甲店（个体工商户）</t>
  </si>
  <si>
    <t>442000609072728</t>
  </si>
  <si>
    <t>92442000MADW321G98</t>
  </si>
  <si>
    <t>中山市石岐街道大信北路1号2层之一B2</t>
  </si>
  <si>
    <t>马倩</t>
  </si>
  <si>
    <t>中山市石岐区稻湘高雅茶餐厅</t>
  </si>
  <si>
    <t>442000604736754</t>
  </si>
  <si>
    <t>92442000MA51G8W93G</t>
  </si>
  <si>
    <t>中山市石岐区湖滨中路1号（1楼1-2卡商铺）</t>
  </si>
  <si>
    <t>何章成</t>
  </si>
  <si>
    <t>中山市御膳餐饮店</t>
  </si>
  <si>
    <t>442000606396767</t>
  </si>
  <si>
    <t>92442000MA55YJUD54</t>
  </si>
  <si>
    <t>2021-02-09</t>
  </si>
  <si>
    <t>中山市石岐区岐关西路68号43卡（之二）</t>
  </si>
  <si>
    <t>赖妙芬</t>
  </si>
  <si>
    <t>中山市石岐区沐蓉美美容馆</t>
  </si>
  <si>
    <t>442000606804693</t>
  </si>
  <si>
    <t>92442000MA577PT625</t>
  </si>
  <si>
    <t>中山市石岐区莲员东路2号1幢2104房</t>
  </si>
  <si>
    <t>邓丽娟</t>
  </si>
  <si>
    <t>中山市冰妈商品流通信息咨询服务部</t>
  </si>
  <si>
    <t>442000605208895</t>
  </si>
  <si>
    <t>92442000MA52XE794Y</t>
  </si>
  <si>
    <t>中山市石岐区逢源路7号2层47卡</t>
  </si>
  <si>
    <t>邹淑冰</t>
  </si>
  <si>
    <t>中山市徐金餐饮店</t>
  </si>
  <si>
    <t>442000607188863</t>
  </si>
  <si>
    <t>92442000MA7LKK3797</t>
  </si>
  <si>
    <t>中山市石岐区张溪东大街37号（1卡）</t>
  </si>
  <si>
    <t>徐大金</t>
  </si>
  <si>
    <t>中山市石岐区煊记杂货店</t>
  </si>
  <si>
    <t>442000600524272</t>
  </si>
  <si>
    <t>1998-08-25</t>
  </si>
  <si>
    <t>中山市石岐区观音巷14号首层1卡</t>
  </si>
  <si>
    <t>刘振煊</t>
  </si>
  <si>
    <t>中山市石岐区赵石荣蔬菜档</t>
  </si>
  <si>
    <t>442000600709053</t>
  </si>
  <si>
    <t>中山市石岐区民族东市场二楼蔬菜档</t>
  </si>
  <si>
    <t>赵石荣</t>
  </si>
  <si>
    <t>中山市一支玫文化咨询室（个体工商户）</t>
  </si>
  <si>
    <t>442000608388051</t>
  </si>
  <si>
    <t>92442000MAD1GB3U3C</t>
  </si>
  <si>
    <t>中山市石岐区延龄路1巷8号205房</t>
  </si>
  <si>
    <t>梁宇豪</t>
  </si>
  <si>
    <t>中山市新强行五金商行</t>
  </si>
  <si>
    <t>442000607442056</t>
  </si>
  <si>
    <t>92442000MABWE73784</t>
  </si>
  <si>
    <t>中山市石岐区东明路11号21-22卡（22卡之二）</t>
  </si>
  <si>
    <t>罗本豪</t>
  </si>
  <si>
    <t>中山市石岐区光明市场培林草菇档</t>
  </si>
  <si>
    <t>442000601603941</t>
  </si>
  <si>
    <t>吴培林</t>
  </si>
  <si>
    <t>中山市石岐区中发白棋牌室（个体工商户）</t>
  </si>
  <si>
    <t>442000608531020</t>
  </si>
  <si>
    <t>92442000MAD7A16Q59</t>
  </si>
  <si>
    <t>中山市石岐区康华路接龙街9号首层</t>
  </si>
  <si>
    <t>胡梅</t>
  </si>
  <si>
    <t>中山市石岐区云玥酒屋</t>
  </si>
  <si>
    <t>442000605230627</t>
  </si>
  <si>
    <t>92442000MA530GTQX8</t>
  </si>
  <si>
    <t>2019-03-15</t>
  </si>
  <si>
    <t>中山市石岐区天门新村30-32号（首层2卡）</t>
  </si>
  <si>
    <t>吴海峰</t>
  </si>
  <si>
    <t>中山市石岐区华记隆江猪脚饭店</t>
  </si>
  <si>
    <t>442000603660045</t>
  </si>
  <si>
    <t>中山市石岐区岐关西路20号之一（6-7）卡</t>
  </si>
  <si>
    <t>余伟安</t>
  </si>
  <si>
    <t>中山市石岐区暖作烧仙草饮品店</t>
  </si>
  <si>
    <t>442000605786662</t>
  </si>
  <si>
    <t>92442000MA5493E73C</t>
  </si>
  <si>
    <t>中山市石岐区孙文西路公园一大道首层之一</t>
  </si>
  <si>
    <t>黄林</t>
  </si>
  <si>
    <t>中山市石岐区卤中卤餐饮店（个体工商户）</t>
  </si>
  <si>
    <t>442000608900851</t>
  </si>
  <si>
    <t>92442000MADLPTBM5D</t>
  </si>
  <si>
    <t>中山市石岐街道岐虹路9号时尚荟家园首层15卡</t>
  </si>
  <si>
    <t>唐文成</t>
  </si>
  <si>
    <t>442000602516831</t>
  </si>
  <si>
    <t>郑年</t>
  </si>
  <si>
    <t>442000602042693</t>
  </si>
  <si>
    <t>2007-03-23</t>
  </si>
  <si>
    <t>刘亚五</t>
  </si>
  <si>
    <t>中山市琦掂餐饮店（个体工商户）</t>
  </si>
  <si>
    <t>442000609029645</t>
  </si>
  <si>
    <t>92442000MADW4MME6F</t>
  </si>
  <si>
    <t>中山市石岐街道厚兴大陂东街4号之一（首层4卡）</t>
  </si>
  <si>
    <t>张琦</t>
  </si>
  <si>
    <t>中山市石岐区哆咪棋牌室</t>
  </si>
  <si>
    <t>442000606574679</t>
  </si>
  <si>
    <t>92442000MA56G81820</t>
  </si>
  <si>
    <t>中山市石岐街道岐虹路9号时尚荟家园首层10卡（之一）</t>
  </si>
  <si>
    <t>刘飞宇</t>
  </si>
  <si>
    <t>中山市吉顺茶馆</t>
  </si>
  <si>
    <t>442000607316876</t>
  </si>
  <si>
    <t>92442000MABQAEA583</t>
  </si>
  <si>
    <t>中山市石岐区孙文中路27号之九</t>
  </si>
  <si>
    <t>吉小红</t>
  </si>
  <si>
    <t>中山市尺靖五金店</t>
  </si>
  <si>
    <t>442000605619298</t>
  </si>
  <si>
    <t>92442000MA53QDMG7K</t>
  </si>
  <si>
    <t>中山市石岐区勤学路20号时代云图花园12卡之五（住所申报）</t>
  </si>
  <si>
    <t>中山市艺鑫艺术交流活动中心</t>
  </si>
  <si>
    <t>442000607515856</t>
  </si>
  <si>
    <t>92442000MABYC37C4C</t>
  </si>
  <si>
    <t>中山市石岐区东华路16号汇星豪庭1-3幢二层3-4卡（二层4卡之一）</t>
  </si>
  <si>
    <t>李瑞涛</t>
  </si>
  <si>
    <t>中山市久鸿玉器商行</t>
  </si>
  <si>
    <t>442000607860667</t>
  </si>
  <si>
    <t>92442000MACABNWJXB</t>
  </si>
  <si>
    <t>中山市石岐区兴利路1号锦珹花园6幢2904房</t>
  </si>
  <si>
    <t>夏淑玲</t>
  </si>
  <si>
    <t>中山市雅贝儿电子商务中心（个体工商户）</t>
  </si>
  <si>
    <t>442000608885267</t>
  </si>
  <si>
    <t>92442000MADMNU542J</t>
  </si>
  <si>
    <t>中山市石岐街道湖滨路湖东街7号204房</t>
  </si>
  <si>
    <t>覃惠萍</t>
  </si>
  <si>
    <t>中山市石岐区建业综合店</t>
  </si>
  <si>
    <t>442000601475779</t>
  </si>
  <si>
    <t>中山市石岐区孙文中路140号之八</t>
  </si>
  <si>
    <t>中山市石岐区土豪宴遇食店</t>
  </si>
  <si>
    <t>442000603702090</t>
  </si>
  <si>
    <t>2015-10-09</t>
  </si>
  <si>
    <t>中山市石岐区康华路4号首层11卡</t>
  </si>
  <si>
    <t>黎日锋</t>
  </si>
  <si>
    <t>中山市帧间科技文化创意工作室</t>
  </si>
  <si>
    <t>442000607569633</t>
  </si>
  <si>
    <t>92442000MAC1BG3A45</t>
  </si>
  <si>
    <t>中山市石岐区东明花园东乐街18号B座304房</t>
  </si>
  <si>
    <t>黄予涵</t>
  </si>
  <si>
    <t>中山市石岐区啊伟蓄电池店</t>
  </si>
  <si>
    <t>442000607402209</t>
  </si>
  <si>
    <t>92442000MABRH62X3X</t>
  </si>
  <si>
    <t>中山市石岐区湖滨中路11号张溪豪苑21卡之3</t>
  </si>
  <si>
    <t>郑文伟</t>
  </si>
  <si>
    <t>中山市石岐区钜迪服装店</t>
  </si>
  <si>
    <t>442000604804445</t>
  </si>
  <si>
    <t>92442000MA51N8K79C</t>
  </si>
  <si>
    <t>2018-05-10</t>
  </si>
  <si>
    <t>中山市石岐区大信中路1号商铺24卡</t>
  </si>
  <si>
    <t>卢一德</t>
  </si>
  <si>
    <t>中山市石岐区米兰国际美发店</t>
  </si>
  <si>
    <t>442000604255110</t>
  </si>
  <si>
    <t>92442000MA4WB7061R</t>
  </si>
  <si>
    <t>2017-03-20</t>
  </si>
  <si>
    <t>中山市石岐区湖滨中路11号张溪豪苑23卡铺位</t>
  </si>
  <si>
    <t>候成龙</t>
  </si>
  <si>
    <t>中山市石岐区妖精口袋服装店</t>
  </si>
  <si>
    <t>442000602745100</t>
  </si>
  <si>
    <t>2013-05-13</t>
  </si>
  <si>
    <t>中山市石岐区逢源路9号23卡及二层（201、202、203）C10卡</t>
  </si>
  <si>
    <t>刘小敏</t>
  </si>
  <si>
    <t>中山市喜鹊好物百货商行（个体工商户）</t>
  </si>
  <si>
    <t>442000608460400</t>
  </si>
  <si>
    <t>92442000MAD47NUL8E</t>
  </si>
  <si>
    <t>2023-11-14</t>
  </si>
  <si>
    <t>中山市石岐区青溪路98号金域蓝湾花园418房</t>
  </si>
  <si>
    <t>付冬秀</t>
  </si>
  <si>
    <t>中山市石岐区１８９小龙虾食店</t>
  </si>
  <si>
    <t>442000604776525</t>
  </si>
  <si>
    <t>92442000MA51KYRN9M</t>
  </si>
  <si>
    <t>中山市石岐区民生路1号之一草巷1号</t>
  </si>
  <si>
    <t>陈剑欢</t>
  </si>
  <si>
    <t>中山市石岐区斌记百货商店</t>
  </si>
  <si>
    <t>442000603382561</t>
  </si>
  <si>
    <t>中山市石岐区张溪路25号第一卡</t>
  </si>
  <si>
    <t>中山市石岐区炫魅时刻服装店</t>
  </si>
  <si>
    <t>442000604534552</t>
  </si>
  <si>
    <t>92442000MA4X5ATE85</t>
  </si>
  <si>
    <t>2017-09-21</t>
  </si>
  <si>
    <t>中山市石岐区悦来路100号（金都城二楼编号S45卡）</t>
  </si>
  <si>
    <t>贺新艳</t>
  </si>
  <si>
    <t>中山市程默养生保健馆（个体工商户）</t>
  </si>
  <si>
    <t>442000609146529</t>
  </si>
  <si>
    <t>92442000MAE2A5HP5W</t>
  </si>
  <si>
    <t>中山市石岐街道莲兴路39号1卡</t>
  </si>
  <si>
    <t>龙玉兰</t>
  </si>
  <si>
    <t>中山市石岐区小志刚美食店</t>
  </si>
  <si>
    <t>442000605244174</t>
  </si>
  <si>
    <t>92442000MA531H5W4N</t>
  </si>
  <si>
    <t>中山市石岐区龙腾路1号2层5卡（之二十六）</t>
  </si>
  <si>
    <t>郑志刚</t>
  </si>
  <si>
    <t>中山市石岐区英俊少年服装店</t>
  </si>
  <si>
    <t>442000601407074</t>
  </si>
  <si>
    <t>2009-10-29</t>
  </si>
  <si>
    <t>中山市石岐区悦来路46号首层</t>
  </si>
  <si>
    <t>周锐</t>
  </si>
  <si>
    <t>中山市石岐区烙曾电器工程部</t>
  </si>
  <si>
    <t>442000605285825</t>
  </si>
  <si>
    <t>92442000MA534AY55L</t>
  </si>
  <si>
    <t>2019-04-11</t>
  </si>
  <si>
    <t>中山市石岐区悦银街7号1层3卡（之三）</t>
  </si>
  <si>
    <t>中山市康美家室内空气污染检测中心</t>
  </si>
  <si>
    <t>442000601373654</t>
  </si>
  <si>
    <t>2009-09-24</t>
  </si>
  <si>
    <t>中山市石岐区康华路7号泓景苑一层2卡</t>
  </si>
  <si>
    <t>中山市川香二龙餐饮店（个体工商户）</t>
  </si>
  <si>
    <t>442000607874339</t>
  </si>
  <si>
    <t>92442000MACBRA6285</t>
  </si>
  <si>
    <t>中山市石岐区龙凤街19号首层（之一）</t>
  </si>
  <si>
    <t>王琪</t>
  </si>
  <si>
    <t>中山市翰晔百货零售店（个体工商户）</t>
  </si>
  <si>
    <t>442000609109485</t>
  </si>
  <si>
    <t>92442000MADXMCD571</t>
  </si>
  <si>
    <t>中山市石岐街道起湾道5号富湾工业楼B栋首层5卡</t>
  </si>
  <si>
    <t>黄嘉绍</t>
  </si>
  <si>
    <t>中山市佑昇服装贸易商行</t>
  </si>
  <si>
    <t>442000607106893</t>
  </si>
  <si>
    <t>92442000MA7JDRCK1M</t>
  </si>
  <si>
    <t>中山市石岐区富豪山庄富丽路第6幢首层9、10卡商铺（10卡之二）</t>
  </si>
  <si>
    <t>柯佑明</t>
  </si>
  <si>
    <t>中山市石岐区翼风汽车配件店</t>
  </si>
  <si>
    <t>442000602987812</t>
  </si>
  <si>
    <t>2013-12-20</t>
  </si>
  <si>
    <t>中山市石岐区城市花园莲兴阁8幢8卡</t>
  </si>
  <si>
    <t>吴振明</t>
  </si>
  <si>
    <t>中山市丞聪五金店</t>
  </si>
  <si>
    <t>442000605612997</t>
  </si>
  <si>
    <t>92442000MA53PYPK0F</t>
  </si>
  <si>
    <t>中山市石岐区青溪路88号金域蓝湾花园6幢31卡之六（住所申报）</t>
  </si>
  <si>
    <t>中山市金尚元项目管理中心（个体工商户）</t>
  </si>
  <si>
    <t>442000608816316</t>
  </si>
  <si>
    <t>92442000MADKC8XG7T</t>
  </si>
  <si>
    <t>中山市石岐街道悦来南路37号4幢2304房之一</t>
  </si>
  <si>
    <t>陈伟杰</t>
  </si>
  <si>
    <t>中山市石岐区东燕会计服务中心</t>
  </si>
  <si>
    <t>442000604811076</t>
  </si>
  <si>
    <t>92442000MA51NRFX1E</t>
  </si>
  <si>
    <t>2018-05-15</t>
  </si>
  <si>
    <t>中山市石岐区碧湖西街20号碧湖居5幢首层32卡（之二）</t>
  </si>
  <si>
    <t>陈东燕</t>
  </si>
  <si>
    <t>中山市歌盛号贸易商行（个体工商户）</t>
  </si>
  <si>
    <t>442000608854475</t>
  </si>
  <si>
    <t>92442000MADL6YHM3J</t>
  </si>
  <si>
    <t>中山市石岐街道第一城怡景5幢底层20卡\2层20卡（底层20卡）</t>
  </si>
  <si>
    <t>肖娟</t>
  </si>
  <si>
    <t>中山市石岐区一依者服装店</t>
  </si>
  <si>
    <t>442000603599307</t>
  </si>
  <si>
    <t>2015-07-03</t>
  </si>
  <si>
    <t>中山市石岐区孙文西路148号</t>
  </si>
  <si>
    <t>中山市石岐区经元包子店</t>
  </si>
  <si>
    <t>442000600344404</t>
  </si>
  <si>
    <t>2007-06-05</t>
  </si>
  <si>
    <t>中山市石岐区南下麻洲街11号底层之二</t>
  </si>
  <si>
    <t>王经元</t>
  </si>
  <si>
    <t>中山市石岐区好客家便利店</t>
  </si>
  <si>
    <t>442000602659148</t>
  </si>
  <si>
    <t>2013-01-08</t>
  </si>
  <si>
    <t>中山市石岐区南洲街二巷1号首层1卡</t>
  </si>
  <si>
    <t>卜启康</t>
  </si>
  <si>
    <t>中山市石岐区艾美养生保健馆（个体工商户）</t>
  </si>
  <si>
    <t>442000609226553</t>
  </si>
  <si>
    <t>92442000MAE4XBKG4H</t>
  </si>
  <si>
    <t>中山市石岐街道亭子下大街二号后座一楼15卡（万胜生鲜商场内E6卡、E7卡）</t>
  </si>
  <si>
    <t>中山市石岐区易群新鲜家禽档</t>
  </si>
  <si>
    <t>442000604221711</t>
  </si>
  <si>
    <t>92442000MA4W8D0K6T</t>
  </si>
  <si>
    <t>2017-02-27</t>
  </si>
  <si>
    <t>马豪义</t>
  </si>
  <si>
    <t>中山市石岐区黄林坤塘鲜档</t>
  </si>
  <si>
    <t>442000600767270</t>
  </si>
  <si>
    <t>黄林坤</t>
  </si>
  <si>
    <t>中山市石岐区博诚优贸易商行</t>
  </si>
  <si>
    <t>442000606419293</t>
  </si>
  <si>
    <t>92442000MA561YXC8G</t>
  </si>
  <si>
    <t>2021-03-09</t>
  </si>
  <si>
    <t>中山市石岐区仙湖正街39号之三303房（之一）</t>
  </si>
  <si>
    <t>梁桂芳</t>
  </si>
  <si>
    <t>中山市烤伴批发经营部（个体工商户）</t>
  </si>
  <si>
    <t>442000608968851</t>
  </si>
  <si>
    <t>92442000MADNX49N81</t>
  </si>
  <si>
    <t>中山市石岐街道亭子下大街2号后座一楼15卡（万胜生鲜商场内E11卡）</t>
  </si>
  <si>
    <t>朱梓燊</t>
  </si>
  <si>
    <t>中山市石岐区金来贸易商行</t>
  </si>
  <si>
    <t>442000606051328</t>
  </si>
  <si>
    <t>92442000MA54YCPL93</t>
  </si>
  <si>
    <t>中山市石岐区亭子下冲边道9号101卡铺位</t>
  </si>
  <si>
    <t>何炜特</t>
  </si>
  <si>
    <t>中山市石岐区新记蔬菜农副产品销售站</t>
  </si>
  <si>
    <t>442000604077314</t>
  </si>
  <si>
    <t>92442000MA56TXUY95</t>
  </si>
  <si>
    <t>2016-09-21</t>
  </si>
  <si>
    <t>中山市石岐区光明东街15号厨房</t>
  </si>
  <si>
    <t>欧羽宁</t>
  </si>
  <si>
    <t>中山市石岐区顺元水产品商行</t>
  </si>
  <si>
    <t>442000603664005</t>
  </si>
  <si>
    <t>罗建明</t>
  </si>
  <si>
    <t>中山市安桦广告店</t>
  </si>
  <si>
    <t>442000605593672</t>
  </si>
  <si>
    <t>92442000MA53NKWL42</t>
  </si>
  <si>
    <t>中山市石岐区东华路1号雅尚花园33卡之七（住所申报）</t>
  </si>
  <si>
    <t>中山市石岐区怪奇漫画图书店（个体工商户）</t>
  </si>
  <si>
    <t>442000607820931</t>
  </si>
  <si>
    <t>92442000MACBC6DX3P</t>
  </si>
  <si>
    <t>中山市石岐街道逢源东街24号（首层）</t>
  </si>
  <si>
    <t>何子欣</t>
  </si>
  <si>
    <t>中山市石岐区黄兰小食店</t>
  </si>
  <si>
    <t>442000604781696</t>
  </si>
  <si>
    <t>92442000MA51LCJ3XX</t>
  </si>
  <si>
    <t>中山市石岐区坭墩新街55号（首层之二）</t>
  </si>
  <si>
    <t>黄爱兰</t>
  </si>
  <si>
    <t>中山市石岐区上国烘焙坊</t>
  </si>
  <si>
    <t>442000606264846</t>
  </si>
  <si>
    <t>92442000MA55GP2P32</t>
  </si>
  <si>
    <t>中山市石岐区麻洲街15号（1卡）</t>
  </si>
  <si>
    <t>杨冬冬</t>
  </si>
  <si>
    <t>中山市石岐区盛安五金维修店</t>
  </si>
  <si>
    <t>442000600569539</t>
  </si>
  <si>
    <t>1993-12-02</t>
  </si>
  <si>
    <t>中山市石岐区维新街80号</t>
  </si>
  <si>
    <t>卢世权</t>
  </si>
  <si>
    <t>中山市石岐区１８粮油商行</t>
  </si>
  <si>
    <t>442000602246743</t>
  </si>
  <si>
    <t>2011-09-13</t>
  </si>
  <si>
    <t>周伟富</t>
  </si>
  <si>
    <t>中山市石岐区自然优品贸易商行</t>
  </si>
  <si>
    <t>442000603421875</t>
  </si>
  <si>
    <t>中山市石岐区张溪大街39号二卡二层</t>
  </si>
  <si>
    <t>雷敏川</t>
  </si>
  <si>
    <t>中山市石岐区刘桂芝干制蔬菜档</t>
  </si>
  <si>
    <t>442000601058716</t>
  </si>
  <si>
    <t>2000-11-15</t>
  </si>
  <si>
    <t>刘桂芝</t>
  </si>
  <si>
    <t>中山市石岐区万足金修脚服务店</t>
  </si>
  <si>
    <t>442000604320803</t>
  </si>
  <si>
    <t>92442000MA4WH5E417</t>
  </si>
  <si>
    <t>2017-05-03</t>
  </si>
  <si>
    <t>中山市石岐区湖滨中路11号张溪豪苑36卡铺位</t>
  </si>
  <si>
    <t>陈星星</t>
  </si>
  <si>
    <t>中山市石岐区晋禄贸易商行</t>
  </si>
  <si>
    <t>442000608111925</t>
  </si>
  <si>
    <t>92442000MACKN7EHXT</t>
  </si>
  <si>
    <t>中山市石岐区振兴路4号四楼（1-9室）5室412</t>
  </si>
  <si>
    <t>谢晋东</t>
  </si>
  <si>
    <t>中山市石岐区壹品尊烟酒茶商行</t>
  </si>
  <si>
    <t>442000606854330</t>
  </si>
  <si>
    <t>92442000MA57CH2E1D</t>
  </si>
  <si>
    <t>中山市石岐区华柏路11号（首层一卡）</t>
  </si>
  <si>
    <t>李秀兵</t>
  </si>
  <si>
    <t>中山市石岐区烛影文艺策划工作室</t>
  </si>
  <si>
    <t>442000606725022</t>
  </si>
  <si>
    <t>92442000MA5703RX2G</t>
  </si>
  <si>
    <t>2021-08-16</t>
  </si>
  <si>
    <t>中山市石岐区莲塘路官仁里2号（三楼）</t>
  </si>
  <si>
    <t>朱慧</t>
  </si>
  <si>
    <t>中山市万盈通通信商行</t>
  </si>
  <si>
    <t>442000603439842</t>
  </si>
  <si>
    <t>2015-01-30</t>
  </si>
  <si>
    <t>中山市石岐区厚兴大陂正街18号4卡</t>
  </si>
  <si>
    <t>岳兵</t>
  </si>
  <si>
    <t>中山市石岐区辣纤回鸭脖子店</t>
  </si>
  <si>
    <t>442000603781326</t>
  </si>
  <si>
    <t>2015-12-18</t>
  </si>
  <si>
    <t>中山市石岐区南安路18号(一层1FY32号）</t>
  </si>
  <si>
    <t>中山市石岐区嘉庆服饰商行</t>
  </si>
  <si>
    <t>442000607979455</t>
  </si>
  <si>
    <t>92442000MACHGFA227</t>
  </si>
  <si>
    <t>中山市石岐区兴盛路5号C区17幢702房之一</t>
  </si>
  <si>
    <t>罗少珊</t>
  </si>
  <si>
    <t>中山市石岐区聚乐数码店</t>
  </si>
  <si>
    <t>442000605554678</t>
  </si>
  <si>
    <t>92442000MA53KWF519</t>
  </si>
  <si>
    <t>中山市石岐区置宏街6号底层1卡（之一）</t>
  </si>
  <si>
    <t>刘泽烽</t>
  </si>
  <si>
    <t>中山市石岐区鲜源猪肉档</t>
  </si>
  <si>
    <t>442000605030626</t>
  </si>
  <si>
    <t>92442000MA52AXKBXU</t>
  </si>
  <si>
    <t>王加旭</t>
  </si>
  <si>
    <t>中山市石岐区伊妍美舍美容店（个体工商户）</t>
  </si>
  <si>
    <t>442000608635465</t>
  </si>
  <si>
    <t>92442000MADC3N5A4G</t>
  </si>
  <si>
    <t>中山市石岐区悦凯路8号9幢804房之一</t>
  </si>
  <si>
    <t>覃宏燕</t>
  </si>
  <si>
    <t>中山好耶靓靓屋美容美甲店</t>
  </si>
  <si>
    <t>442000608177550</t>
  </si>
  <si>
    <t>92442000MACQADUT0F</t>
  </si>
  <si>
    <t>中山市石岐区东明北路18号16卡</t>
  </si>
  <si>
    <t>刘智锋</t>
  </si>
  <si>
    <t>中山市石岐区威明轮胎店</t>
  </si>
  <si>
    <t>442000602753644</t>
  </si>
  <si>
    <t>2013-05-21</t>
  </si>
  <si>
    <t>中山市石岐区盛兴路36号首层7卡</t>
  </si>
  <si>
    <t>姚明栩</t>
  </si>
  <si>
    <t>中山市石岐区旺角甜品店</t>
  </si>
  <si>
    <t>442000603427077</t>
  </si>
  <si>
    <t>92442000MA4YPJFH8H</t>
  </si>
  <si>
    <t>2015-01-19</t>
  </si>
  <si>
    <t>中山市石岐区安栏路147至149号第七卡</t>
  </si>
  <si>
    <t>杨健体</t>
  </si>
  <si>
    <t>中山市石岐区华记湘赣木桶饭店</t>
  </si>
  <si>
    <t>442000602379559</t>
  </si>
  <si>
    <t>2012-03-22</t>
  </si>
  <si>
    <t>中山市石岐区民生路156号</t>
  </si>
  <si>
    <t>骆志华</t>
  </si>
  <si>
    <t>中山市石岐区小九门甜品屋</t>
  </si>
  <si>
    <t>442000604768517</t>
  </si>
  <si>
    <t>92442000MA51K51N49</t>
  </si>
  <si>
    <t>王晶</t>
  </si>
  <si>
    <t>中山市聚千华珠宝店</t>
  </si>
  <si>
    <t>442000608167778</t>
  </si>
  <si>
    <t>92442000MACNXGMW5J</t>
  </si>
  <si>
    <t>中山市石岐区悦来路55号首层2卡</t>
  </si>
  <si>
    <t>郑珍全</t>
  </si>
  <si>
    <t>中山市余橙电子商务工作室</t>
  </si>
  <si>
    <t>442000608000209</t>
  </si>
  <si>
    <t>92442000MACFMYA68U</t>
  </si>
  <si>
    <t>中山市石岐区和文街1号金鹰半山花园3栋501房</t>
  </si>
  <si>
    <t>陈棉珊</t>
  </si>
  <si>
    <t>中山市石岐锋旭贸易商行</t>
  </si>
  <si>
    <t>442000605113194</t>
  </si>
  <si>
    <t>92442000MA52JPEW0R</t>
  </si>
  <si>
    <t>中山市石岐区莲塘东路8号522房（A卡之四）</t>
  </si>
  <si>
    <t>张青锋</t>
  </si>
  <si>
    <t>中山市碳基饮食店</t>
  </si>
  <si>
    <t>442000608235889</t>
  </si>
  <si>
    <t>92442000MACRQFWQ2N</t>
  </si>
  <si>
    <t>中山市石岐街道悦来南路22号西座首层106卡之二</t>
  </si>
  <si>
    <t>陈浩</t>
  </si>
  <si>
    <t>中山市立扬装饰设计工作室</t>
  </si>
  <si>
    <t>442000608152624</t>
  </si>
  <si>
    <t>92442000MACNU02H58</t>
  </si>
  <si>
    <t>中山市石岐区中山二路52号102卡A01</t>
  </si>
  <si>
    <t>李凤萍</t>
  </si>
  <si>
    <t>中山市石岐区王亚益蔬菜档</t>
  </si>
  <si>
    <t>442000600655873</t>
  </si>
  <si>
    <t>1996-07-24</t>
  </si>
  <si>
    <t>王亚益</t>
  </si>
  <si>
    <t>中山市悦朗信息咨询服务中心（个体工商户）</t>
  </si>
  <si>
    <t>442000608747550</t>
  </si>
  <si>
    <t>92442000MADG01UM9K</t>
  </si>
  <si>
    <t>2024-04-08</t>
  </si>
  <si>
    <t>中山市石岐街道龙母庙街82号后座302房</t>
  </si>
  <si>
    <t>李秀芬</t>
  </si>
  <si>
    <t>中山市石岐区买聚斯饮品店</t>
  </si>
  <si>
    <t>442000604737273</t>
  </si>
  <si>
    <t>92442000MA51GA9N7W</t>
  </si>
  <si>
    <t>中山市石岐区宏基路11号（A幢一层A117卡）</t>
  </si>
  <si>
    <t>陈秋蕙</t>
  </si>
  <si>
    <t>中山市石岐区星兴百货店</t>
  </si>
  <si>
    <t>442000607716820</t>
  </si>
  <si>
    <t>92442000MAC70UDBX6</t>
  </si>
  <si>
    <t>中山市石岐区民科东路6号8幢60卡首层</t>
  </si>
  <si>
    <t>周红</t>
  </si>
  <si>
    <t>中山市石岐区紫晴岚餐饮店</t>
  </si>
  <si>
    <t>442000607797886</t>
  </si>
  <si>
    <t>92442000MAC91T9N7C</t>
  </si>
  <si>
    <t>中山市石岐区置宏街7号6卡</t>
  </si>
  <si>
    <t>吴紫茵</t>
  </si>
  <si>
    <t>中山市男舍美容馆（个体工商户）</t>
  </si>
  <si>
    <t>442000608956111</t>
  </si>
  <si>
    <t>92442000MADNHUPQ8U</t>
  </si>
  <si>
    <t>中山市石岐街道莲员东路2号1幢902房</t>
  </si>
  <si>
    <t>中山市石岐区冠蓝饮品店</t>
  </si>
  <si>
    <t>442000608311402</t>
  </si>
  <si>
    <t>92442000MACY31BK26</t>
  </si>
  <si>
    <t>中山市石岐区康华路39号24卡之一</t>
  </si>
  <si>
    <t>黄锦超</t>
  </si>
  <si>
    <t>中山市石岐区肖良公蔬菜档</t>
  </si>
  <si>
    <t>442000602548037</t>
  </si>
  <si>
    <t>肖良公</t>
  </si>
  <si>
    <t>中山市石岐区云图便利店</t>
  </si>
  <si>
    <t>442000606410296</t>
  </si>
  <si>
    <t>92442000MA56143R8E</t>
  </si>
  <si>
    <t>2021-03-03</t>
  </si>
  <si>
    <t>中山市石岐区勤学路16号时代云图花园17卡</t>
  </si>
  <si>
    <t>危文兵</t>
  </si>
  <si>
    <t>中山市石岐区天茂贸易商行</t>
  </si>
  <si>
    <t>442000603289183</t>
  </si>
  <si>
    <t>2014-09-17</t>
  </si>
  <si>
    <t>中山市石岐区第一城步行街首层34号</t>
  </si>
  <si>
    <t>姚天茂</t>
  </si>
  <si>
    <t>中山市石岐区荣发印刷材料商店</t>
  </si>
  <si>
    <t>442000601696717</t>
  </si>
  <si>
    <t>92442000L17528568N</t>
  </si>
  <si>
    <t>2002-12-19</t>
  </si>
  <si>
    <t>中山市石岐区莲峰新村25栋303房杂物房</t>
  </si>
  <si>
    <t>梁兆均</t>
  </si>
  <si>
    <t>中山市慧泽视慧贸易商行（个体工商户）</t>
  </si>
  <si>
    <t>442000609199311</t>
  </si>
  <si>
    <t>92442000MAE3PWHK0N</t>
  </si>
  <si>
    <t>2024-10-24</t>
  </si>
  <si>
    <t>中山市石岐街道民富路8号43卡</t>
  </si>
  <si>
    <t>薛小哲</t>
  </si>
  <si>
    <t>中山市切果鲜生果业店</t>
  </si>
  <si>
    <t>442000608197907</t>
  </si>
  <si>
    <t>92442000MACREJ8L4F</t>
  </si>
  <si>
    <t>中山市石岐区富康路19号富康园6幢1号</t>
  </si>
  <si>
    <t>何慧斯</t>
  </si>
  <si>
    <t>中山市石岐区宏康美甲店</t>
  </si>
  <si>
    <t>442000603667410</t>
  </si>
  <si>
    <t>中山市石岐区南安路9号之二6卡商铺</t>
  </si>
  <si>
    <t>沈红卫</t>
  </si>
  <si>
    <t>中山市石岐区小桥牛肉面馆</t>
  </si>
  <si>
    <t>442000603439019</t>
  </si>
  <si>
    <t>中山市石岐区湖滨路30号德信商厦112卡</t>
  </si>
  <si>
    <t>米乙不拉</t>
  </si>
  <si>
    <t>中山市石岐区东东美食店</t>
  </si>
  <si>
    <t>442000602717568</t>
  </si>
  <si>
    <t>中山市石岐区三级石71号底层左侧</t>
  </si>
  <si>
    <t>樊益东</t>
  </si>
  <si>
    <t>中山市溜仔百货店（个体工商户）</t>
  </si>
  <si>
    <t>442000609215526</t>
  </si>
  <si>
    <t>92442000MAE4DQ3Y5A</t>
  </si>
  <si>
    <t>中山市石岐街道华光路91号香滨水岸花园5卡</t>
  </si>
  <si>
    <t>张坤生</t>
  </si>
  <si>
    <t>中山市石岐区程芳装饰部</t>
  </si>
  <si>
    <t>442000605444197</t>
  </si>
  <si>
    <t>92442000MA53DEGA1G</t>
  </si>
  <si>
    <t>中山市石岐区博爱二路2号欧雅豪庭417卡2层之一（住所申报）</t>
  </si>
  <si>
    <t>程芳</t>
  </si>
  <si>
    <t>中山市大鱼是鲨鱼贸易商行</t>
  </si>
  <si>
    <t>442000607115954</t>
  </si>
  <si>
    <t>92442000MA7LH30A1D</t>
  </si>
  <si>
    <t>2022-03-18</t>
  </si>
  <si>
    <t>中山市石岐区天湖上街12号附楼第三层302卡、303卡、304卡（302卡C4室12卡）</t>
  </si>
  <si>
    <t>谭婧</t>
  </si>
  <si>
    <t>中山市石岐区安森地板购销部</t>
  </si>
  <si>
    <t>442000603000396</t>
  </si>
  <si>
    <t>2014-01-06</t>
  </si>
  <si>
    <t>中山市石岐区城市花园怡景阁14号474卡</t>
  </si>
  <si>
    <t>胡桂华</t>
  </si>
  <si>
    <t>中山市石岐区廖金新猪肉档</t>
  </si>
  <si>
    <t>442000600570507</t>
  </si>
  <si>
    <t>1995-07-10</t>
  </si>
  <si>
    <t>廖金新</t>
  </si>
  <si>
    <t>中山市石岐区枫秀于林网络科技工作室（个体工商户）</t>
  </si>
  <si>
    <t>442000608716370</t>
  </si>
  <si>
    <t>92442000MADDR17H6E</t>
  </si>
  <si>
    <t>中山市石岐街道东华路18号2幢703房</t>
  </si>
  <si>
    <t>黄玉哲</t>
  </si>
  <si>
    <t>中山市石岐区佳期首饰加工店</t>
  </si>
  <si>
    <t>4420003162823</t>
  </si>
  <si>
    <t>2007-05-08</t>
  </si>
  <si>
    <t>中山市石岐区老安山南江路41号5卡</t>
  </si>
  <si>
    <t>郑佳期</t>
  </si>
  <si>
    <t>中山市石岐区沙溪云百货店</t>
  </si>
  <si>
    <t>442000601045066</t>
  </si>
  <si>
    <t>2001-11-05</t>
  </si>
  <si>
    <t>中山市石岐区阜安里6号</t>
  </si>
  <si>
    <t>陈绮云</t>
  </si>
  <si>
    <t>中山市模术玩具店（个体工商户）</t>
  </si>
  <si>
    <t>442000608897426</t>
  </si>
  <si>
    <t>92442000MADLJQ0041</t>
  </si>
  <si>
    <t>中山市石岐街道兴利路3号9幢1803房</t>
  </si>
  <si>
    <t>霍思航</t>
  </si>
  <si>
    <t>中山市哈早食店</t>
  </si>
  <si>
    <t>442000606223444</t>
  </si>
  <si>
    <t>92442000MA55CWN69R</t>
  </si>
  <si>
    <t>黄星龙</t>
  </si>
  <si>
    <t>中山市如是心玉保健服务馆（个体工商户）</t>
  </si>
  <si>
    <t>442000608787684</t>
  </si>
  <si>
    <t>92442000MADHHQDK65</t>
  </si>
  <si>
    <t>中山市石岐街道湖滨中路79号底层（5卡）</t>
  </si>
  <si>
    <t>吴晓玉</t>
  </si>
  <si>
    <t>中山市石岐区超英农副产品店</t>
  </si>
  <si>
    <t>442000605761997</t>
  </si>
  <si>
    <t>92442000MA546MYA0U</t>
  </si>
  <si>
    <t>2019-12-13</t>
  </si>
  <si>
    <t>中山市石岐区狮子街1号一幢5卡</t>
  </si>
  <si>
    <t>中山市石岐区正文猪肉档</t>
  </si>
  <si>
    <t>442000604496035</t>
  </si>
  <si>
    <t>92442000MA4X1PN63M</t>
  </si>
  <si>
    <t>2017-08-24</t>
  </si>
  <si>
    <t>中山市碧湖西街22号首层第102卡</t>
  </si>
  <si>
    <t>何政</t>
  </si>
  <si>
    <t>中山市石岐区银丰服装店</t>
  </si>
  <si>
    <t>442000607442370</t>
  </si>
  <si>
    <t>92442000MABWE8XX49</t>
  </si>
  <si>
    <t>中山市石岐区江员路10号金域蓝湾花园1期5标段7幢3002房</t>
  </si>
  <si>
    <t>晏春美</t>
  </si>
  <si>
    <t>中山市星婉婉古筝工作室（个体工商户）</t>
  </si>
  <si>
    <t>442000608921375</t>
  </si>
  <si>
    <t>92442000MADMGDQP3H</t>
  </si>
  <si>
    <t>中山市石岐街道兴业街5号第3层8卡</t>
  </si>
  <si>
    <t>周婉儿</t>
  </si>
  <si>
    <t>中山市瀚记水产品店</t>
  </si>
  <si>
    <t>442000608321060</t>
  </si>
  <si>
    <t>92442000MACY0UMF4M</t>
  </si>
  <si>
    <t>中山市石岐区光明路85号第11卡商铺（之二）</t>
  </si>
  <si>
    <t>郑荣汗</t>
  </si>
  <si>
    <t>中山市石岐区米科达家具五金店</t>
  </si>
  <si>
    <t>442000607784113</t>
  </si>
  <si>
    <t>92442000MAC93LRB2G</t>
  </si>
  <si>
    <t>中山市石岐区碧湖西街22号首层1318之一</t>
  </si>
  <si>
    <t>尹小春</t>
  </si>
  <si>
    <t>中山市石岐区梁丽妹贸易商行（个体工商户）</t>
  </si>
  <si>
    <t>442000609154328</t>
  </si>
  <si>
    <t>92442000MAE21Y993R</t>
  </si>
  <si>
    <t>中山市石岐街道莲员西路132号001房</t>
  </si>
  <si>
    <t>梁丽妹</t>
  </si>
  <si>
    <t>中山市石岐区志梅猪肉档</t>
  </si>
  <si>
    <t>442000602803815</t>
  </si>
  <si>
    <t>92442000MA7DD9621H</t>
  </si>
  <si>
    <t>2013-07-04</t>
  </si>
  <si>
    <t>蔡志梅</t>
  </si>
  <si>
    <t>中山市方妹优选生活贸易馆</t>
  </si>
  <si>
    <t>442000607886188</t>
  </si>
  <si>
    <t>92442000MACBJC3556</t>
  </si>
  <si>
    <t>中山市石岐区张溪路三桥直街东3巷1号首层5卡</t>
  </si>
  <si>
    <t>方莉</t>
  </si>
  <si>
    <t>中山市石岐区盛旅拍婚纱摄影工作室</t>
  </si>
  <si>
    <t>442000605384504</t>
  </si>
  <si>
    <t>92442000MA539Y6H89</t>
  </si>
  <si>
    <t>中山市石岐区凤鸣路9号（C座4层03号A2铺）</t>
  </si>
  <si>
    <t>梁家堡</t>
  </si>
  <si>
    <t>中山市石岐区玉姐杂货店</t>
  </si>
  <si>
    <t>442000600932298</t>
  </si>
  <si>
    <t>中山市石岐区华光路14号</t>
  </si>
  <si>
    <t>黄玉梅</t>
  </si>
  <si>
    <t>442000603570183</t>
  </si>
  <si>
    <t>黄金兰</t>
  </si>
  <si>
    <t>中山市牛伯伯食品商行</t>
  </si>
  <si>
    <t>442000608299114</t>
  </si>
  <si>
    <t>92442000MACTRFC774</t>
  </si>
  <si>
    <t>2023-09-04</t>
  </si>
  <si>
    <t>中山市石岐街道和平新街10号首层</t>
  </si>
  <si>
    <t>何启明</t>
  </si>
  <si>
    <t>中山市灿帆贸易商行（个体工商户）</t>
  </si>
  <si>
    <t>442000608602993</t>
  </si>
  <si>
    <t>92442000MAD98R647X</t>
  </si>
  <si>
    <t>中山市石岐区学院路8号星际豪庭1幢414房之一</t>
  </si>
  <si>
    <t>高锋</t>
  </si>
  <si>
    <t>中山市石岐区叶添菜档</t>
  </si>
  <si>
    <t>442000603088927</t>
  </si>
  <si>
    <t>叶添</t>
  </si>
  <si>
    <t>中山市石岐区红房子服装店</t>
  </si>
  <si>
    <t>442000601706701</t>
  </si>
  <si>
    <t>92442000MA4XD43X5B</t>
  </si>
  <si>
    <t>2010-06-12</t>
  </si>
  <si>
    <t>中山市石岐区悦来路43号首层2卡</t>
  </si>
  <si>
    <t>林健彬</t>
  </si>
  <si>
    <t>中山市石岐区果果多水果店</t>
  </si>
  <si>
    <t>442000605632168</t>
  </si>
  <si>
    <t>92442000MA53RBMN4R</t>
  </si>
  <si>
    <t>2019-09-20</t>
  </si>
  <si>
    <t>中山市石岐区张溪路8号（3卡）</t>
  </si>
  <si>
    <t>唐冬梅</t>
  </si>
  <si>
    <t>中山市龙电机电工程部</t>
  </si>
  <si>
    <t>442000602876611</t>
  </si>
  <si>
    <t>中山市石岐区厚兴直街62号之一204房</t>
  </si>
  <si>
    <t>张子良</t>
  </si>
  <si>
    <t>中山市佐致办公设备商行（个体工商户）</t>
  </si>
  <si>
    <t>442000608503657</t>
  </si>
  <si>
    <t>92442000MAD4LPAA2W</t>
  </si>
  <si>
    <t>中山市石岐区东盛花园1号C座702房</t>
  </si>
  <si>
    <t>陈金华</t>
  </si>
  <si>
    <t>中山市石岐区指舞美发店</t>
  </si>
  <si>
    <t>442000602283826</t>
  </si>
  <si>
    <t>中山市石岐区麻洲街91号首层</t>
  </si>
  <si>
    <t>黄祖丽</t>
  </si>
  <si>
    <t>中山市石岐区李娜饮品店（个体工商户）</t>
  </si>
  <si>
    <t>442000608663364</t>
  </si>
  <si>
    <t>92442000MADCPUJB0X</t>
  </si>
  <si>
    <t>中山市石岐区悦来南路38号益华领峯大厦20卡</t>
  </si>
  <si>
    <t>李娜娇</t>
  </si>
  <si>
    <t>中山市石岐区焕记棋牌室</t>
  </si>
  <si>
    <t>442000606572693</t>
  </si>
  <si>
    <t>92442000MA56G46T5B</t>
  </si>
  <si>
    <t>中山市石岐区雅晨路31号雅信家用10卡</t>
  </si>
  <si>
    <t>钟家焕</t>
  </si>
  <si>
    <t>中山市石岐区诚泰电器商行</t>
  </si>
  <si>
    <t>442000603911955</t>
  </si>
  <si>
    <t>2016-05-09</t>
  </si>
  <si>
    <t>中山市石岐区湖滨路22号3幢1卡</t>
  </si>
  <si>
    <t>覃德宁</t>
  </si>
  <si>
    <t>中山市吴兜建桶装水店（个体工商户）</t>
  </si>
  <si>
    <t>442000608400122</t>
  </si>
  <si>
    <t>92442000MAD249TN1T</t>
  </si>
  <si>
    <t>中山市石岐区振兴路12号江岚风景花园4卡之四</t>
  </si>
  <si>
    <t>吴兜建</t>
  </si>
  <si>
    <t>中山市浪荣广告店</t>
  </si>
  <si>
    <t>442000605618741</t>
  </si>
  <si>
    <t>92442000MA53QCD146</t>
  </si>
  <si>
    <t>中山市石岐区中山二路4号星汇湾6幢502房之三（住所申报）</t>
  </si>
  <si>
    <t>中山市石岐区程丰百货商行</t>
  </si>
  <si>
    <t>442000602566027</t>
  </si>
  <si>
    <t>2012-09-05</t>
  </si>
  <si>
    <t>中山市石岐区张溪河北三桥直街东7巷1号西座1卡</t>
  </si>
  <si>
    <t>甘雪清</t>
  </si>
  <si>
    <t>中山市石岐区国宇水果店</t>
  </si>
  <si>
    <t>442000600908100</t>
  </si>
  <si>
    <t>中山市石岐区南下麻洲街5号地下1卡</t>
  </si>
  <si>
    <t>黄国宇</t>
  </si>
  <si>
    <t>中山市石岐区均安财记烧猪店</t>
  </si>
  <si>
    <t>442000603805380</t>
  </si>
  <si>
    <t>欧阳财广</t>
  </si>
  <si>
    <t>中山市石岐区吾隅西点烘焙坊</t>
  </si>
  <si>
    <t>442000604747597</t>
  </si>
  <si>
    <t>92442000MA51H9MF7A</t>
  </si>
  <si>
    <t>2018-04-08</t>
  </si>
  <si>
    <t>中山市石岐区孙文东路78号顺景新一居8幢8卡</t>
  </si>
  <si>
    <t>吴昊</t>
  </si>
  <si>
    <t>中山市晋进贸易商行（个体工商户）</t>
  </si>
  <si>
    <t>442000608558222</t>
  </si>
  <si>
    <t>92442000MAD7CUP46K</t>
  </si>
  <si>
    <t>中山市石岐区中山二路4号星汇湾4幢首层4卡之四</t>
  </si>
  <si>
    <t>魏子华</t>
  </si>
  <si>
    <t>中山市德霖建材店</t>
  </si>
  <si>
    <t>442000605612930</t>
  </si>
  <si>
    <t>92442000MA53PYJD5C</t>
  </si>
  <si>
    <t>中山市石岐区东华路1号雅尚花园48卡之二（住所申报）</t>
  </si>
  <si>
    <t>中山市石岐区廷佳商店</t>
  </si>
  <si>
    <t>442000604422768</t>
  </si>
  <si>
    <t>92442000MA4WT8HF48</t>
  </si>
  <si>
    <t>中山市石岐区孙文中路27号（之四）</t>
  </si>
  <si>
    <t>谭廷佳</t>
  </si>
  <si>
    <t>中山市一游桌游文化工作室</t>
  </si>
  <si>
    <t>442000606671279</t>
  </si>
  <si>
    <t>92442000MA56RUQE0H</t>
  </si>
  <si>
    <t>中山市石岐区逢源路4号2003号（之八）</t>
  </si>
  <si>
    <t>伍思远</t>
  </si>
  <si>
    <t>中山市石岐区光明市场标记水产店</t>
  </si>
  <si>
    <t>442000600781540</t>
  </si>
  <si>
    <t>徐洪标</t>
  </si>
  <si>
    <t>中山市石岐区柔政洗衣店</t>
  </si>
  <si>
    <t>442000606961613</t>
  </si>
  <si>
    <t>92442000MA7E9F5B4D</t>
  </si>
  <si>
    <t>中山市石岐区逢源路6号楼二层202卡之五（201房06号）</t>
  </si>
  <si>
    <t>莫国栋</t>
  </si>
  <si>
    <t>中山市石岐区阿进面家食店</t>
  </si>
  <si>
    <t>442000606320868</t>
  </si>
  <si>
    <t>92442000MA55N2XR21</t>
  </si>
  <si>
    <t>中山市石岐区博爱三路24号首层第三卡</t>
  </si>
  <si>
    <t>文懿</t>
  </si>
  <si>
    <t>中山市石岐区贰叁肆餐饮店</t>
  </si>
  <si>
    <t>442000607527340</t>
  </si>
  <si>
    <t>92442000MAC0GP1X0P</t>
  </si>
  <si>
    <t>中山市石岐区民生路153号-155号（1卡）</t>
  </si>
  <si>
    <t>中山市石岐区清穆餐饮店</t>
  </si>
  <si>
    <t>442000607708080</t>
  </si>
  <si>
    <t>92442000MAC5X7XP74</t>
  </si>
  <si>
    <t>2022-12-19</t>
  </si>
  <si>
    <t>中山市石岐区岐峰路8号时尚荟家园首层9卡</t>
  </si>
  <si>
    <t>马宏轩</t>
  </si>
  <si>
    <t>中山市传承武术馆</t>
  </si>
  <si>
    <t>442000603671914</t>
  </si>
  <si>
    <t>2015-09-02</t>
  </si>
  <si>
    <t>中山市石岐区东河北“沙咀”花卉大道（E 区4卡）</t>
  </si>
  <si>
    <t>崔俊</t>
  </si>
  <si>
    <t>中山市石岐区古道今康保健按摩馆</t>
  </si>
  <si>
    <t>442000604373526</t>
  </si>
  <si>
    <t>92442000MA4WMX5G6C</t>
  </si>
  <si>
    <t>2017-06-07</t>
  </si>
  <si>
    <t>中山市石岐区天鸿路2号2卡</t>
  </si>
  <si>
    <t>吴威</t>
  </si>
  <si>
    <t>中山市石岐区雁晓宇娱乐业馆</t>
  </si>
  <si>
    <t>442000605639617</t>
  </si>
  <si>
    <t>92442000MA53RTY52H</t>
  </si>
  <si>
    <t>中山市石岐区富康路20号首层2卡</t>
  </si>
  <si>
    <t>汤晓俊</t>
  </si>
  <si>
    <t>中山市熠汇贸易商行（个体工商户）</t>
  </si>
  <si>
    <t>442000608712455</t>
  </si>
  <si>
    <t>92442000MADDPUBX0B</t>
  </si>
  <si>
    <t>中山市石岐街道富丽路2号永安阁三幢605房</t>
  </si>
  <si>
    <t>罗以江</t>
  </si>
  <si>
    <t>中山市乐琴服装店</t>
  </si>
  <si>
    <t>442000605607785</t>
  </si>
  <si>
    <t>92442000MA53PJNM3E</t>
  </si>
  <si>
    <t>中山市石岐区勤学路20号时代云图花园5卡之六（住所申报）</t>
  </si>
  <si>
    <t>中山市周大华饮食店</t>
  </si>
  <si>
    <t>442000604423020</t>
  </si>
  <si>
    <t>92442000MA4WT9QL39</t>
  </si>
  <si>
    <t>中山市石岐区宏基路3号29卡</t>
  </si>
  <si>
    <t>王杰锋</t>
  </si>
  <si>
    <t>中山市好事花生食品工作室（个体工商户）</t>
  </si>
  <si>
    <t>442000609160728</t>
  </si>
  <si>
    <t>92442000MAE18WQ69K</t>
  </si>
  <si>
    <t>中山市石岐街道华柏新村7至15幢1-3、3-7、A-G、F-G轴线铺位（第3卡）</t>
  </si>
  <si>
    <t>唐银冰</t>
  </si>
  <si>
    <t>中山市蛸满屋餐饮店（个体工商户）</t>
  </si>
  <si>
    <t>442000608856820</t>
  </si>
  <si>
    <t>92442000MADM30NM3H</t>
  </si>
  <si>
    <t>中山市石岐街道莲兴路12号康庭苑1幢首层01卡、02卡</t>
  </si>
  <si>
    <t>周嘉铙</t>
  </si>
  <si>
    <t>中山市石岐区余淑群水产品店</t>
  </si>
  <si>
    <t>442000607863573</t>
  </si>
  <si>
    <t>92442000MACBQCWM79</t>
  </si>
  <si>
    <t>余淑群</t>
  </si>
  <si>
    <t>中山市芒点点餐饮店</t>
  </si>
  <si>
    <t>442000607838417</t>
  </si>
  <si>
    <t>92442000MACAAH1727</t>
  </si>
  <si>
    <t>中山市石岐区凤鸣路2号中天广场首层第A9卡</t>
  </si>
  <si>
    <t>江先潮</t>
  </si>
  <si>
    <t>中山市石岐区珍珍化妆品店</t>
  </si>
  <si>
    <t>442000603972292</t>
  </si>
  <si>
    <t>中山市石岐区逢源路9号23卡及二层（201、202、203）C16-C17卡</t>
  </si>
  <si>
    <t>王恋天</t>
  </si>
  <si>
    <t>中山市石岐区友情天花室内装饰工程部</t>
  </si>
  <si>
    <t>442000601454052</t>
  </si>
  <si>
    <t>2009-12-09</t>
  </si>
  <si>
    <t>中山市石岐区莲员东路25号10卡</t>
  </si>
  <si>
    <t>李文</t>
  </si>
  <si>
    <t>中山市石岐区杨姐理发店</t>
  </si>
  <si>
    <t>442000601194784</t>
  </si>
  <si>
    <t>2009-05-19</t>
  </si>
  <si>
    <t>中山市石岐区东盛花园1号J座16卡</t>
  </si>
  <si>
    <t>杨金全</t>
  </si>
  <si>
    <t>中山市紫晶花店</t>
  </si>
  <si>
    <t>442000602857602</t>
  </si>
  <si>
    <t>92442000MA4X2CTJ8G</t>
  </si>
  <si>
    <t>2013-08-19</t>
  </si>
  <si>
    <t>中山市石岐区民族东路铁棚5卡</t>
  </si>
  <si>
    <t>欧善喜</t>
  </si>
  <si>
    <t>中山市土不拉吉美甲工作室（个体工商户）</t>
  </si>
  <si>
    <t>442000609074133</t>
  </si>
  <si>
    <t>92442000MADW3ECC99</t>
  </si>
  <si>
    <t>中山市石岐街道龙腾路2号28卡（之一）</t>
  </si>
  <si>
    <t>王影</t>
  </si>
  <si>
    <t>中山市石岐区光明市场顺昌水产店</t>
  </si>
  <si>
    <t>442000600768199</t>
  </si>
  <si>
    <t>唐树昌</t>
  </si>
  <si>
    <t>中山市石岐区天天富餐饮店</t>
  </si>
  <si>
    <t>442000607594869</t>
  </si>
  <si>
    <t>92442000MAC2H5BN5K</t>
  </si>
  <si>
    <t>中山市石岐区湖东街29号5卡之一</t>
  </si>
  <si>
    <t>苏龙富</t>
  </si>
  <si>
    <t>中山市石岐区吮手指食店</t>
  </si>
  <si>
    <t>442000603735328</t>
  </si>
  <si>
    <t>2015-11-06</t>
  </si>
  <si>
    <t>中山市石岐区东河北“沙咀”花卉大道（F区20卡）</t>
  </si>
  <si>
    <t>苏德嫦</t>
  </si>
  <si>
    <t>中山市石岐区良友便利店</t>
  </si>
  <si>
    <t>442000603082681</t>
  </si>
  <si>
    <t>2014-04-03</t>
  </si>
  <si>
    <t>中山市石岐区碧湖正街1号1卡</t>
  </si>
  <si>
    <t>龙林旭</t>
  </si>
  <si>
    <t>中山市石岐区艺鸿广告工程部</t>
  </si>
  <si>
    <t>442000603641895</t>
  </si>
  <si>
    <t>92442000L90516280X</t>
  </si>
  <si>
    <t>2015-08-04</t>
  </si>
  <si>
    <t>中山市石岐街道太平路374号</t>
  </si>
  <si>
    <t>黄建芬</t>
  </si>
  <si>
    <t>中山市石岐区一碗晓菜美食馆</t>
  </si>
  <si>
    <t>442000606024949</t>
  </si>
  <si>
    <t>92442000MA54WF144C</t>
  </si>
  <si>
    <t>中山市石岐区南基路31号（首层）</t>
  </si>
  <si>
    <t>牟兴莉</t>
  </si>
  <si>
    <t>中山市石岐区崇达五金商行</t>
  </si>
  <si>
    <t>442000602159519</t>
  </si>
  <si>
    <t>2011-06-23</t>
  </si>
  <si>
    <t>中山市石岐区景祥路2号66卡商铺</t>
  </si>
  <si>
    <t>赵远雄</t>
  </si>
  <si>
    <t>中山市石岐区宇森商品流通信息咨询服务部</t>
  </si>
  <si>
    <t>442000604752272</t>
  </si>
  <si>
    <t>92442000MA51HP3K0P</t>
  </si>
  <si>
    <t>中山市石岐区东河北民科东路88号东港湾花园6＼7号楼2卡（之一）</t>
  </si>
  <si>
    <t>黄培冠</t>
  </si>
  <si>
    <t>中山市石岐区天天新鲜羊肉店</t>
  </si>
  <si>
    <t>442000605420578</t>
  </si>
  <si>
    <t>92442000MA53C38465</t>
  </si>
  <si>
    <t>中山市石岐区宏基路7号3卡</t>
  </si>
  <si>
    <t>金红桥</t>
  </si>
  <si>
    <t>中山市微条百货店</t>
  </si>
  <si>
    <t>442000605619409</t>
  </si>
  <si>
    <t>92442000MA53QE7T00</t>
  </si>
  <si>
    <t>中山市石岐区东华路1号雅尚花园51卡之四（住所申报）</t>
  </si>
  <si>
    <t>中山市石岐区原乡岐港猪肉档</t>
  </si>
  <si>
    <t>442000604689987</t>
  </si>
  <si>
    <t>92442000MA51B51QXT</t>
  </si>
  <si>
    <t>2018-02-02</t>
  </si>
  <si>
    <t>中山市石岐区岐虹路8号（一楼中街21卡）</t>
  </si>
  <si>
    <t>黄丽萍</t>
  </si>
  <si>
    <t>中山市石岐区友联百货商行</t>
  </si>
  <si>
    <t>442000600171955</t>
  </si>
  <si>
    <t>2004-07-20</t>
  </si>
  <si>
    <t>中山市石岐区中山二路新时代广场L20卡</t>
  </si>
  <si>
    <t>梁翠莲</t>
  </si>
  <si>
    <t>中山市石岐区鱼味轩食店</t>
  </si>
  <si>
    <t>442000603760396</t>
  </si>
  <si>
    <t>2015-11-27</t>
  </si>
  <si>
    <t>中山市石岐区莲塘东路18号（首层14卡D4）</t>
  </si>
  <si>
    <t>中山市石岐区振华贸易商行</t>
  </si>
  <si>
    <t>442000603312902</t>
  </si>
  <si>
    <t>中山市石岐区河泰街22号首层之三</t>
  </si>
  <si>
    <t>莫振华</t>
  </si>
  <si>
    <t>中山市旭食餐饮店（个体工商户）</t>
  </si>
  <si>
    <t>442000608992968</t>
  </si>
  <si>
    <t>92442000MADT00568N</t>
  </si>
  <si>
    <t>中山市石岐街道凤鸣路3号兴中广场B2座一层B2-1F-18A商铺</t>
  </si>
  <si>
    <t>何银凤</t>
  </si>
  <si>
    <t>中山市石岐区鸿越小食店</t>
  </si>
  <si>
    <t>442000602519889</t>
  </si>
  <si>
    <t>2012-07-26</t>
  </si>
  <si>
    <t>中山市石岐区南下麻洲街157号首层</t>
  </si>
  <si>
    <t>梁允森</t>
  </si>
  <si>
    <t>中山市石岐区欧七商贸行（个体工商户）</t>
  </si>
  <si>
    <t>442000608603433</t>
  </si>
  <si>
    <t>92442000MAD9ALF81X</t>
  </si>
  <si>
    <t>中山市石岐区孙文东路富兴街10号302房2卡</t>
  </si>
  <si>
    <t>刘思杨</t>
  </si>
  <si>
    <t>中山市石岐区魅力夕阳婚纱摄影行</t>
  </si>
  <si>
    <t>442000603821517</t>
  </si>
  <si>
    <t>中山市石岐区中山二路59号裕华花园广场裕乐苑606房</t>
  </si>
  <si>
    <t>武海龙</t>
  </si>
  <si>
    <t>中山市慢天遍城奶茶店</t>
  </si>
  <si>
    <t>442000607649287</t>
  </si>
  <si>
    <t>92442000MAC21P1A2B</t>
  </si>
  <si>
    <t>中山市石岐区孙文东路28号（中山石岐万象汇三层L312店铺）</t>
  </si>
  <si>
    <t>蒋宏友</t>
  </si>
  <si>
    <t>中山市十二哥餐饮店（个体工商户）</t>
  </si>
  <si>
    <t>442000609067798</t>
  </si>
  <si>
    <t>92442000MADXPNA46K</t>
  </si>
  <si>
    <t>中山市石岐街道逢源初地23号</t>
  </si>
  <si>
    <t>农伟科</t>
  </si>
  <si>
    <t>中山市石岐区飞飞小食店</t>
  </si>
  <si>
    <t>442000602024273</t>
  </si>
  <si>
    <t>中山市石岐区南江路46号1卡首层</t>
  </si>
  <si>
    <t>昝飞飞</t>
  </si>
  <si>
    <t>中山市石岐区多多服饰店</t>
  </si>
  <si>
    <t>442000604743325</t>
  </si>
  <si>
    <t>92442000MA51GXBX4F</t>
  </si>
  <si>
    <t>中山市石岐区岐头新村龙凤街4号南座（第2F226卡商铺）</t>
  </si>
  <si>
    <t>王铭阳</t>
  </si>
  <si>
    <t>中山市石岐区友奈美甲店</t>
  </si>
  <si>
    <t>442000607091116</t>
  </si>
  <si>
    <t>92442000MA7L6WWN05</t>
  </si>
  <si>
    <t>中山市石岐街道莲员东路2号1幢1406房</t>
  </si>
  <si>
    <t>卢秋燕</t>
  </si>
  <si>
    <t>中山市旭汇装饰材料经营部</t>
  </si>
  <si>
    <t>442000608034233</t>
  </si>
  <si>
    <t>92442000MACHQHFF07</t>
  </si>
  <si>
    <t>2023-05-17</t>
  </si>
  <si>
    <t>中山市石岐街道中山二路4号星汇湾1幢24层04卡之三</t>
  </si>
  <si>
    <t>刘艳辉</t>
  </si>
  <si>
    <t>中山市石岐区优优尚品蛋糕店</t>
  </si>
  <si>
    <t>442000604491742</t>
  </si>
  <si>
    <t>92442000MA4X17UU5A</t>
  </si>
  <si>
    <t>中山市石岐区岐头涌边街24号（首层之二）</t>
  </si>
  <si>
    <t>杨景</t>
  </si>
  <si>
    <t>中山市石岐区祥锋钓具行</t>
  </si>
  <si>
    <t>442000602009362</t>
  </si>
  <si>
    <t>中山市石岐区景祥路9号1卡</t>
  </si>
  <si>
    <t>肖桂祥</t>
  </si>
  <si>
    <t>中山市陈子红红信息咨询中心（个体工商户）</t>
  </si>
  <si>
    <t>442000609278064</t>
  </si>
  <si>
    <t>92442000MAE6M15K6A</t>
  </si>
  <si>
    <t>中山市石岐街道民生路138号之二203房（之一）</t>
  </si>
  <si>
    <t>陈红红</t>
  </si>
  <si>
    <t>中山市石岐区和兴隆烧饼店</t>
  </si>
  <si>
    <t>442000603909157</t>
  </si>
  <si>
    <t>中山市石岐区莲塘新街5号5卡商铺</t>
  </si>
  <si>
    <t>莫业满</t>
  </si>
  <si>
    <t>中山市筠然小食店（个体工商户）</t>
  </si>
  <si>
    <t>442000608567715</t>
  </si>
  <si>
    <t>92442000MAD923B24H</t>
  </si>
  <si>
    <t>中山市石岐区太平路63号底层</t>
  </si>
  <si>
    <t>陈学锋</t>
  </si>
  <si>
    <t>中山市石岐区德泰理发店</t>
  </si>
  <si>
    <t>442000602974099</t>
  </si>
  <si>
    <t>92442000MA7GKC4U7E</t>
  </si>
  <si>
    <t>中山市石岐区德泰路21号</t>
  </si>
  <si>
    <t>张小花</t>
  </si>
  <si>
    <t>中山市石岐区永祥通信店</t>
  </si>
  <si>
    <t>442000604347871</t>
  </si>
  <si>
    <t>92442000MA4WKK3B64</t>
  </si>
  <si>
    <t>2017-05-19</t>
  </si>
  <si>
    <t>中山市石岐区老安山街8号（首层2卡之一）</t>
  </si>
  <si>
    <t>陈伟祥</t>
  </si>
  <si>
    <t>中山市又又耳食品店</t>
  </si>
  <si>
    <t>442000606989369</t>
  </si>
  <si>
    <t>92442000MAA4KGC40Y</t>
  </si>
  <si>
    <t>中山市石岐区大信南路2号二层北座（大润发中山店商店街1012柜位）</t>
  </si>
  <si>
    <t>邓文辉</t>
  </si>
  <si>
    <t>中山市石岐区鱼禾餐饮店</t>
  </si>
  <si>
    <t>442000606763466</t>
  </si>
  <si>
    <t>92442000MA5742TP9D</t>
  </si>
  <si>
    <t>苏小莉</t>
  </si>
  <si>
    <t>中山市石岐区银豹电子产品商行</t>
  </si>
  <si>
    <t>442000605774941</t>
  </si>
  <si>
    <t>92442000MA547XDD7M</t>
  </si>
  <si>
    <t>中山市石岐区兴盛路5号E区7卡</t>
  </si>
  <si>
    <t>周成军</t>
  </si>
  <si>
    <t>中山市石岐区四季春百货商行</t>
  </si>
  <si>
    <t>442000600814844</t>
  </si>
  <si>
    <t>2008-08-11</t>
  </si>
  <si>
    <t>中山市石岐区天明苑中盛大街2号6卡</t>
  </si>
  <si>
    <t>方芳</t>
  </si>
  <si>
    <t>中山市石岐区云慧茶叶店</t>
  </si>
  <si>
    <t>442000608182132</t>
  </si>
  <si>
    <t>92442000MACPU5GHXQ</t>
  </si>
  <si>
    <t>中山市石岐区景祥路16号云美公馆3幢202房</t>
  </si>
  <si>
    <t>付敏</t>
  </si>
  <si>
    <t>中山市石岐区群浩便利店</t>
  </si>
  <si>
    <t>442000601684824</t>
  </si>
  <si>
    <t>2002-11-08</t>
  </si>
  <si>
    <t>中山市石岐区张溪横坑工业区15号梯底</t>
  </si>
  <si>
    <t>何祖群</t>
  </si>
  <si>
    <t>中山市安宇食品店</t>
  </si>
  <si>
    <t>442000607641489</t>
  </si>
  <si>
    <t>92442000MAC393HW9E</t>
  </si>
  <si>
    <t>淘宝平台：https： //shop350990859. taobao. com</t>
  </si>
  <si>
    <t>王洪祎</t>
  </si>
  <si>
    <t>中山市石岐区摇的响面食馆</t>
  </si>
  <si>
    <t>442000607419346</t>
  </si>
  <si>
    <t>92442000MABW7R8L01</t>
  </si>
  <si>
    <t>中山市石岐区孙文中路17号101卡首层</t>
  </si>
  <si>
    <t>杜小平</t>
  </si>
  <si>
    <t>中山市石岐区晶品发食店</t>
  </si>
  <si>
    <t>442000600995478</t>
  </si>
  <si>
    <t>2004-12-14</t>
  </si>
  <si>
    <t>中山市石岐区南边大道31号2卡</t>
  </si>
  <si>
    <t>江德祥</t>
  </si>
  <si>
    <t>中山市石岐区若华小吃店</t>
  </si>
  <si>
    <t>442000603956469</t>
  </si>
  <si>
    <t>中山市石岐区宏基路19号之一2卡</t>
  </si>
  <si>
    <t>罗若华</t>
  </si>
  <si>
    <t>中山市石岐区茗圣轩悦来茶行</t>
  </si>
  <si>
    <t>442000602141383</t>
  </si>
  <si>
    <t>中山市石岐区悦来中路5号3卡</t>
  </si>
  <si>
    <t>中山市石岐区蒙记食店</t>
  </si>
  <si>
    <t>442000603779564</t>
  </si>
  <si>
    <t>2015-12-17</t>
  </si>
  <si>
    <t>中山市石岐区岐江苑4幢地下第13卡</t>
  </si>
  <si>
    <t>蒙光瑞</t>
  </si>
  <si>
    <t>中山市石岐区鑫达广告经营部</t>
  </si>
  <si>
    <t>442000602406098</t>
  </si>
  <si>
    <t>2012-04-20</t>
  </si>
  <si>
    <t>中山市石岐区富康路57号8卡之三</t>
  </si>
  <si>
    <t>向滚</t>
  </si>
  <si>
    <t>中山市石岐区骏发茶庄</t>
  </si>
  <si>
    <t>442000600157491</t>
  </si>
  <si>
    <t>2005-07-04</t>
  </si>
  <si>
    <t>中山市石岐区孙文中路188号A4卡</t>
  </si>
  <si>
    <t>缪俊杰</t>
  </si>
  <si>
    <t>中山市石岐区德子记餐饮店</t>
  </si>
  <si>
    <t>442000608279172</t>
  </si>
  <si>
    <t>92442000MACT1KA84K</t>
  </si>
  <si>
    <t>中山市石岐区华力路33号商铺</t>
  </si>
  <si>
    <t>何显扬</t>
  </si>
  <si>
    <t>中山市华趣星美发店</t>
  </si>
  <si>
    <t>442000607425051</t>
  </si>
  <si>
    <t>92442000MABT7W1R6H</t>
  </si>
  <si>
    <t>中山市石岐区中山二路3号华发广场4层5卡（A4036a）</t>
  </si>
  <si>
    <t>程志岩</t>
  </si>
  <si>
    <t>中山市石岐区海绪杂货商行</t>
  </si>
  <si>
    <t>442000606402972</t>
  </si>
  <si>
    <t>92442000MA560AW88E</t>
  </si>
  <si>
    <t>2021-02-25</t>
  </si>
  <si>
    <t>中山市石岐区莲兴路31号底层商铺（1卡）</t>
  </si>
  <si>
    <t>袁宇杰</t>
  </si>
  <si>
    <t>中山市艾依全屋定制建材店</t>
  </si>
  <si>
    <t>442000606967160</t>
  </si>
  <si>
    <t>92442000MA7G1DW418</t>
  </si>
  <si>
    <t>中山市石岐区大信南路2号五层北座内第5F02号简爱家居名店广场编号为A100508商铺（住所申报）</t>
  </si>
  <si>
    <t>中山市俊予文化传播工作室</t>
  </si>
  <si>
    <t>442000606690537</t>
  </si>
  <si>
    <t>92442000MA56W01M2G</t>
  </si>
  <si>
    <t>中山市石岐区厚兴大陂后街18号（住所申报）</t>
  </si>
  <si>
    <t>梁俊健</t>
  </si>
  <si>
    <t>中山市石岐区正美美发店（个体工商户）</t>
  </si>
  <si>
    <t>442000608415237</t>
  </si>
  <si>
    <t>92442000MAD1CCME4G</t>
  </si>
  <si>
    <t>中山市石岐区悦来南路37号首层5卡之二</t>
  </si>
  <si>
    <t>中山市梅欣百货商行（个体工商户）</t>
  </si>
  <si>
    <t>442000608600711</t>
  </si>
  <si>
    <t>92442000MAD96EF13J</t>
  </si>
  <si>
    <t>中山市石岐区南下大王庙冲边巷5号（二层之三）</t>
  </si>
  <si>
    <t>罗春梅</t>
  </si>
  <si>
    <t>中山市为此而生美容美甲店（个体工商户）</t>
  </si>
  <si>
    <t>442000608919417</t>
  </si>
  <si>
    <t>92442000MADNNNA972</t>
  </si>
  <si>
    <t>中山市石岐街道中山二路1号华森广场604房</t>
  </si>
  <si>
    <t>陈紫莹</t>
  </si>
  <si>
    <t>中山市石岐区曾汇赢棋牌室</t>
  </si>
  <si>
    <t>442000607101856</t>
  </si>
  <si>
    <t>92442000MA7J7MN44W</t>
  </si>
  <si>
    <t>中山市石岐区宏基路宏华大街3号之一（首层第一卡）</t>
  </si>
  <si>
    <t>曾祥亮</t>
  </si>
  <si>
    <t>中山市伊兰海美容店（个体工商户）</t>
  </si>
  <si>
    <t>442000608741784</t>
  </si>
  <si>
    <t>92442000MADEP11Q17</t>
  </si>
  <si>
    <t>中山市石岐街道岐关西路30号之二2卡</t>
  </si>
  <si>
    <t>李真球</t>
  </si>
  <si>
    <t>中山市石岐区柳永芳猪肉档</t>
  </si>
  <si>
    <t>442000607013678</t>
  </si>
  <si>
    <t>92442000MA7G21RE4U</t>
  </si>
  <si>
    <t>柳永芳</t>
  </si>
  <si>
    <t>中山市豪居装饰设计工作室</t>
  </si>
  <si>
    <t>442000603575226</t>
  </si>
  <si>
    <t>中山市石岐区碧湖东街38号碧湖居3幢首层15卡</t>
  </si>
  <si>
    <t>吴秋兰</t>
  </si>
  <si>
    <t>中山市石岐区志伟酒行</t>
  </si>
  <si>
    <t>442000603927630</t>
  </si>
  <si>
    <t>2016-05-19</t>
  </si>
  <si>
    <t>林成伟</t>
  </si>
  <si>
    <t>中山市石岐区宝霖商贸经营部</t>
  </si>
  <si>
    <t>442000606815614</t>
  </si>
  <si>
    <t>92442000MA578NEQ0X</t>
  </si>
  <si>
    <t>中山市石岐区延龄路11号紫来花园1至5幢20卡</t>
  </si>
  <si>
    <t>郭嘉瑶</t>
  </si>
  <si>
    <t>中山市皓捷烟酒经营部</t>
  </si>
  <si>
    <t>442000607800963</t>
  </si>
  <si>
    <t>92442000MAC8C9GN6Q</t>
  </si>
  <si>
    <t>中山市石岐区兴通路8号（②仓库四楼之二H卡）</t>
  </si>
  <si>
    <t>罗小明</t>
  </si>
  <si>
    <t>中山市石岐区小鱼儿食店</t>
  </si>
  <si>
    <t>442000602455539</t>
  </si>
  <si>
    <t>2012-06-05</t>
  </si>
  <si>
    <t>中山市石岐区孙文中路143号地下铺位第四卡</t>
  </si>
  <si>
    <t>李运生</t>
  </si>
  <si>
    <t>中山市石岐区创华电脑商行</t>
  </si>
  <si>
    <t>442000600633896</t>
  </si>
  <si>
    <t>2005-01-28</t>
  </si>
  <si>
    <t>中山市石岐区悦来新村34卡之一</t>
  </si>
  <si>
    <t>郑润明</t>
  </si>
  <si>
    <t>中山市石岐区汇都百货店</t>
  </si>
  <si>
    <t>442000603051572</t>
  </si>
  <si>
    <t>2014-03-14</t>
  </si>
  <si>
    <t>中山市石岐区宏基路宏华街9号一楼第一卡</t>
  </si>
  <si>
    <t>陈小军</t>
  </si>
  <si>
    <t>中山市百合早餐店</t>
  </si>
  <si>
    <t>442000608302295</t>
  </si>
  <si>
    <t>92442000MACU7HQJ1N</t>
  </si>
  <si>
    <t>中山市石岐区置宏街7号4卡商铺（之三）</t>
  </si>
  <si>
    <t>覃敏</t>
  </si>
  <si>
    <t>中山市石岐区飞恒手机维修店</t>
  </si>
  <si>
    <t>442000605670453</t>
  </si>
  <si>
    <t>92442000MA53WP9X9A</t>
  </si>
  <si>
    <t>中山市石岐区民权路36号地下3卡（之3卡）</t>
  </si>
  <si>
    <t>陈树生</t>
  </si>
  <si>
    <t>中山市依耳格美容中心</t>
  </si>
  <si>
    <t>442000606486332</t>
  </si>
  <si>
    <t>92442000MA5686T14G</t>
  </si>
  <si>
    <t>2021-04-09</t>
  </si>
  <si>
    <t>中山市石岐区泰安路56号</t>
  </si>
  <si>
    <t>张伍勤</t>
  </si>
  <si>
    <t>中山市石岐区弘扬茶行</t>
  </si>
  <si>
    <t>442000601050172</t>
  </si>
  <si>
    <t>中山市石岐区碧湖西街4巷1号第4卡</t>
  </si>
  <si>
    <t>黄辉军</t>
  </si>
  <si>
    <t>中山市石岐区亚畔网络工作室</t>
  </si>
  <si>
    <t>442000605220002</t>
  </si>
  <si>
    <t>92442000MA52YH4W78</t>
  </si>
  <si>
    <t>2019-03-11</t>
  </si>
  <si>
    <t>广东省中山市石岐区莲员西路31号3楼A36房</t>
  </si>
  <si>
    <t>潘涛</t>
  </si>
  <si>
    <t>中山市石岐区甜满屋甜品店</t>
  </si>
  <si>
    <t>442000603049690</t>
  </si>
  <si>
    <t>2014-03-13</t>
  </si>
  <si>
    <t>中山市石岐区逢源商业街7号及9号门口侧</t>
  </si>
  <si>
    <t>杨凤燕</t>
  </si>
  <si>
    <t>中山市石岐区益远书店</t>
  </si>
  <si>
    <t>442000600447513</t>
  </si>
  <si>
    <t>中山市石岐区大沙南路1号中山市华侨中学（高中部）</t>
  </si>
  <si>
    <t>赵善荣</t>
  </si>
  <si>
    <t>中山市石岐区方天天百货店</t>
  </si>
  <si>
    <t>442000607579796</t>
  </si>
  <si>
    <t>92442000MAC1UT5M40</t>
  </si>
  <si>
    <t>中山市石岐区兴发路5号B座首层2卡</t>
  </si>
  <si>
    <t>方覃细</t>
  </si>
  <si>
    <t>中山市石岐区乌守道日用品店</t>
  </si>
  <si>
    <t>442000605992282</t>
  </si>
  <si>
    <t>92442000MA54T1FB6L</t>
  </si>
  <si>
    <t>中山市石岐区大信南路2号二层北座（大润发中山店商店街1040号）</t>
  </si>
  <si>
    <t>邓少金</t>
  </si>
  <si>
    <t>中山市石岐区金福源商贸行</t>
  </si>
  <si>
    <t>442000606260060</t>
  </si>
  <si>
    <t>92442000MA55G9AA8C</t>
  </si>
  <si>
    <t>中山市石岐区豪程路（高云台）12号6卡（之三）</t>
  </si>
  <si>
    <t>吴运均</t>
  </si>
  <si>
    <t>中山市力沙网络科技工作室</t>
  </si>
  <si>
    <t>442000608272517</t>
  </si>
  <si>
    <t>92442000MACUUHCC04</t>
  </si>
  <si>
    <t>中山市石岐区龙鼻涌街西五巷8号</t>
  </si>
  <si>
    <t>林港豪</t>
  </si>
  <si>
    <t>中山市启康健康管理服务中心（个体工商户）</t>
  </si>
  <si>
    <t>442000609307837</t>
  </si>
  <si>
    <t>92442000MAE6P1MX72</t>
  </si>
  <si>
    <t>中山市石岐街道岐峰路8号时尚荟家园首层45卡</t>
  </si>
  <si>
    <t>张传伦</t>
  </si>
  <si>
    <t>中山市石岐区恒佳鞋店</t>
  </si>
  <si>
    <t>442000601184570</t>
  </si>
  <si>
    <t>2002-09-06</t>
  </si>
  <si>
    <t>中山市石岐区员峰路光明西街3巷1号1卡</t>
  </si>
  <si>
    <t>何学通</t>
  </si>
  <si>
    <t>中山市石岐区陈香成塘鱼档</t>
  </si>
  <si>
    <t>442000600722991</t>
  </si>
  <si>
    <t>2001-09-20</t>
  </si>
  <si>
    <t>陈香成</t>
  </si>
  <si>
    <t>中山市石岐区凯达鑫欣贸易商行</t>
  </si>
  <si>
    <t>442000605696332</t>
  </si>
  <si>
    <t>92442000MA53YUHA67</t>
  </si>
  <si>
    <t>2019-10-31</t>
  </si>
  <si>
    <t>中山市石岐区景祥路2号101卡之三（住所申报）</t>
  </si>
  <si>
    <t>陈煜堂</t>
  </si>
  <si>
    <t>中山市仙仙的烘焙食品店（个体工商户）</t>
  </si>
  <si>
    <t>442000608429003</t>
  </si>
  <si>
    <t>92442000MAD18BBY3Y</t>
  </si>
  <si>
    <t>中山市石岐区莲塘东路1号1卡</t>
  </si>
  <si>
    <t>杨仙华</t>
  </si>
  <si>
    <t>中山市石岐区为民便利店</t>
  </si>
  <si>
    <t>442000601404269</t>
  </si>
  <si>
    <t>2009-10-27</t>
  </si>
  <si>
    <t>中山市石岐区莲塘路官仁里5号之八</t>
  </si>
  <si>
    <t>邱思敏</t>
  </si>
  <si>
    <t>中山市石岐区味滋源餐饮店（个体工商户）</t>
  </si>
  <si>
    <t>442000609048107</t>
  </si>
  <si>
    <t>92442000MADUA6YQ8J</t>
  </si>
  <si>
    <t>中山市石岐街道碧湖西街五巷1号首层4卡</t>
  </si>
  <si>
    <t>霍强</t>
  </si>
  <si>
    <t>中山市石岐区蓝地球食品店</t>
  </si>
  <si>
    <t>442000602920417</t>
  </si>
  <si>
    <t>中山市石岐区大信南路2号三层北座内第3F08号之五</t>
  </si>
  <si>
    <t>中山市扬梓信息咨询工作室（个体工商户）</t>
  </si>
  <si>
    <t>442000608547867</t>
  </si>
  <si>
    <t>92442000MAD7LWFY2R</t>
  </si>
  <si>
    <t>中山市石岐区博爱二路2号欧雅豪庭208卡</t>
  </si>
  <si>
    <t>中山市石岐区哈乐时光玩具店</t>
  </si>
  <si>
    <t>442000604593440</t>
  </si>
  <si>
    <t>92442000MA510C7A6L</t>
  </si>
  <si>
    <t>中山市石岐区莲员东路2号（七层第7FA9、7FA10）</t>
  </si>
  <si>
    <t>中山市石岐区芯喜美甲工作室</t>
  </si>
  <si>
    <t>442000608178042</t>
  </si>
  <si>
    <t>92442000MACNABY86W</t>
  </si>
  <si>
    <t>中山市石岐区龙井南路3号置贤大厦914房</t>
  </si>
  <si>
    <t>吴亚其</t>
  </si>
  <si>
    <t>中山市石岐区小侘饮品店</t>
  </si>
  <si>
    <t>442000605056776</t>
  </si>
  <si>
    <t>92442000MA52D8R296</t>
  </si>
  <si>
    <t>2018-10-19</t>
  </si>
  <si>
    <t>中山市石岐区东明路11号14卡（之一）</t>
  </si>
  <si>
    <t>陈尚立</t>
  </si>
  <si>
    <t>中山市燕慧食品店</t>
  </si>
  <si>
    <t>442000607935524</t>
  </si>
  <si>
    <t>92442000MACDJE5P94</t>
  </si>
  <si>
    <t>中山市石岐区白水井大街28号13卡（首层第二卡）</t>
  </si>
  <si>
    <t>杜鑫</t>
  </si>
  <si>
    <t>中山市石岐区恒展图烧腊店</t>
  </si>
  <si>
    <t>442000604704353</t>
  </si>
  <si>
    <t>92442000MA51CW0C8M</t>
  </si>
  <si>
    <t>中山市石岐区紫来大街10号地下（2卡之2）</t>
  </si>
  <si>
    <t>陈溢华</t>
  </si>
  <si>
    <t>中山市石岐区何学貌家禽档</t>
  </si>
  <si>
    <t>442000600517466</t>
  </si>
  <si>
    <t>2008-03-17</t>
  </si>
  <si>
    <t>中山市张溪市场光鸡档3卡</t>
  </si>
  <si>
    <t>何学貌</t>
  </si>
  <si>
    <t>中山市石岐区陶妈百货店</t>
  </si>
  <si>
    <t>442000602546349</t>
  </si>
  <si>
    <t>92442000MA4XBX3A5W</t>
  </si>
  <si>
    <t>罗水媛</t>
  </si>
  <si>
    <t>中山市石岐区反娣建筑材料部</t>
  </si>
  <si>
    <t>442000606970903</t>
  </si>
  <si>
    <t>92442000MA7FRKG743</t>
  </si>
  <si>
    <t>中山市石岐区中山二路52号2幢202卡（13室）</t>
  </si>
  <si>
    <t>戴反娣</t>
  </si>
  <si>
    <t>中山市石岐区郭文辉蔬菜档</t>
  </si>
  <si>
    <t>442000606997440</t>
  </si>
  <si>
    <t>92442000MA7GD4HG5E</t>
  </si>
  <si>
    <t>郭文辉</t>
  </si>
  <si>
    <t>中山市石岐区本心养生保健店（个体工商户）</t>
  </si>
  <si>
    <t>442000608512336</t>
  </si>
  <si>
    <t>92442000MAD558FK3P</t>
  </si>
  <si>
    <t>中山市石岐区民族东路5号首层之一</t>
  </si>
  <si>
    <t>黄秋萍</t>
  </si>
  <si>
    <t>中山市石岐区玉华涵暄饮品店</t>
  </si>
  <si>
    <t>442000606716505</t>
  </si>
  <si>
    <t>92442000MA56YDLP0M</t>
  </si>
  <si>
    <t>2021-08-12</t>
  </si>
  <si>
    <t>中山市石岐区大信中路2号47卡</t>
  </si>
  <si>
    <t>徐锡华</t>
  </si>
  <si>
    <t>中山市石岐区观叶贸易商行</t>
  </si>
  <si>
    <t>442000606077021</t>
  </si>
  <si>
    <t>92442000MA5519PL1N</t>
  </si>
  <si>
    <t>2020-07-17</t>
  </si>
  <si>
    <t>中山市石岐区民富路10号7卡之一</t>
  </si>
  <si>
    <t>魏树彬</t>
  </si>
  <si>
    <t>中山市石岐区西贡咖啡店</t>
  </si>
  <si>
    <t>442000602829569</t>
  </si>
  <si>
    <t>2013-07-26</t>
  </si>
  <si>
    <t>中山市石岐区盛兴路36号首层9卡</t>
  </si>
  <si>
    <t>伍国锐</t>
  </si>
  <si>
    <t>中山市石岐区江宇就餐饮店</t>
  </si>
  <si>
    <t>442000606244795</t>
  </si>
  <si>
    <t>92442000MA55EU3N6D</t>
  </si>
  <si>
    <t>中山市石岐区桑基巷17-33号第9卡（之四）</t>
  </si>
  <si>
    <t>中山市石岐区吴鑫饮品店</t>
  </si>
  <si>
    <t>442000607287663</t>
  </si>
  <si>
    <t>92442000MABPB44Q9L</t>
  </si>
  <si>
    <t>中山市石岐区龙腾路2号24卡之三</t>
  </si>
  <si>
    <t>吴鑫</t>
  </si>
  <si>
    <t>中山市石岐区嫦姐食品商行</t>
  </si>
  <si>
    <t>442000603640255</t>
  </si>
  <si>
    <t>中山市石岐区岐兴大街十一巷12号首层一卡</t>
  </si>
  <si>
    <t>中山市石岐区维鸿食店</t>
  </si>
  <si>
    <t>442000605396653</t>
  </si>
  <si>
    <t>92442000MA53AQPX33</t>
  </si>
  <si>
    <t>2019-05-29</t>
  </si>
  <si>
    <t>中山市石岐区麻洲街162号（首层第4卡）</t>
  </si>
  <si>
    <t>孔维鸿</t>
  </si>
  <si>
    <t>中山市爱壳精选贸易商行</t>
  </si>
  <si>
    <t>442000607671900</t>
  </si>
  <si>
    <t>92442000MAC3T15W66</t>
  </si>
  <si>
    <t>中山市石岐区江员路7号金域蓝湾花园5幢202房</t>
  </si>
  <si>
    <t>何惠旋</t>
  </si>
  <si>
    <t>中山市石岐区赢庆软件服务工作室</t>
  </si>
  <si>
    <t>442000605769102</t>
  </si>
  <si>
    <t>92442000MA547BC20W</t>
  </si>
  <si>
    <t>2019-12-19</t>
  </si>
  <si>
    <t>中山市石岐区悦来南路38号益华领峯大厦1417房</t>
  </si>
  <si>
    <t>卢庆文</t>
  </si>
  <si>
    <t>中山市联湾五金店</t>
  </si>
  <si>
    <t>442000605620614</t>
  </si>
  <si>
    <t>92442000MA53QHL27C</t>
  </si>
  <si>
    <t>中山市石岐区勤学路20号时代云图花园7卡之六（住所申报）</t>
  </si>
  <si>
    <t>中山市石岐区实菲电子商务工作室</t>
  </si>
  <si>
    <t>442000605795173</t>
  </si>
  <si>
    <t>92442000MA549WKE84</t>
  </si>
  <si>
    <t>中山市石岐区莲员西路31号（4楼4A55）</t>
  </si>
  <si>
    <t>杨昌爱</t>
  </si>
  <si>
    <t>中山市石岐区永胜便利店</t>
  </si>
  <si>
    <t>442000600517835</t>
  </si>
  <si>
    <t>1993-10-08</t>
  </si>
  <si>
    <t>中山市石岐区南下大王庙涌边巷4号之4</t>
  </si>
  <si>
    <t>陈永胜</t>
  </si>
  <si>
    <t>中山市石岐区慧麟百货商行（个体工商户）</t>
  </si>
  <si>
    <t>442000608490318</t>
  </si>
  <si>
    <t>92442000MAD68DB3XY</t>
  </si>
  <si>
    <t>中山市石岐区悦来南路38号益华领峯大厦1623房-1</t>
  </si>
  <si>
    <t>杨慧</t>
  </si>
  <si>
    <t>中山皮作皮具室（个体工商户）</t>
  </si>
  <si>
    <t>442000608793935</t>
  </si>
  <si>
    <t>92442000MADKE4FT9E</t>
  </si>
  <si>
    <t>中山市石岐街道兴中道6号假日广场二层8卡（编号2305）</t>
  </si>
  <si>
    <t>李诗佩</t>
  </si>
  <si>
    <t>中山市再现餐饮店（个体工商户）</t>
  </si>
  <si>
    <t>442000608838418</t>
  </si>
  <si>
    <t>92442000MADLG1YW8Y</t>
  </si>
  <si>
    <t>中山市石岐街道富康路57号1卡之一</t>
  </si>
  <si>
    <t>马锦燊</t>
  </si>
  <si>
    <t>中山市石岐区红宝杂货店</t>
  </si>
  <si>
    <t>442000600035933</t>
  </si>
  <si>
    <t>2000-05-18</t>
  </si>
  <si>
    <t>中山市石岐区悦来南路第一城红宝楼第3幢地铺2卡</t>
  </si>
  <si>
    <t>李崇英</t>
  </si>
  <si>
    <t>中山市屹巍服装工作室（个体工商户）</t>
  </si>
  <si>
    <t>442000609263092</t>
  </si>
  <si>
    <t>92442000MAE4LD7Q3B</t>
  </si>
  <si>
    <t>中山市石岐街道中山二路1号华森广场626房</t>
  </si>
  <si>
    <t>陈宝怡</t>
  </si>
  <si>
    <t>中山市石岐区亨百餐饮店（个体工商户）</t>
  </si>
  <si>
    <t>442000604461015</t>
  </si>
  <si>
    <t>92442000MA4WXFPA52</t>
  </si>
  <si>
    <t>中山市石岐区阜安里10号（之一）</t>
  </si>
  <si>
    <t>黄妃沈</t>
  </si>
  <si>
    <t>442000601474075</t>
  </si>
  <si>
    <t>2009-12-25</t>
  </si>
  <si>
    <t>中山市石岐区岐头涌边街首层8号</t>
  </si>
  <si>
    <t>曹廷瑞</t>
  </si>
  <si>
    <t>中山市石岐区迈乐食品商行</t>
  </si>
  <si>
    <t>442000603947548</t>
  </si>
  <si>
    <t>2016-06-02</t>
  </si>
  <si>
    <t>中山市石岐区岐峰路8号时尚荟家园首层33卡</t>
  </si>
  <si>
    <t>覃蓉</t>
  </si>
  <si>
    <t>中山市宣奎五金店</t>
  </si>
  <si>
    <t>442000605595035</t>
  </si>
  <si>
    <t>92442000MA53NNEL8L</t>
  </si>
  <si>
    <t>中山市石岐区青溪路88号金域蓝湾花园6幢41卡之六</t>
  </si>
  <si>
    <t>中山市新聪制冷维修部</t>
  </si>
  <si>
    <t>442000605201535</t>
  </si>
  <si>
    <t>92442000MA52WQF84U</t>
  </si>
  <si>
    <t>2019-02-22</t>
  </si>
  <si>
    <t>中山市石岐区张溪前进大街一号（地下3卡）</t>
  </si>
  <si>
    <t>中山市石岐区先建电器安装工程部</t>
  </si>
  <si>
    <t>442000601831320</t>
  </si>
  <si>
    <t>92442000L354495053</t>
  </si>
  <si>
    <t>2010-09-09</t>
  </si>
  <si>
    <t>中山市石岐区悦来南悦来新村16卡</t>
  </si>
  <si>
    <t>田建超</t>
  </si>
  <si>
    <t>中山市石岐区蔡海燕电子商务中心（个体工商户）</t>
  </si>
  <si>
    <t>442000608579146</t>
  </si>
  <si>
    <t>92442000MAD9TT1W4K</t>
  </si>
  <si>
    <t>中山市石岐区湖滨中路东一大街9号401房</t>
  </si>
  <si>
    <t>中山市石岐区玉苏普餐饮店</t>
  </si>
  <si>
    <t>442000607713273</t>
  </si>
  <si>
    <t>92442000MAC6U8PP30</t>
  </si>
  <si>
    <t>2022-12-26</t>
  </si>
  <si>
    <t>中山市石岐区东华路22号3卡</t>
  </si>
  <si>
    <t>玉苏普﹒穆太力普</t>
  </si>
  <si>
    <t>中山市石岐区辉腾安贸易商行（个体工商户）</t>
  </si>
  <si>
    <t>442000608640088</t>
  </si>
  <si>
    <t>92442000MADCLC9T30</t>
  </si>
  <si>
    <t>中山市石岐区悦来南悦华街9号三楼1卡之六</t>
  </si>
  <si>
    <t>匡海辉</t>
  </si>
  <si>
    <t>中山市八戒医疗器械用品商行</t>
  </si>
  <si>
    <t>442000604257708</t>
  </si>
  <si>
    <t>92442000MA4WBD9C4P</t>
  </si>
  <si>
    <t>2017-03-21</t>
  </si>
  <si>
    <t>中山市石岐区孙文东路顺景新一居6幢18＼19＼20卡（19卡）</t>
  </si>
  <si>
    <t>黄新华</t>
  </si>
  <si>
    <t>中山市九段电子商务经营部（个体工商户）</t>
  </si>
  <si>
    <t>442000608551760</t>
  </si>
  <si>
    <t>92442000MAD7TJ7H0Y</t>
  </si>
  <si>
    <t>中山市石岐区厚兴兴业街59号101房</t>
  </si>
  <si>
    <t>何政权</t>
  </si>
  <si>
    <t>中山市石岐区英雄杂货店</t>
  </si>
  <si>
    <t>442000600711136</t>
  </si>
  <si>
    <t>1997-05-23</t>
  </si>
  <si>
    <t>中山市石岐区员峰光明正街8号</t>
  </si>
  <si>
    <t>黄伟英</t>
  </si>
  <si>
    <t>中山市石岐区桂源饮食服务部</t>
  </si>
  <si>
    <t>442000600929226</t>
  </si>
  <si>
    <t>2004-07-29</t>
  </si>
  <si>
    <t>中山市石岐区东河北民营科技园第一创业园综合楼一层</t>
  </si>
  <si>
    <t>李庆辉</t>
  </si>
  <si>
    <t>中山市锦芬服装店（个体工商户）</t>
  </si>
  <si>
    <t>442000608435503</t>
  </si>
  <si>
    <t>92442000MAD2M2RD6C</t>
  </si>
  <si>
    <t>中山市石岐区南江新村B幢103房</t>
  </si>
  <si>
    <t>李锦芬</t>
  </si>
  <si>
    <t>中山市夕淼餐饮店（个体工商户）</t>
  </si>
  <si>
    <t>442000609122554</t>
  </si>
  <si>
    <t>92442000MAE1C00Q1R</t>
  </si>
  <si>
    <t>中山市石岐街道民族路8号</t>
  </si>
  <si>
    <t>张宝琴</t>
  </si>
  <si>
    <t>中山市石岐区冬冬君服装店</t>
  </si>
  <si>
    <t>442000605880879</t>
  </si>
  <si>
    <t>92442000MA54HED38F</t>
  </si>
  <si>
    <t>中山市石岐区悦来大街25号前座（第一层二卡）</t>
  </si>
  <si>
    <t>许超鹏</t>
  </si>
  <si>
    <t>中山市万洪祥百货商行</t>
  </si>
  <si>
    <t>442000603837671</t>
  </si>
  <si>
    <t>中山市石岐区宏基路2号御景湾丽彩居1幢3卡</t>
  </si>
  <si>
    <t>刘小连</t>
  </si>
  <si>
    <t>中山市金洺科技中心</t>
  </si>
  <si>
    <t>442000607660678</t>
  </si>
  <si>
    <t>92442000MAC41HM395</t>
  </si>
  <si>
    <t>中山市石岐区宏基路11号B幢四层403室</t>
  </si>
  <si>
    <t>蒙凯文</t>
  </si>
  <si>
    <t>中山市石岐区欣欣便利店</t>
  </si>
  <si>
    <t>442000602283297</t>
  </si>
  <si>
    <t>2011-10-26</t>
  </si>
  <si>
    <t>中山市石岐区孙文中路157号之二首层</t>
  </si>
  <si>
    <t>中山市石岐区郝骏贸易商行</t>
  </si>
  <si>
    <t>442000607010083</t>
  </si>
  <si>
    <t>92442000MA7JA9M73P</t>
  </si>
  <si>
    <t>2022-02-15</t>
  </si>
  <si>
    <t>中山市石岐区宏基路3号首层28卡</t>
  </si>
  <si>
    <t>郝骏</t>
  </si>
  <si>
    <t>中山市嘉胜棋牌室（个体工商户）</t>
  </si>
  <si>
    <t>442000609169877</t>
  </si>
  <si>
    <t>92442000MAE2FNEC65</t>
  </si>
  <si>
    <t>中山市石岐街道龙腾路6号首层44卡</t>
  </si>
  <si>
    <t>伍玉仙</t>
  </si>
  <si>
    <t>中山市石岐区水洪贸易商行</t>
  </si>
  <si>
    <t>442000603312814</t>
  </si>
  <si>
    <t>中山市石岐区河泰街22号首层之二</t>
  </si>
  <si>
    <t>丁水洪</t>
  </si>
  <si>
    <t>中山市石岐区运快来饰品店</t>
  </si>
  <si>
    <t>442000606536286</t>
  </si>
  <si>
    <t>92442000MA56CU1L76</t>
  </si>
  <si>
    <t>2021-05-06</t>
  </si>
  <si>
    <t>中山市石岐区逢源路1号楼5卡</t>
  </si>
  <si>
    <t>黄显标</t>
  </si>
  <si>
    <t>中山市石岐区慕贞装饰工程部</t>
  </si>
  <si>
    <t>442000602005443</t>
  </si>
  <si>
    <t>2011-02-23</t>
  </si>
  <si>
    <t>中山市石岐区中山二路28号之五F座08号</t>
  </si>
  <si>
    <t>徐慕贞</t>
  </si>
  <si>
    <t>中山市石岐区曹乐商务代理服务部</t>
  </si>
  <si>
    <t>442000606870417</t>
  </si>
  <si>
    <t>92442000MA57E5416K</t>
  </si>
  <si>
    <t>中山市石岐区龙凤街6号（首层之五卡）</t>
  </si>
  <si>
    <t>曹乐华</t>
  </si>
  <si>
    <t>中山市建得装饰材料商行（个体工商户）</t>
  </si>
  <si>
    <t>442000608628984</t>
  </si>
  <si>
    <t>92442000MADBCMP48Q</t>
  </si>
  <si>
    <t>2024-02-21</t>
  </si>
  <si>
    <t>中山市石岐区湖滨中路西二直街五巷2号之一（二楼之七）</t>
  </si>
  <si>
    <t>曾洁</t>
  </si>
  <si>
    <t>中山市德洪茶具店（个体工商户）</t>
  </si>
  <si>
    <t>442000608483195</t>
  </si>
  <si>
    <t>92442000MAD3XKMLXF</t>
  </si>
  <si>
    <t>中山市石岐区悦来南路38号益华领峯大厦1813房之三</t>
  </si>
  <si>
    <t>陈辉光</t>
  </si>
  <si>
    <t>中山市石岐区秀秀美服装店</t>
  </si>
  <si>
    <t>442000602663064</t>
  </si>
  <si>
    <t>中山市石岐区悦来路55号首层14卡之48</t>
  </si>
  <si>
    <t>杨建清</t>
  </si>
  <si>
    <t>中山市石岐区菜小碗食店</t>
  </si>
  <si>
    <t>442000605624213</t>
  </si>
  <si>
    <t>92442000MA53QR9K53</t>
  </si>
  <si>
    <t>中山市石岐区岐关西路28号独立商铺11卡</t>
  </si>
  <si>
    <t>中山市石岐区海之音艺术培训中心</t>
  </si>
  <si>
    <t>442000603021973</t>
  </si>
  <si>
    <t>92442000MA4W28JK0U</t>
  </si>
  <si>
    <t>中山市石岐区兴盛路5号D区28卡商铺</t>
  </si>
  <si>
    <t>王浩然</t>
  </si>
  <si>
    <t>中山市再恒五金贸易商行（个体工商户）</t>
  </si>
  <si>
    <t>442000608564048</t>
  </si>
  <si>
    <t>92442000MAD7L8G99Y</t>
  </si>
  <si>
    <t>2023-12-29</t>
  </si>
  <si>
    <t>中山市石岐区悦来南路38号益华领峯大厦1034房（之三）</t>
  </si>
  <si>
    <t>梁玉俏</t>
  </si>
  <si>
    <t>中山市石岐区雨文书屋</t>
  </si>
  <si>
    <t>442000600652050</t>
  </si>
  <si>
    <t>2002-05-24</t>
  </si>
  <si>
    <t>中山市石岐区莲塘路21号5卡商铺</t>
  </si>
  <si>
    <t>黄钜荣</t>
  </si>
  <si>
    <t>中山市汪喵铲屎宠物馆</t>
  </si>
  <si>
    <t>442000607657869</t>
  </si>
  <si>
    <t>92442000MAC49DE81T</t>
  </si>
  <si>
    <t>中山市石岐区青溪路138号江玥苑7卡一、二层</t>
  </si>
  <si>
    <t>黄煜</t>
  </si>
  <si>
    <t>中山市石岐区发杰五金商行</t>
  </si>
  <si>
    <t>442000602095828</t>
  </si>
  <si>
    <t>中山市石岐区康华路42号首层8、9卡</t>
  </si>
  <si>
    <t>黄悦标</t>
  </si>
  <si>
    <t>中山市良记经典灯饰商行</t>
  </si>
  <si>
    <t>442000603124910</t>
  </si>
  <si>
    <t>中山市石岐区康华路恒基花园1/2/3幢11卡之二</t>
  </si>
  <si>
    <t>黄志增</t>
  </si>
  <si>
    <t>中山市雨石服饰商行</t>
  </si>
  <si>
    <t>442000608086201</t>
  </si>
  <si>
    <t>92442000MACJY91W4Q</t>
  </si>
  <si>
    <t>中山市石岐区景祥路2号11幢203房</t>
  </si>
  <si>
    <t>谭磊</t>
  </si>
  <si>
    <t>中山市石岐区周世伟水产品档</t>
  </si>
  <si>
    <t>442000602357512</t>
  </si>
  <si>
    <t>周世伟</t>
  </si>
  <si>
    <t>中山市石岐区高原香面馆</t>
  </si>
  <si>
    <t>442000602664104</t>
  </si>
  <si>
    <t>92442000MA4XEWQF6C</t>
  </si>
  <si>
    <t>2013-01-15</t>
  </si>
  <si>
    <t>中山市石岐区南安路58号地下1卡</t>
  </si>
  <si>
    <t>马吾子日</t>
  </si>
  <si>
    <t>中山市石岐区顺捷驿站居民服务部</t>
  </si>
  <si>
    <t>442000606571081</t>
  </si>
  <si>
    <t>92442000MA56FWYFX8</t>
  </si>
  <si>
    <t>2021-05-21</t>
  </si>
  <si>
    <t>中山市石岐区龙腾路2号（2卡之5）</t>
  </si>
  <si>
    <t>黎翠玉</t>
  </si>
  <si>
    <t>中山市生机然餐饮店（个体工商户）</t>
  </si>
  <si>
    <t>442000609055323</t>
  </si>
  <si>
    <t>92442000MADWY8X31D</t>
  </si>
  <si>
    <t>中山市石岐街道龙腾路6号首层14卡</t>
  </si>
  <si>
    <t>唐幸宇</t>
  </si>
  <si>
    <t>中山市龙康建材店</t>
  </si>
  <si>
    <t>442000607242186</t>
  </si>
  <si>
    <t>92442000MABLT2N307</t>
  </si>
  <si>
    <t>中山市石岐区虎口塘12号302房</t>
  </si>
  <si>
    <t>崔金霞</t>
  </si>
  <si>
    <t>中山市石岐区弘达防腐木材加工场</t>
  </si>
  <si>
    <t>442000601472957</t>
  </si>
  <si>
    <t>2006-07-31</t>
  </si>
  <si>
    <t>中山市石岐区岐港路团结路段1号三卡</t>
  </si>
  <si>
    <t>王恩快</t>
  </si>
  <si>
    <t>中山市石岐区氧気美容工作室</t>
  </si>
  <si>
    <t>442000605912269</t>
  </si>
  <si>
    <t>92442000MA54KXD440</t>
  </si>
  <si>
    <t>2020-04-28</t>
  </si>
  <si>
    <t>中山市石岐区莲员东路2号2幢2105房</t>
  </si>
  <si>
    <t>陈刘宇媚</t>
  </si>
  <si>
    <t>中山市石岐区吾饮良品奶茶店</t>
  </si>
  <si>
    <t>442000603496260</t>
  </si>
  <si>
    <t>2015-04-13</t>
  </si>
  <si>
    <t>中山市石岐区大信中路2号商铺28卡</t>
  </si>
  <si>
    <t>周小强</t>
  </si>
  <si>
    <t>中山市石岐区捷诚办公设备经营部</t>
  </si>
  <si>
    <t>442000600606746</t>
  </si>
  <si>
    <t>1994-03-24</t>
  </si>
  <si>
    <t>中山市石岐区新时代广场K-26号</t>
  </si>
  <si>
    <t>陈惠琼</t>
  </si>
  <si>
    <t>中山市雅米尼服装店</t>
  </si>
  <si>
    <t>442000607144119</t>
  </si>
  <si>
    <t>92442000MA7MM5NXXL</t>
  </si>
  <si>
    <t>中山市石岐区岐头新村龙凤街4号南座（大信溢彩荟2楼203卡）</t>
  </si>
  <si>
    <t>王凯琪</t>
  </si>
  <si>
    <t>中山市石岐区丹颖汉堡店</t>
  </si>
  <si>
    <t>442000607925170</t>
  </si>
  <si>
    <t>92442000MACF892117</t>
  </si>
  <si>
    <t>中山市石岐区南基路27号一层</t>
  </si>
  <si>
    <t>邵志军</t>
  </si>
  <si>
    <t>中山市林记街坊饮品店（个体工商户）</t>
  </si>
  <si>
    <t>442000608712519</t>
  </si>
  <si>
    <t>92442000MADF2ERC37</t>
  </si>
  <si>
    <t>中山市石岐街道紫来大街9号4卡之二</t>
  </si>
  <si>
    <t>林巨鹏</t>
  </si>
  <si>
    <t>中山市石岐区王瑞平蔬菜档</t>
  </si>
  <si>
    <t>442000600660172</t>
  </si>
  <si>
    <t>2004-05-28</t>
  </si>
  <si>
    <t>王瑞平</t>
  </si>
  <si>
    <t>中山市石岐区发喜牛牛杂店</t>
  </si>
  <si>
    <t>442000605499642</t>
  </si>
  <si>
    <t>92442000MA53GL433X</t>
  </si>
  <si>
    <t>2019-07-12</t>
  </si>
  <si>
    <t>中山市石岐区逢源路4号楼25卡</t>
  </si>
  <si>
    <t>黄敏健</t>
  </si>
  <si>
    <t>中山市石岐区光明市场唐记水产行</t>
  </si>
  <si>
    <t>442000601191413</t>
  </si>
  <si>
    <t>2005-05-08</t>
  </si>
  <si>
    <t>中山市石岐区光明市场首层I23、24卡</t>
  </si>
  <si>
    <t>唐振雀</t>
  </si>
  <si>
    <t>中山市禧缨广告部</t>
  </si>
  <si>
    <t>442000605626354</t>
  </si>
  <si>
    <t>92442000MA53QXJ44G</t>
  </si>
  <si>
    <t>中山市石岐区勤学路20号时代云图花园22卡之七（住所申报）</t>
  </si>
  <si>
    <t>中山市石岐区强力鞋店</t>
  </si>
  <si>
    <t>442000600787771</t>
  </si>
  <si>
    <t>中山市石岐区南下麻洲街42号之1</t>
  </si>
  <si>
    <t>李恒地</t>
  </si>
  <si>
    <t>中山市多乐便利店（个体工商户）</t>
  </si>
  <si>
    <t>442000609025043</t>
  </si>
  <si>
    <t>92442000MADW75XJ7P</t>
  </si>
  <si>
    <t>中山市石岐街道孙文中路101号底层5卡</t>
  </si>
  <si>
    <t>陈旭怡</t>
  </si>
  <si>
    <t>中山市石岐区城邦装修工程部</t>
  </si>
  <si>
    <t>442000602303594</t>
  </si>
  <si>
    <t>2011-11-22</t>
  </si>
  <si>
    <t>中山市石岐区莲园东路庵前正街114号第三卡</t>
  </si>
  <si>
    <t>黄礼信</t>
  </si>
  <si>
    <t>中山市石岐区达隆电子产品商行</t>
  </si>
  <si>
    <t>442000606498227</t>
  </si>
  <si>
    <t>92442000MA569B0K4B</t>
  </si>
  <si>
    <t>中山市石岐区逢源路5号23卡及二层（I6号）</t>
  </si>
  <si>
    <t>周达隆</t>
  </si>
  <si>
    <t>中山市石岐区一点点奶茶店</t>
  </si>
  <si>
    <t>442000604437753</t>
  </si>
  <si>
    <t>92442000MA4WUFQ03P</t>
  </si>
  <si>
    <t>2017-07-17</t>
  </si>
  <si>
    <t>中山市石岐区南江路13号（一层1FY62号）</t>
  </si>
  <si>
    <t>曾增波</t>
  </si>
  <si>
    <t>中山市石岐区好再来面制品档</t>
  </si>
  <si>
    <t>442000601630433</t>
  </si>
  <si>
    <t>薛更见</t>
  </si>
  <si>
    <t>中山市栖蓝贸易商行（个体工商户）</t>
  </si>
  <si>
    <t>442000608439863</t>
  </si>
  <si>
    <t>92442000MAD3Q5YY3G</t>
  </si>
  <si>
    <t>中山市石岐区博爱二路2号欧雅豪庭1307卡之二</t>
  </si>
  <si>
    <t>刘艳</t>
  </si>
  <si>
    <t>中山市简单包子铺</t>
  </si>
  <si>
    <t>442000605544699</t>
  </si>
  <si>
    <t>92442000MA53K8GJ7E</t>
  </si>
  <si>
    <t>中山市石岐区南江路53号一层商铺</t>
  </si>
  <si>
    <t>甄锦锐</t>
  </si>
  <si>
    <t>442000602090580</t>
  </si>
  <si>
    <t>张初才</t>
  </si>
  <si>
    <t>中山市石岐区蔡勇水果档</t>
  </si>
  <si>
    <t>442000600082088</t>
  </si>
  <si>
    <t>2004-12-16</t>
  </si>
  <si>
    <t>中山市石岐区泰安市场J012-013</t>
  </si>
  <si>
    <t>蔡勇</t>
  </si>
  <si>
    <t>中山市石岐区鑫宇面馆</t>
  </si>
  <si>
    <t>442000603586827</t>
  </si>
  <si>
    <t>2015-06-23</t>
  </si>
  <si>
    <t>中山市石岐区延龄路8号华侨商业城A8号／A11号-A13号／A17号-A53号／A55号-A76号／A78号／A81号／A108号-A110号／A115号-A131号商铺（A12、A13卡）</t>
  </si>
  <si>
    <t>司连举</t>
  </si>
  <si>
    <t>中山市邹信都副食品店</t>
  </si>
  <si>
    <t>442000606520073</t>
  </si>
  <si>
    <t>92442000MA56BANX5X</t>
  </si>
  <si>
    <t>中山市石岐区张溪路81号</t>
  </si>
  <si>
    <t>邹信都</t>
  </si>
  <si>
    <t>中山市石岐区笨娜娜服装店</t>
  </si>
  <si>
    <t>442000601129129</t>
  </si>
  <si>
    <t>2009-04-09</t>
  </si>
  <si>
    <t>中山市石岐区民族路20号首层</t>
  </si>
  <si>
    <t>萧调意</t>
  </si>
  <si>
    <t>中山市合美居门窗销售部</t>
  </si>
  <si>
    <t>442000608186205</t>
  </si>
  <si>
    <t>92442000MACPB3FU09</t>
  </si>
  <si>
    <t>中山市石岐区莲员西路7号10-11卡</t>
  </si>
  <si>
    <t>赵令合</t>
  </si>
  <si>
    <t>中山市石岐区琦晟办公设备经营部</t>
  </si>
  <si>
    <t>442000607569650</t>
  </si>
  <si>
    <t>92442000MAC0G3274J</t>
  </si>
  <si>
    <t>中山市石岐区博爱二路2号欧雅豪庭4幢2层D1卡</t>
  </si>
  <si>
    <t>张彦蕊</t>
  </si>
  <si>
    <t>中山市佳因贸易商行（个体工商户）</t>
  </si>
  <si>
    <t>442000609074754</t>
  </si>
  <si>
    <t>92442000MADW3KWL67</t>
  </si>
  <si>
    <t>中山市石岐街道孙文东路82号起湾第一工业区第一幢四层（403G-1）</t>
  </si>
  <si>
    <t>陈青春</t>
  </si>
  <si>
    <t>中山市石岐区发财彤子贸易商行</t>
  </si>
  <si>
    <t>442000607527165</t>
  </si>
  <si>
    <t>92442000MAC0GNLTX3</t>
  </si>
  <si>
    <t>中山市石岐区兴盛路5号G区15幢701房</t>
  </si>
  <si>
    <t>黄浩晋</t>
  </si>
  <si>
    <t>中山市焯然音乐文化工作室</t>
  </si>
  <si>
    <t>442000608280242</t>
  </si>
  <si>
    <t>92442000MACUT0CU6K</t>
  </si>
  <si>
    <t>中山市石岐区东华路1号雅尚花园8幢804房</t>
  </si>
  <si>
    <t>陈焯鸣</t>
  </si>
  <si>
    <t>中山市雷雷美发店（个体工商户）</t>
  </si>
  <si>
    <t>442000608683920</t>
  </si>
  <si>
    <t>92442000MADDK78YXM</t>
  </si>
  <si>
    <t>中山市石岐区岐头新村龙凤街8号A幢一层014单元</t>
  </si>
  <si>
    <t>陈志明</t>
  </si>
  <si>
    <t>中山市仁益装饰设计部</t>
  </si>
  <si>
    <t>442000607029344</t>
  </si>
  <si>
    <t>92442000MA7GGMD55E</t>
  </si>
  <si>
    <t>2022-02-22</t>
  </si>
  <si>
    <t>中山市石岐区老安山光华街27号三层A04室2卡</t>
  </si>
  <si>
    <t>刘涛</t>
  </si>
  <si>
    <t>中山市搞作设计工作室（个体工商户）</t>
  </si>
  <si>
    <t>442000608541975</t>
  </si>
  <si>
    <t>92442000MAD7GJ2U4U</t>
  </si>
  <si>
    <t>中山市石岐区东华路1号雅尚花园3幢1304房之一</t>
  </si>
  <si>
    <t>顾加杰</t>
  </si>
  <si>
    <t>中山市石岐区慕米服装店</t>
  </si>
  <si>
    <t>442000606120326</t>
  </si>
  <si>
    <t>92442000MA5545YTXM</t>
  </si>
  <si>
    <t>2020-08-07</t>
  </si>
  <si>
    <t>中山市石岐区大信南路2号三层北座（3F08-6号）</t>
  </si>
  <si>
    <t>龙娟</t>
  </si>
  <si>
    <t>中山市石岐区钢卫仕门业商行</t>
  </si>
  <si>
    <t>442000605331833</t>
  </si>
  <si>
    <t>92442000MA536X642T</t>
  </si>
  <si>
    <t>2019-04-29</t>
  </si>
  <si>
    <t>中山市石岐区悦凯路8号54卡（之一）</t>
  </si>
  <si>
    <t>李海英</t>
  </si>
  <si>
    <t>中山市石岐区惠莱猪肉档</t>
  </si>
  <si>
    <t>442000605356574</t>
  </si>
  <si>
    <t>92442000MA5388K870</t>
  </si>
  <si>
    <t>中山市石岐区岐虹路8号(鲜肉20卡)</t>
  </si>
  <si>
    <t>陈海兰</t>
  </si>
  <si>
    <t>中山市琪旺棋牌室</t>
  </si>
  <si>
    <t>442000608122838</t>
  </si>
  <si>
    <t>92442000MACLYM6G2E</t>
  </si>
  <si>
    <t>中山市石岐区中山二路38号之一首层4卡</t>
  </si>
  <si>
    <t>冯少英</t>
  </si>
  <si>
    <t>中山市石岐区汇枫源装饰工程部</t>
  </si>
  <si>
    <t>442000605729455</t>
  </si>
  <si>
    <t>92442000MA543EQY8D</t>
  </si>
  <si>
    <t>2019-11-21</t>
  </si>
  <si>
    <t>中山市石岐区老安山光华街27号（五楼5026房之二）</t>
  </si>
  <si>
    <t>孟涛</t>
  </si>
  <si>
    <t>中山市石岐区炭禾食品商行（个体工商户）</t>
  </si>
  <si>
    <t>442000608708030</t>
  </si>
  <si>
    <t>92442000MADF60M07A</t>
  </si>
  <si>
    <t>中山市石岐街道亭子下大街10号之六1卡</t>
  </si>
  <si>
    <t>梁军宝</t>
  </si>
  <si>
    <t>中山市石岐区朱兴尧蔬菜档</t>
  </si>
  <si>
    <t>442000602903915</t>
  </si>
  <si>
    <t>2013-10-10</t>
  </si>
  <si>
    <t>朱兴全</t>
  </si>
  <si>
    <t>中山市石岐区迩来祺货运代理服务部</t>
  </si>
  <si>
    <t>442000604232907</t>
  </si>
  <si>
    <t>92442000MA4W9B328R</t>
  </si>
  <si>
    <t>中山市石岐区孙文东路78号顺景新一居13幢47卡</t>
  </si>
  <si>
    <t>宋比迩奇</t>
  </si>
  <si>
    <t>中山市石岐区天和艺术活动策划工作室</t>
  </si>
  <si>
    <t>442000603782478</t>
  </si>
  <si>
    <t>中山市石岐区民科西路9号B区1层B102</t>
  </si>
  <si>
    <t>中山市石岐区自由自在百货店（个体工商户）</t>
  </si>
  <si>
    <t>442000608422010</t>
  </si>
  <si>
    <t>92442000MAD2DH1G7Q</t>
  </si>
  <si>
    <t>淘宝平台：https://kvgs2ji2ziq7lrg1mkv002nrzyu9o79.taobao.com</t>
  </si>
  <si>
    <t>陈毅</t>
  </si>
  <si>
    <t>中山市时光亚克力塑料经营部（个体工商户）</t>
  </si>
  <si>
    <t>442000608924377</t>
  </si>
  <si>
    <t>92442000MADMM0Y74Y</t>
  </si>
  <si>
    <t>中山市石岐街道宏基路宏业大街11号首层之六</t>
  </si>
  <si>
    <t>刘霞</t>
  </si>
  <si>
    <t>中山市石岐区新记烧味店</t>
  </si>
  <si>
    <t>442000600803507</t>
  </si>
  <si>
    <t>中山市石岐区水街口新建巷1号</t>
  </si>
  <si>
    <t>洪国新</t>
  </si>
  <si>
    <t>中山市小飞电子产品销售经营部</t>
  </si>
  <si>
    <t>442000607786893</t>
  </si>
  <si>
    <t>92442000MAC9FEA273</t>
  </si>
  <si>
    <t>中山市石岐区东明路29号4卡</t>
  </si>
  <si>
    <t>何顺兴</t>
  </si>
  <si>
    <t>中山市伯虎之家公寓管理服务部（个体工商户）</t>
  </si>
  <si>
    <t>442000609045364</t>
  </si>
  <si>
    <t>92442000MADXDKP721</t>
  </si>
  <si>
    <t>中山市石岐街道仁里街1-3号（四层之三）</t>
  </si>
  <si>
    <t>罗臻</t>
  </si>
  <si>
    <t>中山市石岐区川云鲜面店</t>
  </si>
  <si>
    <t>442000605105469</t>
  </si>
  <si>
    <t>92442000MA52HX1900</t>
  </si>
  <si>
    <t>陈金云</t>
  </si>
  <si>
    <t>中山市石岐区湛飞全自动麻将机店</t>
  </si>
  <si>
    <t>442000602884791</t>
  </si>
  <si>
    <t>2013-09-16</t>
  </si>
  <si>
    <t>中山市石岐区悦来南路第一城蓝宝楼4幢75号商铺</t>
  </si>
  <si>
    <t>湛飞</t>
  </si>
  <si>
    <t>中山市琴姐素素素饮食店（个体工商户）</t>
  </si>
  <si>
    <t>442000608800053</t>
  </si>
  <si>
    <t>92442000MADK232P51</t>
  </si>
  <si>
    <t>中山市石岐街道莲塘东路10号10卡</t>
  </si>
  <si>
    <t>中山市石岐区欧菲咖啡馆</t>
  </si>
  <si>
    <t>442000603888970</t>
  </si>
  <si>
    <t>92442000MA4XCHGR9K</t>
  </si>
  <si>
    <t>中山市石岐区恒基花园18＼19幢底层商铺（19幢4卡）</t>
  </si>
  <si>
    <t>吴妙玲</t>
  </si>
  <si>
    <t>中山市石岐区何老医保健服务中心</t>
  </si>
  <si>
    <t>442000608174332</t>
  </si>
  <si>
    <t>92442000MACPYRGF54</t>
  </si>
  <si>
    <t>中山市石岐区民科东路6号天水湖花园148卡</t>
  </si>
  <si>
    <t>杨安</t>
  </si>
  <si>
    <t>中山市石岐区搞起日用百货店</t>
  </si>
  <si>
    <t>442000606659035</t>
  </si>
  <si>
    <t>92442000MA56QR170H</t>
  </si>
  <si>
    <t>2021-07-09</t>
  </si>
  <si>
    <t>中山市石岐区青溪路88号金域蓝湾花园56卡（之一）</t>
  </si>
  <si>
    <t>吴倚君</t>
  </si>
  <si>
    <t>中山市石岐区太狮鸡烧味店</t>
  </si>
  <si>
    <t>442000603349785</t>
  </si>
  <si>
    <t>92442000MA4XW1KU4F</t>
  </si>
  <si>
    <t>中山市石岐区颜军水果档</t>
  </si>
  <si>
    <t>442000600559659</t>
  </si>
  <si>
    <t>2003-05-13</t>
  </si>
  <si>
    <t>颜军</t>
  </si>
  <si>
    <t>中山市石岐区一晟机电设备商行</t>
  </si>
  <si>
    <t>442000602004061</t>
  </si>
  <si>
    <t>2011-02-21</t>
  </si>
  <si>
    <t>中山市石岐区富豪山庄富安街15幢3卡</t>
  </si>
  <si>
    <t>吴正华</t>
  </si>
  <si>
    <t>中山市恩槿五金店</t>
  </si>
  <si>
    <t>442000605613990</t>
  </si>
  <si>
    <t>92442000MA53Q1M89T</t>
  </si>
  <si>
    <t>中山市石岐区东华路1号雅尚花园83卡之五（住所申报）</t>
  </si>
  <si>
    <t>中山市石岐区鸿星园林设计工作室</t>
  </si>
  <si>
    <t>442000605718284</t>
  </si>
  <si>
    <t>92442000MA541RWU81</t>
  </si>
  <si>
    <t>2019-11-14</t>
  </si>
  <si>
    <t>中山市石岐区康华路40号2、3、4层（4楼432房）</t>
  </si>
  <si>
    <t>肖邦邦</t>
  </si>
  <si>
    <t>中山市芸豆科技工作室（个体工商户）</t>
  </si>
  <si>
    <t>442000609119542</t>
  </si>
  <si>
    <t>92442000MAE0T93F7Y</t>
  </si>
  <si>
    <t>中山市石岐街道康华路恒基花园6幢303房</t>
  </si>
  <si>
    <t>王宝连</t>
  </si>
  <si>
    <t>中山市吃吃喝喝餐饮店</t>
  </si>
  <si>
    <t>442000608313457</t>
  </si>
  <si>
    <t>92442000MACUEBQ67P</t>
  </si>
  <si>
    <t>中山市石岐区岐头龙井南路21号首层3卡</t>
  </si>
  <si>
    <t>喻磊</t>
  </si>
  <si>
    <t>中山市石岐区陌生人服装店</t>
  </si>
  <si>
    <t>442000603736780</t>
  </si>
  <si>
    <t>92442000MA4Y5MH43A</t>
  </si>
  <si>
    <t>2015-11-09</t>
  </si>
  <si>
    <t>中山市石岐街道大信南路2号一层北座1F040号</t>
  </si>
  <si>
    <t>吴恒锋</t>
  </si>
  <si>
    <t>中山市石岐区郑记潮汕砂锅粥</t>
  </si>
  <si>
    <t>442000603303381</t>
  </si>
  <si>
    <t>2014-09-29</t>
  </si>
  <si>
    <t>中山市石岐区莲塘路见龙里1号之一101卡</t>
  </si>
  <si>
    <t>郑康亮</t>
  </si>
  <si>
    <t>中山市石岐区悦悦美甲店</t>
  </si>
  <si>
    <t>442000608258903</t>
  </si>
  <si>
    <t>92442000MACTKYHQ83</t>
  </si>
  <si>
    <t>中山市石岐区泰安路4号之一</t>
  </si>
  <si>
    <t>谭金星</t>
  </si>
  <si>
    <t>中山市石岐区明眸堂按摩馆</t>
  </si>
  <si>
    <t>442000604162323</t>
  </si>
  <si>
    <t>92442000MA4W2G0B80</t>
  </si>
  <si>
    <t>2016-12-12</t>
  </si>
  <si>
    <t>中山市东区起湾工业村富湾工业区（石岐区美居产业园B2幢3层16卡之一）</t>
  </si>
  <si>
    <t>吴天聪</t>
  </si>
  <si>
    <t>中山市石岐区吴金福水产档</t>
  </si>
  <si>
    <t>442000600781404</t>
  </si>
  <si>
    <t>2005-07-22</t>
  </si>
  <si>
    <t>吴金福</t>
  </si>
  <si>
    <t>中山市雨濛濛日用品店</t>
  </si>
  <si>
    <t>442000607695467</t>
  </si>
  <si>
    <t>92442000MAC660KM4X</t>
  </si>
  <si>
    <t>中山市石岐区麻洲街144号</t>
  </si>
  <si>
    <t>邓亚辉</t>
  </si>
  <si>
    <t>中山市石岐区力仔水产档</t>
  </si>
  <si>
    <t>442000604192563</t>
  </si>
  <si>
    <t>92442000MA4W5BYH6D</t>
  </si>
  <si>
    <t>2017-01-10</t>
  </si>
  <si>
    <t>中山市石岐区岐关西路38号-42号（南下新市场）</t>
  </si>
  <si>
    <t>余力</t>
  </si>
  <si>
    <t>中山市石岐区无忧阁棋牌室</t>
  </si>
  <si>
    <t>442000606943794</t>
  </si>
  <si>
    <t>92442000MA7DMEMT74</t>
  </si>
  <si>
    <t>2021-12-20</t>
  </si>
  <si>
    <t>中山市石岐区岐关西路68号24卡（之二）、25卡、26卡</t>
  </si>
  <si>
    <t>赵燕</t>
  </si>
  <si>
    <t>中山市熬夜计划餐饮店（个体工商户）</t>
  </si>
  <si>
    <t>442000608875617</t>
  </si>
  <si>
    <t>92442000MADLGXUN6U</t>
  </si>
  <si>
    <t>中山市石岐街道宏基路11号D座一楼10卡之一</t>
  </si>
  <si>
    <t>王章明</t>
  </si>
  <si>
    <t>中山市媞娜时装设计工作室</t>
  </si>
  <si>
    <t>442000604230992</t>
  </si>
  <si>
    <t>92442000MA4W96EWX0</t>
  </si>
  <si>
    <t>2017-03-03</t>
  </si>
  <si>
    <t>中山市石岐区华光路51号2层5卡（之二）</t>
  </si>
  <si>
    <t>罗霜</t>
  </si>
  <si>
    <t>中山市玉厨餐饮店</t>
  </si>
  <si>
    <t>442000605709386</t>
  </si>
  <si>
    <t>92442000MA540YQG9E</t>
  </si>
  <si>
    <t>中山市石岐区中山二路82号首层2卡之一</t>
  </si>
  <si>
    <t>吴玉春</t>
  </si>
  <si>
    <t>中山市石岐区大新艺术摄影院</t>
  </si>
  <si>
    <t>442000600569442</t>
  </si>
  <si>
    <t>1994-01-14</t>
  </si>
  <si>
    <t>中山市石岐区兴宁里12号之一A卡</t>
  </si>
  <si>
    <t>郑建勇</t>
  </si>
  <si>
    <t>中山市石岐区晟华丰杰贸易商行</t>
  </si>
  <si>
    <t>442000605580394</t>
  </si>
  <si>
    <t>92442000MA53MMGR1G</t>
  </si>
  <si>
    <t>中山市石岐区民科西路22号锦珹花园27卡</t>
  </si>
  <si>
    <t>苏链</t>
  </si>
  <si>
    <t>中山市石岐区永之恒食杂店</t>
  </si>
  <si>
    <t>442000606229248</t>
  </si>
  <si>
    <t>92442000MA55DF0W4X</t>
  </si>
  <si>
    <t>杨少芝</t>
  </si>
  <si>
    <t>中山市石岐区超奢汇珠宝首饰回收行（个体工商户）</t>
  </si>
  <si>
    <t>442000608195013</t>
  </si>
  <si>
    <t>92442000MACPXBP000</t>
  </si>
  <si>
    <t>2023-07-19</t>
  </si>
  <si>
    <t>中山市石岐区莲塘北路3号6卡（之二）</t>
  </si>
  <si>
    <t>陈嘉鹏</t>
  </si>
  <si>
    <t>中山市石岐区德盛便利店</t>
  </si>
  <si>
    <t>442000602116515</t>
  </si>
  <si>
    <t>2011-05-19</t>
  </si>
  <si>
    <t>中山市石岐区东明路7号地下8卡</t>
  </si>
  <si>
    <t>殷柳燕</t>
  </si>
  <si>
    <t>中山市石岐区好吃小不点冒菜香锅食店</t>
  </si>
  <si>
    <t>442000605353928</t>
  </si>
  <si>
    <t>92442000MA5383086W</t>
  </si>
  <si>
    <t>2019-05-09</t>
  </si>
  <si>
    <t>中山市石岐街道孙文东路68号首层104卡之一</t>
  </si>
  <si>
    <t>曲彦霖</t>
  </si>
  <si>
    <t>中山市石岐区初次缘发廊</t>
  </si>
  <si>
    <t>442000601490392</t>
  </si>
  <si>
    <t>中山市石岐区富溪路7号底层第1卡</t>
  </si>
  <si>
    <t>李锦辉</t>
  </si>
  <si>
    <t>中山市石岐区亚伯烧味快餐店</t>
  </si>
  <si>
    <t>442000601470381</t>
  </si>
  <si>
    <t>2009-12-22</t>
  </si>
  <si>
    <t>中山市石岐区民生路74号底层2、3卡</t>
  </si>
  <si>
    <t>张永就</t>
  </si>
  <si>
    <t>中山市石岐区贝婴美日用品店</t>
  </si>
  <si>
    <t>442000601518313</t>
  </si>
  <si>
    <t>2010-02-01</t>
  </si>
  <si>
    <t>中山市石岐区第一城建华路38卡商铺</t>
  </si>
  <si>
    <t>王建楠</t>
  </si>
  <si>
    <t>中山市荣宝坊工艺品店（个体工商户）</t>
  </si>
  <si>
    <t>442000608987313</t>
  </si>
  <si>
    <t>92442000MADPMYCN0R</t>
  </si>
  <si>
    <t>2024-07-15</t>
  </si>
  <si>
    <t>中山市石岐街道逢源路3号楼201卡之四</t>
  </si>
  <si>
    <t>邓小峰</t>
  </si>
  <si>
    <t>中山市石岐区顺意灯饰店</t>
  </si>
  <si>
    <t>442000603199615</t>
  </si>
  <si>
    <t>92442000MA7F8PJD2P</t>
  </si>
  <si>
    <t>2014-07-02</t>
  </si>
  <si>
    <t>中山市石岐区拱辰路46号底层1卡</t>
  </si>
  <si>
    <t>何智勇</t>
  </si>
  <si>
    <t>中山市采香贸易商行</t>
  </si>
  <si>
    <t>442000608150422</t>
  </si>
  <si>
    <t>92442000MACPJNJP3Y</t>
  </si>
  <si>
    <t>中山市石岐街道起湾道5号富湾工业楼B栋4楼1卡</t>
  </si>
  <si>
    <t>刘俊彦</t>
  </si>
  <si>
    <t>中山市亲秦茶饮店（个体工商户）</t>
  </si>
  <si>
    <t>442000609008842</t>
  </si>
  <si>
    <t>92442000MADQEPMH8A</t>
  </si>
  <si>
    <t>2024-07-25</t>
  </si>
  <si>
    <t>中山市石岐街道岐头村岐兴东巷8号（首层之四）</t>
  </si>
  <si>
    <t>秦玉姣</t>
  </si>
  <si>
    <t>中山市字林贸易商行（个体工商户）</t>
  </si>
  <si>
    <t>442000608722761</t>
  </si>
  <si>
    <t>92442000MADFEKYU7G</t>
  </si>
  <si>
    <t>中山市石岐街道东华路1号雅尚花园7幢503房</t>
  </si>
  <si>
    <t>刘子林</t>
  </si>
  <si>
    <t>中山市石岐区环绕建材经营部</t>
  </si>
  <si>
    <t>442000606899212</t>
  </si>
  <si>
    <t>92442000MA58DPEB14</t>
  </si>
  <si>
    <t>中山市石岐区中山二路4号星汇湾1幢15层02卡（之三）</t>
  </si>
  <si>
    <t>朱燕</t>
  </si>
  <si>
    <t>中山市石岐区优学电子产品商行（个体工商户）</t>
  </si>
  <si>
    <t>442000609204222</t>
  </si>
  <si>
    <t>92442000MAE3CU467Q</t>
  </si>
  <si>
    <t>中山市石岐街道大信南路2号三层北座（3F1020号）</t>
  </si>
  <si>
    <t>李华珍</t>
  </si>
  <si>
    <t>中山市港龙信息咨询中心（个体工商户）</t>
  </si>
  <si>
    <t>442000608551905</t>
  </si>
  <si>
    <t>92442000MAD7TM9D9P</t>
  </si>
  <si>
    <t>中山市石岐区博爱三路9号第1幢2层1-225号</t>
  </si>
  <si>
    <t>刘大共</t>
  </si>
  <si>
    <t>中山市良哥仔代驾服务中心（个体工商户）</t>
  </si>
  <si>
    <t>442000608930533</t>
  </si>
  <si>
    <t>92442000MADPLQBJ49</t>
  </si>
  <si>
    <t>中山市石岐街道太平路猪仔街36号之二</t>
  </si>
  <si>
    <t>肖锦烺</t>
  </si>
  <si>
    <t>中山市石岐区醇味轩食店</t>
  </si>
  <si>
    <t>442000602223761</t>
  </si>
  <si>
    <t>2011-08-17</t>
  </si>
  <si>
    <t>中山市石岐区太平路379号第8卡</t>
  </si>
  <si>
    <t>赵钜荣</t>
  </si>
  <si>
    <t>中山市石岐区逸仙湖公园游船服务部</t>
  </si>
  <si>
    <t>442000602234514</t>
  </si>
  <si>
    <t>中山市石岐区逸仙湖公园内</t>
  </si>
  <si>
    <t>中山市乾庄商务管理部</t>
  </si>
  <si>
    <t>442000606966054</t>
  </si>
  <si>
    <t>92442000MA7FKX4G9H</t>
  </si>
  <si>
    <t>2022-01-04</t>
  </si>
  <si>
    <t>中山市石岐区博爱三路9号（第一幢4层1-401号）</t>
  </si>
  <si>
    <t>林进滔</t>
  </si>
  <si>
    <t>中山市石岐区森仔食品店</t>
  </si>
  <si>
    <t>442000603548085</t>
  </si>
  <si>
    <t>中山市石岐区岐头新村龙凤街4号南座三层第3F377卡</t>
  </si>
  <si>
    <t>张浩森</t>
  </si>
  <si>
    <t>中山市诺雅贸易商行（个体工商户）</t>
  </si>
  <si>
    <t>442000609188570</t>
  </si>
  <si>
    <t>92442000MAE1HB2Q1B</t>
  </si>
  <si>
    <t>中山市石岐街道龙母庙街41号首层之一</t>
  </si>
  <si>
    <t>杜小丽</t>
  </si>
  <si>
    <t>中山市石岐区皓祥贸易商行</t>
  </si>
  <si>
    <t>442000606774469</t>
  </si>
  <si>
    <t>92442000MA5755W821</t>
  </si>
  <si>
    <t>中山市石岐区华力路39号</t>
  </si>
  <si>
    <t>赵梅菊</t>
  </si>
  <si>
    <t>中山市石岐区杨永岳水产品档</t>
  </si>
  <si>
    <t>442000603667524</t>
  </si>
  <si>
    <t>杨永岳</t>
  </si>
  <si>
    <t>中山市石岐区志烜食店</t>
  </si>
  <si>
    <t>442000606412040</t>
  </si>
  <si>
    <t>92442000MA561A4F2J</t>
  </si>
  <si>
    <t>2021-03-04</t>
  </si>
  <si>
    <t>中山市石岐区华陀新村9号4卡</t>
  </si>
  <si>
    <t>李志烜</t>
  </si>
  <si>
    <t>中山市石岐区陈东林杂货店</t>
  </si>
  <si>
    <t>442000601025381</t>
  </si>
  <si>
    <t>2003-10-08</t>
  </si>
  <si>
    <t>中山市石岐区张溪三桥直街2号</t>
  </si>
  <si>
    <t>陈东林</t>
  </si>
  <si>
    <t>中山市石岐区红达单车修理店</t>
  </si>
  <si>
    <t>442000600312447</t>
  </si>
  <si>
    <t>中山市石岐区碧湖西街一巷1号前座首层</t>
  </si>
  <si>
    <t>黄达志</t>
  </si>
  <si>
    <t>中山市归农食品商行</t>
  </si>
  <si>
    <t>442000606841430</t>
  </si>
  <si>
    <t>92442000MA57B9UWXY</t>
  </si>
  <si>
    <t>中山市石岐区中山二路68号三层（301卡454号）</t>
  </si>
  <si>
    <t>何美玲</t>
  </si>
  <si>
    <t>中山市谜森之屋家具商行</t>
  </si>
  <si>
    <t>442000607478233</t>
  </si>
  <si>
    <t>92442000MABY15074Q</t>
  </si>
  <si>
    <t>中山市石岐区中盛大街13号（一楼7卡）</t>
  </si>
  <si>
    <t>张钢雄</t>
  </si>
  <si>
    <t>中山市邂逅民谣餐饮店（个体工商户）</t>
  </si>
  <si>
    <t>442000609215010</t>
  </si>
  <si>
    <t>92442000MAE2JJ6E2P</t>
  </si>
  <si>
    <t>中山市石岐街道富康路8号13卡、14卡</t>
  </si>
  <si>
    <t>张涛</t>
  </si>
  <si>
    <t>中山市容姨活水豆花小食店（个体工商户）</t>
  </si>
  <si>
    <t>442000607096659</t>
  </si>
  <si>
    <t>92442000MA7J3PHU5T</t>
  </si>
  <si>
    <t>中山市石岐区岐头正街75号之二</t>
  </si>
  <si>
    <t>何秀容</t>
  </si>
  <si>
    <t>中山市石岐区北站庆枫牛庄</t>
  </si>
  <si>
    <t>442000606516989</t>
  </si>
  <si>
    <t>92442000MA56B1MP9D</t>
  </si>
  <si>
    <t>2021-04-23</t>
  </si>
  <si>
    <t>中山市石岐区民科西路22号锦珹花园10卡</t>
  </si>
  <si>
    <t>吴锋衍</t>
  </si>
  <si>
    <t>中山市聚友堂茶叶店（个体工商户）</t>
  </si>
  <si>
    <t>442000609176495</t>
  </si>
  <si>
    <t>92442000MAE2XDQ05R</t>
  </si>
  <si>
    <t>中山市石岐街道悦富街10号天玺湾花园34卡</t>
  </si>
  <si>
    <t>韦康迪</t>
  </si>
  <si>
    <t>中山市石岐区叻猫服装设计工作室</t>
  </si>
  <si>
    <t>442000607138760</t>
  </si>
  <si>
    <t>92442000MA7LYK9D2Y</t>
  </si>
  <si>
    <t>中山市石岐区湖滨北路东二大街五巷9号珑玥明珠公馆745房</t>
  </si>
  <si>
    <t>江越君</t>
  </si>
  <si>
    <t>中山市石岐区光明市场胜记杂鱼档</t>
  </si>
  <si>
    <t>442000600669549</t>
  </si>
  <si>
    <t>郭连胜</t>
  </si>
  <si>
    <t>中山市模贩动漫文化馆（个体工商户）</t>
  </si>
  <si>
    <t>442000609118759</t>
  </si>
  <si>
    <t>92442000MAE0NLJM6P</t>
  </si>
  <si>
    <t>中山市石岐街道孙文中路144-150号（144号之2卡）</t>
  </si>
  <si>
    <t>马俊</t>
  </si>
  <si>
    <t>中山市麟喜饮品店（个体工商户）</t>
  </si>
  <si>
    <t>442000609167775</t>
  </si>
  <si>
    <t>92442000MAE2BJD256</t>
  </si>
  <si>
    <t>中山市石岐街道孙文西路58-60号1F35卡</t>
  </si>
  <si>
    <t>郑林庭</t>
  </si>
  <si>
    <t>442000601312128</t>
  </si>
  <si>
    <t>2009-08-12</t>
  </si>
  <si>
    <t>中山市石岐区宏基路15号13卡</t>
  </si>
  <si>
    <t>杨海</t>
  </si>
  <si>
    <t>中山市石岐区周应每日鲜鲜肉档（个体工商户）</t>
  </si>
  <si>
    <t>442000607546377</t>
  </si>
  <si>
    <t>92442000MAC09DUY24</t>
  </si>
  <si>
    <t>中山市石岐区员峰乡府后街1号之一（一层A29卡）</t>
  </si>
  <si>
    <t>周应</t>
  </si>
  <si>
    <t>中山市猴犀利贸易商行</t>
  </si>
  <si>
    <t>442000607346827</t>
  </si>
  <si>
    <t>92442000MABPH54YXE</t>
  </si>
  <si>
    <t>中山市石岐区民权路80号2楼201卡</t>
  </si>
  <si>
    <t>刘海军</t>
  </si>
  <si>
    <t>中山市石岐区晓晓保健服务馆</t>
  </si>
  <si>
    <t>442000607044720</t>
  </si>
  <si>
    <t>92442000MA7J28J001</t>
  </si>
  <si>
    <t>中山市石岐区太平路111号</t>
  </si>
  <si>
    <t>熊彩文</t>
  </si>
  <si>
    <t>中山市石岐区铭轩广告部</t>
  </si>
  <si>
    <t>442000603151098</t>
  </si>
  <si>
    <t>2014-05-26</t>
  </si>
  <si>
    <t>中山市石岐区湖滨中路11号张溪豪苑15卡商铺</t>
  </si>
  <si>
    <t>梁东乐</t>
  </si>
  <si>
    <t>中山市强哥汽车配件销售行（个体工商户）</t>
  </si>
  <si>
    <t>442000608515492</t>
  </si>
  <si>
    <t>92442000MAD6BFNE8D</t>
  </si>
  <si>
    <t>中山市石岐区海景路8号一层之九</t>
  </si>
  <si>
    <t>汪超强</t>
  </si>
  <si>
    <t>中山市石岐区丽信美容店（个体工商户）</t>
  </si>
  <si>
    <t>442000609015347</t>
  </si>
  <si>
    <t>92442000MADUL41MXT</t>
  </si>
  <si>
    <t>中山市石岐街道富康路6号19幢3卡</t>
  </si>
  <si>
    <t>殷有琴</t>
  </si>
  <si>
    <t>中山市石岐区衣都丽锦服装店</t>
  </si>
  <si>
    <t>442000603184677</t>
  </si>
  <si>
    <t>2014-06-20</t>
  </si>
  <si>
    <t>卢林君</t>
  </si>
  <si>
    <t>中山市石岐区翠记熟食店</t>
  </si>
  <si>
    <t>442000600461128</t>
  </si>
  <si>
    <t>2006-09-26</t>
  </si>
  <si>
    <t>中山市石岐区老安山市场7档</t>
  </si>
  <si>
    <t>中山市石岐区鄱湖小食店</t>
  </si>
  <si>
    <t>442000604410015</t>
  </si>
  <si>
    <t>92442000MA4WR5AG9K</t>
  </si>
  <si>
    <t>中山市石岐区民权路36号地下3卡（之1卡）</t>
  </si>
  <si>
    <t>卢金林</t>
  </si>
  <si>
    <t>中山市石岐区珠珠珠服装店</t>
  </si>
  <si>
    <t>442000602652849</t>
  </si>
  <si>
    <t>2012-12-27</t>
  </si>
  <si>
    <t>中山市石岐区悦来路55号202卡125</t>
  </si>
  <si>
    <t>谭林芳</t>
  </si>
  <si>
    <t>中山市石岐区伟鑫水产品店</t>
  </si>
  <si>
    <t>442000602388705</t>
  </si>
  <si>
    <t>陈伟志</t>
  </si>
  <si>
    <t>中山市石岐区珍姐杂货店</t>
  </si>
  <si>
    <t>442000603689289</t>
  </si>
  <si>
    <t>2015-09-21</t>
  </si>
  <si>
    <t>中山市石岐区环市路第一城丽景楼1幢25卡</t>
  </si>
  <si>
    <t>胡秋玲</t>
  </si>
  <si>
    <t>中山市石岐区老三山珍食品店</t>
  </si>
  <si>
    <t>442000603130738</t>
  </si>
  <si>
    <t>2014-05-09</t>
  </si>
  <si>
    <t>中山市石岐区龙鼻涌直街东1巷7号1卡</t>
  </si>
  <si>
    <t>冀忠美</t>
  </si>
  <si>
    <t>中山市石岐区仝记餐饮店（个体工商户）</t>
  </si>
  <si>
    <t>442000609327668</t>
  </si>
  <si>
    <t>92442000MAE9NXUQXD</t>
  </si>
  <si>
    <t>中山市石岐街道民权路42号之三</t>
  </si>
  <si>
    <t>仝亚楠</t>
  </si>
  <si>
    <t>中山市石岐区新彭蔬菜档</t>
  </si>
  <si>
    <t>442000604228115</t>
  </si>
  <si>
    <t>92442000MA4W90TU24</t>
  </si>
  <si>
    <t>覃新彭</t>
  </si>
  <si>
    <t>中山市石岐区诚讯数码产品店</t>
  </si>
  <si>
    <t>442000601990502</t>
  </si>
  <si>
    <t>中山市石岐区民权路33号首层</t>
  </si>
  <si>
    <t>胡俊铭</t>
  </si>
  <si>
    <t>中山市金鸿业百货店</t>
  </si>
  <si>
    <t>442000606605367</t>
  </si>
  <si>
    <t>92442000MA56K6LK46</t>
  </si>
  <si>
    <t>2021-06-09</t>
  </si>
  <si>
    <t>中山市石岐区员峰工业大街1号（3楼57卡）</t>
  </si>
  <si>
    <t>樊广源</t>
  </si>
  <si>
    <t>中山市石岐区杨杰自动麻雀台维修部</t>
  </si>
  <si>
    <t>442000601267974</t>
  </si>
  <si>
    <t>2005-07-05</t>
  </si>
  <si>
    <t>中山市石岐区中山二路38号之一首层1卡</t>
  </si>
  <si>
    <t>中山市石岐区舜掂熟食店</t>
  </si>
  <si>
    <t>442000604299522</t>
  </si>
  <si>
    <t>92442000MA4WF6PP52</t>
  </si>
  <si>
    <t>冯晓舜</t>
  </si>
  <si>
    <t>中山市石岐区浩发装饰材料行</t>
  </si>
  <si>
    <t>442000603542150</t>
  </si>
  <si>
    <t>2015-05-14</t>
  </si>
  <si>
    <t>中山市石岐区宏基路61号5卡</t>
  </si>
  <si>
    <t>马武兵</t>
  </si>
  <si>
    <t>中山市石岐区甘杯饮品店</t>
  </si>
  <si>
    <t>442000602627229</t>
  </si>
  <si>
    <t>中山市石岐区大信南路2号二层北座内第2F008号商铺</t>
  </si>
  <si>
    <t>徐兰英</t>
  </si>
  <si>
    <t>中山市石岐区仙湖水族馆</t>
  </si>
  <si>
    <t>442000600743322</t>
  </si>
  <si>
    <t>92442000X18084679H</t>
  </si>
  <si>
    <t>中山市石岐区湖滨路20号德信商业城103A卡</t>
  </si>
  <si>
    <t>邓群美</t>
  </si>
  <si>
    <t>中山市石岐区集萃美容工作室</t>
  </si>
  <si>
    <t>442000605678378</t>
  </si>
  <si>
    <t>92442000MA53XD418D</t>
  </si>
  <si>
    <t>中山市石岐街道起湾道7号臻铂公馆226房</t>
  </si>
  <si>
    <t>林嘉丽</t>
  </si>
  <si>
    <t>中山市石岐区文群熟食档</t>
  </si>
  <si>
    <t>442000607030854</t>
  </si>
  <si>
    <t>92442000MA7H9Y1T0X</t>
  </si>
  <si>
    <t>文群</t>
  </si>
  <si>
    <t>中山市石岐区雅歌琴行</t>
  </si>
  <si>
    <t>442000602961627</t>
  </si>
  <si>
    <t>92442000MA4WA1TF89</t>
  </si>
  <si>
    <t>中山市石岐区盛兴路36号10-11卡</t>
  </si>
  <si>
    <t>梁方敏</t>
  </si>
  <si>
    <t>中山市石岐区知己相遇餐厅</t>
  </si>
  <si>
    <t>442000604717841</t>
  </si>
  <si>
    <t>92442000MA51E7TB7W</t>
  </si>
  <si>
    <t>中山市石岐区岐头新村龙凤街4号南座（第5F505、5F506卡）</t>
  </si>
  <si>
    <t>中山市豪源居住宿服务部（个体工商户）</t>
  </si>
  <si>
    <t>442000608753342</t>
  </si>
  <si>
    <t>92442000MADH9QU82Y</t>
  </si>
  <si>
    <t>中山市石岐街道城市花园宝怡街1号（三层）</t>
  </si>
  <si>
    <t>黄桂欢</t>
  </si>
  <si>
    <t>中山市石岐区林生贵餐饮店</t>
  </si>
  <si>
    <t>442000607661982</t>
  </si>
  <si>
    <t>92442000MAC4P5BL42</t>
  </si>
  <si>
    <t>中山市石岐区南安路9号之一11卡商铺</t>
  </si>
  <si>
    <t>林新转</t>
  </si>
  <si>
    <t>中山市石岐区刘良富蔬菜档</t>
  </si>
  <si>
    <t>442000602886463</t>
  </si>
  <si>
    <t>刘良富</t>
  </si>
  <si>
    <t>中山市石岐区今多米国内陆路货运代理服务部</t>
  </si>
  <si>
    <t>442000602245277</t>
  </si>
  <si>
    <t>2011-09-09</t>
  </si>
  <si>
    <t>中山市石岐区景祥路7号4、5、6、7卡</t>
  </si>
  <si>
    <t>孙继福</t>
  </si>
  <si>
    <t>中山市福如星贸易商行</t>
  </si>
  <si>
    <t>442000607777794</t>
  </si>
  <si>
    <t>92442000MAC984925Q</t>
  </si>
  <si>
    <t>中山市石岐区中山二路4号星汇湾1幢8层06卡之四</t>
  </si>
  <si>
    <t>王鹏</t>
  </si>
  <si>
    <t>中山市禾起五金店</t>
  </si>
  <si>
    <t>442000605618952</t>
  </si>
  <si>
    <t>92442000MA53QCMDXD</t>
  </si>
  <si>
    <t>中山市石岐区中山二路4号星汇湾6幢502房之四（住所申报）</t>
  </si>
  <si>
    <t>中山市石岐区紫晨包子店</t>
  </si>
  <si>
    <t>442000602568362</t>
  </si>
  <si>
    <t>中山市石岐区莲塘路9号3卡</t>
  </si>
  <si>
    <t>汪丽华</t>
  </si>
  <si>
    <t>中山市石岐区喜瞧享阁美容美甲店（个体工商户）</t>
  </si>
  <si>
    <t>442000609087558</t>
  </si>
  <si>
    <t>92442000MADWQ0J88H</t>
  </si>
  <si>
    <t>中山市石岐街道凤鸣路2号中天百货广场第四层D-2</t>
  </si>
  <si>
    <t>陈喜月</t>
  </si>
  <si>
    <t>中山市石岐区五洲工艺品店</t>
  </si>
  <si>
    <t>442000600608459</t>
  </si>
  <si>
    <t>2000-01-17</t>
  </si>
  <si>
    <t>中山市石岐区湖滨中路33号6卡</t>
  </si>
  <si>
    <t>翁国煌</t>
  </si>
  <si>
    <t>中山市石岐区王记小笼包店</t>
  </si>
  <si>
    <t>442000603990412</t>
  </si>
  <si>
    <t>中山市石岐区悦来南路1号首层之10卡</t>
  </si>
  <si>
    <t>中山市石岐区原照福猪肉档</t>
  </si>
  <si>
    <t>442000600759534</t>
  </si>
  <si>
    <t>原照福</t>
  </si>
  <si>
    <t>中山市石岐区志煌货运代理服务中心</t>
  </si>
  <si>
    <t>442000606775390</t>
  </si>
  <si>
    <t>92442000MA57594U5J</t>
  </si>
  <si>
    <t>中山市石岐区仙湖正街39号之一001房</t>
  </si>
  <si>
    <t>梁志强</t>
  </si>
  <si>
    <t>中山市秋实物流经营部（个体工商户）</t>
  </si>
  <si>
    <t>442000608557346</t>
  </si>
  <si>
    <t>92442000MAD8FA8LX5</t>
  </si>
  <si>
    <t>中山市石岐区博爱二路2号欧雅豪庭4幢207卡之二</t>
  </si>
  <si>
    <t>毕汝生</t>
  </si>
  <si>
    <t>中山市石岐区心灵通便利店</t>
  </si>
  <si>
    <t>442000600947281</t>
  </si>
  <si>
    <t>2008-11-12</t>
  </si>
  <si>
    <t>中山市石岐区光明北街35号首层</t>
  </si>
  <si>
    <t>刘护湘</t>
  </si>
  <si>
    <t>中山市石岐区馨悦门窗店</t>
  </si>
  <si>
    <t>442000607088265</t>
  </si>
  <si>
    <t>92442000MA7K41LM64</t>
  </si>
  <si>
    <t>中山市石岐区莲员西路116号地下商铺</t>
  </si>
  <si>
    <t>杨尚</t>
  </si>
  <si>
    <t>中山市石岐区火姐餐饮店（个体工商户）</t>
  </si>
  <si>
    <t>442000609305466</t>
  </si>
  <si>
    <t>92442000MAE6LH1Y3H</t>
  </si>
  <si>
    <t>中山市石岐街道民族路6至24号（8号之二）</t>
  </si>
  <si>
    <t>张华贤</t>
  </si>
  <si>
    <t>中山市石岐区斑才猪肉档</t>
  </si>
  <si>
    <t>442000602091038</t>
  </si>
  <si>
    <t>92442000MA4Y698H2J</t>
  </si>
  <si>
    <t>李才斑</t>
  </si>
  <si>
    <t>中山市石岐区王记冒菜店</t>
  </si>
  <si>
    <t>442000603534230</t>
  </si>
  <si>
    <t>2015-05-08</t>
  </si>
  <si>
    <t>中山市石岐区宏基路96号9卡商铺</t>
  </si>
  <si>
    <t>王佐辉</t>
  </si>
  <si>
    <t>中山市石岐区青雅美容中心</t>
  </si>
  <si>
    <t>442000604834821</t>
  </si>
  <si>
    <t>92442000MA51QPW788</t>
  </si>
  <si>
    <t>中山市石岐区民富路8号46卡</t>
  </si>
  <si>
    <t>王香青</t>
  </si>
  <si>
    <t>中山市石岐区树远寿司食品店</t>
  </si>
  <si>
    <t>442000603762974</t>
  </si>
  <si>
    <t>中山市石岐区悦来路53号104卡首层</t>
  </si>
  <si>
    <t>陈树远</t>
  </si>
  <si>
    <t>中山市石岐区选健食品店</t>
  </si>
  <si>
    <t>442000606899884</t>
  </si>
  <si>
    <t>92442000MA58DUWH9F</t>
  </si>
  <si>
    <t>中山市石岐区碧湖西街22号首层1315之二</t>
  </si>
  <si>
    <t>邓选健</t>
  </si>
  <si>
    <t>中山市橙趣尤约自动售货机经营部</t>
  </si>
  <si>
    <t>442000608078759</t>
  </si>
  <si>
    <t>92442000MACKTHPG1D</t>
  </si>
  <si>
    <t>中山市石岐区泰安路48号商铺</t>
  </si>
  <si>
    <t>廖辉隆</t>
  </si>
  <si>
    <t>中山市郝祺贸易商行</t>
  </si>
  <si>
    <t>442000607877780</t>
  </si>
  <si>
    <t>92442000MACCQF1GX7</t>
  </si>
  <si>
    <t>中山市石岐区岐头新村岐兴东巷10号10卡</t>
  </si>
  <si>
    <t>中山市石岐区富新门窗商行</t>
  </si>
  <si>
    <t>442000602723422</t>
  </si>
  <si>
    <t>2013-04-17</t>
  </si>
  <si>
    <t>中山市石岐区富康路9号地下1卡</t>
  </si>
  <si>
    <t>杨彩云</t>
  </si>
  <si>
    <t>中山市燕露园百货店</t>
  </si>
  <si>
    <t>442000608289391</t>
  </si>
  <si>
    <t>92442000MACWW9L6XM</t>
  </si>
  <si>
    <t>中山市石岐区盛华路7号冬华阁一幢603</t>
  </si>
  <si>
    <t>李定钧</t>
  </si>
  <si>
    <t>中山市石岐区琨记蔬菜档</t>
  </si>
  <si>
    <t>442000602919312</t>
  </si>
  <si>
    <t>谭宗琨</t>
  </si>
  <si>
    <t>中山市南悦企业管理服务部</t>
  </si>
  <si>
    <t>442000606916233</t>
  </si>
  <si>
    <t>92442000MAA4HCNY92</t>
  </si>
  <si>
    <t>2021-12-02</t>
  </si>
  <si>
    <t>中山市石岐街道岐环路9号幸福汇名苑11幢402房</t>
  </si>
  <si>
    <t>连剑平</t>
  </si>
  <si>
    <t>中山市石岐区金玉电动自行车配件行</t>
  </si>
  <si>
    <t>442000605883852</t>
  </si>
  <si>
    <t>92442000MA54HN144R</t>
  </si>
  <si>
    <t>2020-04-15</t>
  </si>
  <si>
    <t>中山市石岐区维新街91号前座</t>
  </si>
  <si>
    <t>方润波</t>
  </si>
  <si>
    <t>中山市石岐区这天婚庆礼仪服务工作室</t>
  </si>
  <si>
    <t>442000607538704</t>
  </si>
  <si>
    <t>92442000MABXP5RRXE</t>
  </si>
  <si>
    <t>中山市石岐区张溪胜利涌口街17号之一底层3卡</t>
  </si>
  <si>
    <t>中山市石岐区天华制衣厂</t>
  </si>
  <si>
    <t>442000601448613</t>
  </si>
  <si>
    <t>2009-12-04</t>
  </si>
  <si>
    <t>中山市石岐区涌边巷1号之二一幢首层</t>
  </si>
  <si>
    <t>徐丹</t>
  </si>
  <si>
    <t>中山市石岐区金荣食店</t>
  </si>
  <si>
    <t>442000603304288</t>
  </si>
  <si>
    <t>2014-09-30</t>
  </si>
  <si>
    <t>中山市石岐区湖滨中路29-31号4-5卡</t>
  </si>
  <si>
    <t>吴碧燕</t>
  </si>
  <si>
    <t>中山市羽源咨询服务部（个体工商户）</t>
  </si>
  <si>
    <t>442000606974958</t>
  </si>
  <si>
    <t>92442000MA7GHJJD68</t>
  </si>
  <si>
    <t>2022-01-10</t>
  </si>
  <si>
    <t>中山市石岐区悦来南路南兴花园4幢702房之一</t>
  </si>
  <si>
    <t>程啸</t>
  </si>
  <si>
    <t>中山市石岐街道凯豪家具店（个体工商户）</t>
  </si>
  <si>
    <t>442000608745614</t>
  </si>
  <si>
    <t>92442000MADETKD17F</t>
  </si>
  <si>
    <t>中山市石岐街道大信南路2号四层北座内第4F02-03、4F05号简爱家居展厅内编号A100468展位</t>
  </si>
  <si>
    <t>陆荣权</t>
  </si>
  <si>
    <t>中山市石岐区茉墨之茶饮品店</t>
  </si>
  <si>
    <t>442000607009374</t>
  </si>
  <si>
    <t>92442000MA7JA4UE8C</t>
  </si>
  <si>
    <t>中山市石岐区岐关西路迎阳正街1号之一7楼706卡</t>
  </si>
  <si>
    <t>曾曙亮</t>
  </si>
  <si>
    <t>中山市石岐区佳雅口腔用品店</t>
  </si>
  <si>
    <t>442000604664385</t>
  </si>
  <si>
    <t>92442000MA5183U180</t>
  </si>
  <si>
    <t>2018-01-10</t>
  </si>
  <si>
    <t>中山市石岐区员峰光明北街7号之二（二号）</t>
  </si>
  <si>
    <t>车世杏</t>
  </si>
  <si>
    <t>中山市石岐区慕舍模玩设计工作室（个体工商户）</t>
  </si>
  <si>
    <t>442000609259938</t>
  </si>
  <si>
    <t>92442000MAE5QJGK68</t>
  </si>
  <si>
    <t>中山市石岐街道龙井南路3号置贤大厦六层01卡位</t>
  </si>
  <si>
    <t>黄奕涵</t>
  </si>
  <si>
    <t>中山市石岐区龙仔理发店</t>
  </si>
  <si>
    <t>442000602190068</t>
  </si>
  <si>
    <t>2011-07-15</t>
  </si>
  <si>
    <t>中山市石岐区宏基路104号第3卡</t>
  </si>
  <si>
    <t>刘吉林</t>
  </si>
  <si>
    <t>中山市石岐区思禾快餐店（个体工商户）</t>
  </si>
  <si>
    <t>442000609127399</t>
  </si>
  <si>
    <t>92442000MAE0W9BF4J</t>
  </si>
  <si>
    <t>2024-09-19</t>
  </si>
  <si>
    <t>中山市石岐街道老安山街144号</t>
  </si>
  <si>
    <t>周永华</t>
  </si>
  <si>
    <t>442000601827575</t>
  </si>
  <si>
    <t>张添桂</t>
  </si>
  <si>
    <t>中山市石岐区万利记餐饮店</t>
  </si>
  <si>
    <t>442000607653644</t>
  </si>
  <si>
    <t>92442000MAC3AD6P4B</t>
  </si>
  <si>
    <t>中山市石岐区孙文东路28号（中山石岐万象汇负二层B107号店铺）</t>
  </si>
  <si>
    <t>胡也</t>
  </si>
  <si>
    <t>中山市石岐区至诚灯饰商行</t>
  </si>
  <si>
    <t>442000602939653</t>
  </si>
  <si>
    <t>92442000MA4XG66Y40</t>
  </si>
  <si>
    <t>中山市石岐区拱辰路55号地下（1卡）</t>
  </si>
  <si>
    <t>黄小燕</t>
  </si>
  <si>
    <t>中山市石岐区洋杰商贸经营部</t>
  </si>
  <si>
    <t>442000607960069</t>
  </si>
  <si>
    <t>92442000MACF486558</t>
  </si>
  <si>
    <t>中山市石岐区景祥路2号9幢402房</t>
  </si>
  <si>
    <t>黎思敏</t>
  </si>
  <si>
    <t>中山市碧华茶饮店</t>
  </si>
  <si>
    <t>442000608159036</t>
  </si>
  <si>
    <t>92442000MACP9YPY0D</t>
  </si>
  <si>
    <t>2023-07-03</t>
  </si>
  <si>
    <t>中山市石岐区凤鸣路1号兴中广场B1座1层B1-1F-21号铺</t>
  </si>
  <si>
    <t>张碧霞</t>
  </si>
  <si>
    <t>中山市石岐区质臻装饰材料商行</t>
  </si>
  <si>
    <t>442000606384538</t>
  </si>
  <si>
    <t>92442000MA55X2T006</t>
  </si>
  <si>
    <t>2021-01-27</t>
  </si>
  <si>
    <t>中山市石岐区莲员西路112号之二（4楼46卡）</t>
  </si>
  <si>
    <t>裴旭东</t>
  </si>
  <si>
    <t>中山市擎宇五金店</t>
  </si>
  <si>
    <t>442000605626346</t>
  </si>
  <si>
    <t>92442000MA53QXHW07</t>
  </si>
  <si>
    <t>中山市石岐区勤学路20号时代云图花园22卡之一（住所申报）</t>
  </si>
  <si>
    <t>中山市又多钱服饰店（个体工商户）</t>
  </si>
  <si>
    <t>442000608759020</t>
  </si>
  <si>
    <t>92442000MADGUN8M2T</t>
  </si>
  <si>
    <t>中山市石岐街道中山二路8号之二3幢1204房</t>
  </si>
  <si>
    <t>赵泳琳</t>
  </si>
  <si>
    <t>中山市珍爱时光保健用品店</t>
  </si>
  <si>
    <t>442000607469095</t>
  </si>
  <si>
    <t>92442000MABUE4CR9L</t>
  </si>
  <si>
    <t>中山市石岐区宏基路13号首层5卡</t>
  </si>
  <si>
    <t>余其先</t>
  </si>
  <si>
    <t>中山市石岐区骏茂玩具店</t>
  </si>
  <si>
    <t>442000607945583</t>
  </si>
  <si>
    <t>92442000MACE1UF71G</t>
  </si>
  <si>
    <t>中山市兜影摄影工作室</t>
  </si>
  <si>
    <t>442000608310990</t>
  </si>
  <si>
    <t>92442000MACWYWQP0W</t>
  </si>
  <si>
    <t>中山市石岐区莲峰新村34幢404房</t>
  </si>
  <si>
    <t>黄雾晓</t>
  </si>
  <si>
    <t>中山市石岐区刘付豆制品店</t>
  </si>
  <si>
    <t>442000607878016</t>
  </si>
  <si>
    <t>92442000MACD4FEB20</t>
  </si>
  <si>
    <t>中山市石岐区张溪河北头围街7号103房（首层之一）</t>
  </si>
  <si>
    <t>刘付伟传</t>
  </si>
  <si>
    <t>中山市石岐区亿嘉信电子商务商行</t>
  </si>
  <si>
    <t>442000606949057</t>
  </si>
  <si>
    <t>92442000MA7F3PFC1U</t>
  </si>
  <si>
    <t>中山市石岐区老安山街6号（之二）</t>
  </si>
  <si>
    <t>中山市石岐区威大电子商贸商行</t>
  </si>
  <si>
    <t>442000606937585</t>
  </si>
  <si>
    <t>92442000MA7E555U0A</t>
  </si>
  <si>
    <t>2021-12-15</t>
  </si>
  <si>
    <t>淘宝网址 http：／／shop495301444．taobao．com</t>
  </si>
  <si>
    <t>蔡燕嫦</t>
  </si>
  <si>
    <t>中山市点晴花艺工作室</t>
  </si>
  <si>
    <t>442000603324874</t>
  </si>
  <si>
    <t>92442000MA4WD0X8X4</t>
  </si>
  <si>
    <t>中山市石岐区水街口52号首层</t>
  </si>
  <si>
    <t>李燕欣</t>
  </si>
  <si>
    <t>中山市石岐区月之湾日用品店</t>
  </si>
  <si>
    <t>442000605144889</t>
  </si>
  <si>
    <t>92442000MA52N79Y8K</t>
  </si>
  <si>
    <t>2018-12-18</t>
  </si>
  <si>
    <t>中山市石岐区天鸿路3号22卡（A2）</t>
  </si>
  <si>
    <t>陈子玲</t>
  </si>
  <si>
    <t>中山市健宝健康咨询服务部（个体工商户）</t>
  </si>
  <si>
    <t>442000608387903</t>
  </si>
  <si>
    <t>92442000MAD2BMC92X</t>
  </si>
  <si>
    <t>陈雄平</t>
  </si>
  <si>
    <t>中山市向养百货店</t>
  </si>
  <si>
    <t>442000607741143</t>
  </si>
  <si>
    <t>92442000MAC60L7M62</t>
  </si>
  <si>
    <t>2023-01-28</t>
  </si>
  <si>
    <t>中山市石岐区中山二路1号华森广场2320房之一</t>
  </si>
  <si>
    <t>陈铭坚</t>
  </si>
  <si>
    <t>中山市石岐区宜美乐五金商行</t>
  </si>
  <si>
    <t>442000603612867</t>
  </si>
  <si>
    <t>中山市石岐区兴利路6号18卡</t>
  </si>
  <si>
    <t>梅柳平</t>
  </si>
  <si>
    <t>中山市银鑫餐饮店</t>
  </si>
  <si>
    <t>442000607634272</t>
  </si>
  <si>
    <t>92442000MAC3MJ716R</t>
  </si>
  <si>
    <t>中山市石岐街道凤鸣路1号兴中广场B1座一层B1-1F-W17A</t>
  </si>
  <si>
    <t>张小银</t>
  </si>
  <si>
    <t>中山市黑熊琴行</t>
  </si>
  <si>
    <t>442000603300901</t>
  </si>
  <si>
    <t>92442000MA4XWJL39N</t>
  </si>
  <si>
    <t>2014-09-26</t>
  </si>
  <si>
    <t>中山市石岐区宏基路74号</t>
  </si>
  <si>
    <t>苏武雄</t>
  </si>
  <si>
    <t>中山市石岐区啦芘服装店</t>
  </si>
  <si>
    <t>442000602663136</t>
  </si>
  <si>
    <t>中山市石岐区悦来路55号202卡之145</t>
  </si>
  <si>
    <t>梁素娟</t>
  </si>
  <si>
    <t>中山市大炫土石方工程部（个体工商户）</t>
  </si>
  <si>
    <t>442000608639846</t>
  </si>
  <si>
    <t>92442000MADBUQNB1E</t>
  </si>
  <si>
    <t>中山市石岐区华柏路51号豪苑大厦（1－4层）3层333卡</t>
  </si>
  <si>
    <t>姜炫</t>
  </si>
  <si>
    <t>中山市石岐区赵文武蔬菜档</t>
  </si>
  <si>
    <t>442000600646988</t>
  </si>
  <si>
    <t>2001-06-01</t>
  </si>
  <si>
    <t>赵文武</t>
  </si>
  <si>
    <t>中山市玄燕贸易商行（个体工商户）</t>
  </si>
  <si>
    <t>442000608932192</t>
  </si>
  <si>
    <t>92442000MADPM4D238</t>
  </si>
  <si>
    <t>中山市石岐街道豪逸街10号首层商铺之二</t>
  </si>
  <si>
    <t>彭守艳</t>
  </si>
  <si>
    <t>中山市石岐区忠诚冷气店</t>
  </si>
  <si>
    <t>4420003004695</t>
  </si>
  <si>
    <t>中山市石岐区白石中路8卡</t>
  </si>
  <si>
    <t>陈忠利</t>
  </si>
  <si>
    <t>中山市团拌拌餐饮店（个体工商户）</t>
  </si>
  <si>
    <t>442000609144509</t>
  </si>
  <si>
    <t>92442000MADYWJCM4N</t>
  </si>
  <si>
    <t>中山市石岐街道龙腾路1号首层5卡</t>
  </si>
  <si>
    <t>祝修明</t>
  </si>
  <si>
    <t>中山市石岐区旭日红商行</t>
  </si>
  <si>
    <t>442000600676167</t>
  </si>
  <si>
    <t>92442000MA4W4A897C</t>
  </si>
  <si>
    <t>1997-05-26</t>
  </si>
  <si>
    <t>中山市石岐区中山二路20号之二首层（8卡之二）</t>
  </si>
  <si>
    <t>张东升</t>
  </si>
  <si>
    <t>中山市石岐区莆仙千里馄饨食店</t>
  </si>
  <si>
    <t>442000604317832</t>
  </si>
  <si>
    <t>92442000MA4WGTBL1N</t>
  </si>
  <si>
    <t>中山市石岐区白水井大街28号13卡</t>
  </si>
  <si>
    <t>陈旺</t>
  </si>
  <si>
    <t>中山市嘉旺亚克力塑料经营部（个体工商户）</t>
  </si>
  <si>
    <t>442000608885242</t>
  </si>
  <si>
    <t>92442000MADL3T7J5Q</t>
  </si>
  <si>
    <t>中山市石岐街道宏业大街11号首层之二</t>
  </si>
  <si>
    <t>詹政委</t>
  </si>
  <si>
    <t>中山市荣丰酒业商行（个体工商户）</t>
  </si>
  <si>
    <t>442000609160200</t>
  </si>
  <si>
    <t>92442000MAE1PXQJ0F</t>
  </si>
  <si>
    <t>中山市石岐街道湖滨北路50号首层一卡</t>
  </si>
  <si>
    <t>中山市石岐区秋豪手撕鸭店</t>
  </si>
  <si>
    <t>442000607466002</t>
  </si>
  <si>
    <t>92442000MABUCQRW43</t>
  </si>
  <si>
    <t>中山市石岐区老安山街28号（首层二卡）</t>
  </si>
  <si>
    <t>刘秋豪</t>
  </si>
  <si>
    <t>中山市石岐区宏鑫通信设备店</t>
  </si>
  <si>
    <t>442000601770085</t>
  </si>
  <si>
    <t>2010-07-27</t>
  </si>
  <si>
    <t>中山市石岐区南下南边二街五巷1号首层2卡</t>
  </si>
  <si>
    <t>龚权</t>
  </si>
  <si>
    <t>中山市瀚方电子商务中心</t>
  </si>
  <si>
    <t>442000607307863</t>
  </si>
  <si>
    <t>92442000MABPBMFC3Y</t>
  </si>
  <si>
    <t>中山市石岐街道湖滨北路49号四楼之二2卡（10室）</t>
  </si>
  <si>
    <t>欧阳玲凤</t>
  </si>
  <si>
    <t>中山市石岐区祥迎阁珍馐食品行</t>
  </si>
  <si>
    <t>442000605651280</t>
  </si>
  <si>
    <t>92442000MA53U8C350</t>
  </si>
  <si>
    <t>中山市石岐区前进大街柏林坊12号（首层之1）</t>
  </si>
  <si>
    <t>梁雁英</t>
  </si>
  <si>
    <t>中山市石岐区何承瑶杂货行</t>
  </si>
  <si>
    <t>442000601098901</t>
  </si>
  <si>
    <t>1994-04-05</t>
  </si>
  <si>
    <t>中山市石岐区南阳里正街12号</t>
  </si>
  <si>
    <t>何承瑶</t>
  </si>
  <si>
    <t>中山市石岐区菲甲美甲店（个体工商户）</t>
  </si>
  <si>
    <t>442000607860265</t>
  </si>
  <si>
    <t>92442000MACC6W5YXY</t>
  </si>
  <si>
    <t>中山市石岐街道康华路8号13卡</t>
  </si>
  <si>
    <t>龙彦妤</t>
  </si>
  <si>
    <t>中山市炽方顺建筑材料商行</t>
  </si>
  <si>
    <t>442000608016188</t>
  </si>
  <si>
    <t>92442000MACG50QP02</t>
  </si>
  <si>
    <t>中山市石岐区三山庙31号首层之一</t>
  </si>
  <si>
    <t>黄炽方</t>
  </si>
  <si>
    <t>中山市石岐区众朗灯饰行</t>
  </si>
  <si>
    <t>442000600111472</t>
  </si>
  <si>
    <t>2003-04-03</t>
  </si>
  <si>
    <t>中山市石岐区拱辰路84号</t>
  </si>
  <si>
    <t>陈日明</t>
  </si>
  <si>
    <t>中山市石岐区兴中装饰工程部</t>
  </si>
  <si>
    <t>442000604885467</t>
  </si>
  <si>
    <t>92442000MA51WNN6XX</t>
  </si>
  <si>
    <t>中山市石岐区博爱三路9号（第2幢2-329F卡）</t>
  </si>
  <si>
    <t>郝前门</t>
  </si>
  <si>
    <t>中山市石岐区贰加壹东来便利商店</t>
  </si>
  <si>
    <t>442000601231150</t>
  </si>
  <si>
    <t>92442000MA4XQ4DXXK</t>
  </si>
  <si>
    <t>2005-06-23</t>
  </si>
  <si>
    <t>中山市石岐区湖东街6号地下之一</t>
  </si>
  <si>
    <t>吴炳洪</t>
  </si>
  <si>
    <t>中山市石岐区金英雕刻吸塑工艺部</t>
  </si>
  <si>
    <t>442000600783300</t>
  </si>
  <si>
    <t>92442000L549834476</t>
  </si>
  <si>
    <t>中山市石岐区太平路249号</t>
  </si>
  <si>
    <t>姚群英</t>
  </si>
  <si>
    <t>中山市石岐区陈沛云杂货店</t>
  </si>
  <si>
    <t>442000600540393</t>
  </si>
  <si>
    <t>1994-01-04</t>
  </si>
  <si>
    <t>中山市石岐区民安街11号对面</t>
  </si>
  <si>
    <t>陈沛云</t>
  </si>
  <si>
    <t>中山市一童餐饮店（个体工商户）</t>
  </si>
  <si>
    <t>442000609107522</t>
  </si>
  <si>
    <t>92442000MAE0BXG127</t>
  </si>
  <si>
    <t>中山市石岐街道南下三级石51号首层之二</t>
  </si>
  <si>
    <t>莫宇健</t>
  </si>
  <si>
    <t>中山市石岐区涛艺美发店</t>
  </si>
  <si>
    <t>442000607338618</t>
  </si>
  <si>
    <t>92442000MABP6MEJ75</t>
  </si>
  <si>
    <t>中山市石岐区悦凯路6号利和豪庭1区15栋1709房</t>
  </si>
  <si>
    <t>杨文涛</t>
  </si>
  <si>
    <t>中山市豪爷休闲娱乐中心（个体工商户）</t>
  </si>
  <si>
    <t>442000608892279</t>
  </si>
  <si>
    <t>92442000MADNKJY252</t>
  </si>
  <si>
    <t>中山市石岐街道民科西路10号2层4卡之三</t>
  </si>
  <si>
    <t>方晨毅</t>
  </si>
  <si>
    <t>中山市叶家金银首饰店（个体工商户）</t>
  </si>
  <si>
    <t>442000609238508</t>
  </si>
  <si>
    <t>92442000MAE4B9LUX6</t>
  </si>
  <si>
    <t>2024-11-13</t>
  </si>
  <si>
    <t>中山市石岐街道泰安路20号首层之一</t>
  </si>
  <si>
    <t>叶家寿</t>
  </si>
  <si>
    <t>中山市石岐区甘碗糖水店</t>
  </si>
  <si>
    <t>442000604139989</t>
  </si>
  <si>
    <t>92442000MA4W06UW2G</t>
  </si>
  <si>
    <t>中山市石岐区龙腾路6号首层1卡之二、首层2卡</t>
  </si>
  <si>
    <t>陈荣框</t>
  </si>
  <si>
    <t>中山市石岐区新超英花店</t>
  </si>
  <si>
    <t>442000607412855</t>
  </si>
  <si>
    <t>92442000MABRU25371</t>
  </si>
  <si>
    <t>中山市石岐区狮子街1号1幢3卡、4卡</t>
  </si>
  <si>
    <t>关英娣</t>
  </si>
  <si>
    <t>中山市石岐区金运副食店</t>
  </si>
  <si>
    <t>442000603761848</t>
  </si>
  <si>
    <t>中山市石岐区岐虹路9号大信时尚荟家园1区首层11卡</t>
  </si>
  <si>
    <t>刘俊飞</t>
  </si>
  <si>
    <t>中山市唱响音乐策划工作室</t>
  </si>
  <si>
    <t>442000606263134</t>
  </si>
  <si>
    <t>92442000MA55GHA67Y</t>
  </si>
  <si>
    <t>2020-11-02</t>
  </si>
  <si>
    <t>中山市东区起湾工业区富湾工业村（石岐区美居产业园I幢1层3卡）</t>
  </si>
  <si>
    <t>吴薇</t>
  </si>
  <si>
    <t>中山市石岐区茶悦动餐饮管理服务部</t>
  </si>
  <si>
    <t>442000606605422</t>
  </si>
  <si>
    <t>92442000MA56K6N543</t>
  </si>
  <si>
    <t>中山市石岐区民盈西路12号（自编号为A003卡）</t>
  </si>
  <si>
    <t>罗勇</t>
  </si>
  <si>
    <t>中山市石岐区漫兴建材商行</t>
  </si>
  <si>
    <t>442000607051235</t>
  </si>
  <si>
    <t>92442000MA7JT61H73</t>
  </si>
  <si>
    <t>2022-03-01</t>
  </si>
  <si>
    <t>中山市石岐区景祥路2号36卡</t>
  </si>
  <si>
    <t>苏子静</t>
  </si>
  <si>
    <t>中山市石岐区裕文日用品销售商行</t>
  </si>
  <si>
    <t>442000604175128</t>
  </si>
  <si>
    <t>92442000MA4W3MXD6C</t>
  </si>
  <si>
    <t>2016-12-22</t>
  </si>
  <si>
    <t>中山市石岐区博爱三路30号B幢三楼、四楼（四楼D卡）</t>
  </si>
  <si>
    <t>罗贻富</t>
  </si>
  <si>
    <t>中山市石岐区莲旺棋牌室</t>
  </si>
  <si>
    <t>442000606212152</t>
  </si>
  <si>
    <t>92442000MA55BWBJ3D</t>
  </si>
  <si>
    <t>中山市石岐区莲柏新村5号004房</t>
  </si>
  <si>
    <t>李聪林</t>
  </si>
  <si>
    <t>中山市石岐区金汤盅食店</t>
  </si>
  <si>
    <t>442000606225702</t>
  </si>
  <si>
    <t>92442000MA55D4125C</t>
  </si>
  <si>
    <t>中山市石岐区凤鸣路1号（四层08B 编号B1-4F-08B号）</t>
  </si>
  <si>
    <t>陈广飞</t>
  </si>
  <si>
    <t>中山市石岐区粒粒香炒饭店</t>
  </si>
  <si>
    <t>442000605181479</t>
  </si>
  <si>
    <t>92442000MA52TGCJ1J</t>
  </si>
  <si>
    <t>2019-01-18</t>
  </si>
  <si>
    <t>中山市石岐区碧湖正街7、9号（A幢一层6卡）</t>
  </si>
  <si>
    <t>凌运林</t>
  </si>
  <si>
    <t>中山市石岐区才记便利店</t>
  </si>
  <si>
    <t>442000602206367</t>
  </si>
  <si>
    <t>2011-08-01</t>
  </si>
  <si>
    <t>中山市石岐区德政路一街16号地下1卡</t>
  </si>
  <si>
    <t>陈坚才</t>
  </si>
  <si>
    <t>中山市石岐区锦凤水产店</t>
  </si>
  <si>
    <t>442000603419479</t>
  </si>
  <si>
    <t>2015-01-09</t>
  </si>
  <si>
    <t>陈锦凤</t>
  </si>
  <si>
    <t>中山市洛总餐饮店</t>
  </si>
  <si>
    <t>442000608221868</t>
  </si>
  <si>
    <t>92442000MACQRLCG43</t>
  </si>
  <si>
    <t>中山市石岐区紫来大街22号地下7卡</t>
  </si>
  <si>
    <t>李金枝</t>
  </si>
  <si>
    <t>中山市石岐区越越红食店</t>
  </si>
  <si>
    <t>442000602458507</t>
  </si>
  <si>
    <t>2012-06-07</t>
  </si>
  <si>
    <t>中山市石岐区莲塘北路2号16卡</t>
  </si>
  <si>
    <t>廖耀邦</t>
  </si>
  <si>
    <t>中山市石岐区创胜手袋商行</t>
  </si>
  <si>
    <t>442000602053519</t>
  </si>
  <si>
    <t>中山市石岐区南洲街12巷14号地下1卡</t>
  </si>
  <si>
    <t>黄云芳</t>
  </si>
  <si>
    <t>中山市韩胜衣服装店</t>
  </si>
  <si>
    <t>442000607833689</t>
  </si>
  <si>
    <t>92442000MACA21AQ8W</t>
  </si>
  <si>
    <t>中山市石岐区岐头新村龙凤街8号B幢3层313单元</t>
  </si>
  <si>
    <t>韩桂花</t>
  </si>
  <si>
    <t>中山市萍灏贸易商行</t>
  </si>
  <si>
    <t>442000607689397</t>
  </si>
  <si>
    <t>92442000MAC547DP15</t>
  </si>
  <si>
    <t>中山市石岐区中山二路44号二层（275）</t>
  </si>
  <si>
    <t>朱燕萍</t>
  </si>
  <si>
    <t>中山市竹桌餐饮店（个体工商户）</t>
  </si>
  <si>
    <t>442000608821379</t>
  </si>
  <si>
    <t>92442000MADKTC8D7R</t>
  </si>
  <si>
    <t>中山市石岐街道学院路1号（富康路59号18卡）</t>
  </si>
  <si>
    <t>中山市华运今朝百货商行（个体工商户）</t>
  </si>
  <si>
    <t>442000609299237</t>
  </si>
  <si>
    <t>92442000MAE74H5J4M</t>
  </si>
  <si>
    <t>中山市石岐街道中山二路8号之二1幢1310房</t>
  </si>
  <si>
    <t>林文妮</t>
  </si>
  <si>
    <t>中山市石岐区泰美移印丝印器材行</t>
  </si>
  <si>
    <t>442000602341409</t>
  </si>
  <si>
    <t>2012-01-16</t>
  </si>
  <si>
    <t>中山市石岐区中山二路28号第一卡</t>
  </si>
  <si>
    <t>周波</t>
  </si>
  <si>
    <t>中山市云盛土石方工程部</t>
  </si>
  <si>
    <t>442000607070936</t>
  </si>
  <si>
    <t>92442000MA7K4G214F</t>
  </si>
  <si>
    <t>中山市石岐区莲员西路112号2楼B区22卡</t>
  </si>
  <si>
    <t>余中兴</t>
  </si>
  <si>
    <t>中山市嘉瑶广告部</t>
  </si>
  <si>
    <t>442000605619505</t>
  </si>
  <si>
    <t>92442000MA53QEMW0H</t>
  </si>
  <si>
    <t>中山市石岐区东华路1号雅尚花园81卡之一（住所申报）</t>
  </si>
  <si>
    <t>中山市港兴瓷砖加工店</t>
  </si>
  <si>
    <t>442000603204547</t>
  </si>
  <si>
    <t>92442000MA4WXUQK4L</t>
  </si>
  <si>
    <t>2014-07-07</t>
  </si>
  <si>
    <t>中山市石岐区利沙工业区2号第6幢第10卡</t>
  </si>
  <si>
    <t>黎灿强</t>
  </si>
  <si>
    <t>中山市众诚制冷设备经营部（个体工商户）</t>
  </si>
  <si>
    <t>442000609055647</t>
  </si>
  <si>
    <t>92442000MADWEMC29N</t>
  </si>
  <si>
    <t>中山市石岐街道南安路77号首层</t>
  </si>
  <si>
    <t>陈镜垚</t>
  </si>
  <si>
    <t>中山市石岐区纤泽荟美容院</t>
  </si>
  <si>
    <t>442000607586824</t>
  </si>
  <si>
    <t>92442000MAC07UM922</t>
  </si>
  <si>
    <t>中山市石岐区民富路8号69卡</t>
  </si>
  <si>
    <t>王巧婉</t>
  </si>
  <si>
    <t>中山市石岐区龙英数码手机配件店</t>
  </si>
  <si>
    <t>442000603430353</t>
  </si>
  <si>
    <t>2015-01-21</t>
  </si>
  <si>
    <t>廖小龙</t>
  </si>
  <si>
    <t>中山市石岐区睿莀食品商行</t>
  </si>
  <si>
    <t>442000604463176</t>
  </si>
  <si>
    <t>92442000MA4WXM1T77</t>
  </si>
  <si>
    <t>2017-08-02</t>
  </si>
  <si>
    <t>中山市石岐区海景路14号2排24卡</t>
  </si>
  <si>
    <t>张智</t>
  </si>
  <si>
    <t>中山市石岐区姐妹俩海鲜档</t>
  </si>
  <si>
    <t>442000607711536</t>
  </si>
  <si>
    <t>92442000MAC6HYY22G</t>
  </si>
  <si>
    <t>吴龙丽</t>
  </si>
  <si>
    <t>中山市石岐区泰恩记饮食店</t>
  </si>
  <si>
    <t>442000604637165</t>
  </si>
  <si>
    <t>92442000MA514MFK8H</t>
  </si>
  <si>
    <t>中山市石岐区孙文路78号顺景新一居2幢32卡</t>
  </si>
  <si>
    <t>张伟鹏</t>
  </si>
  <si>
    <t>中山市钶霖广告部</t>
  </si>
  <si>
    <t>442000605619837</t>
  </si>
  <si>
    <t>92442000MA53QGCT8K</t>
  </si>
  <si>
    <t>中山市石岐区东华路1号雅尚花园81卡之三（住所申报）</t>
  </si>
  <si>
    <t>中山市玟莎健康咨询中心（个体工商户）</t>
  </si>
  <si>
    <t>442000608838514</t>
  </si>
  <si>
    <t>92442000MADLG2CH8L</t>
  </si>
  <si>
    <t>中山市石岐街道南江街61-63号第12卡商铺之二</t>
  </si>
  <si>
    <t>张天海</t>
  </si>
  <si>
    <t>中山市石岐区珍宝阁贸易商行</t>
  </si>
  <si>
    <t>442000607962267</t>
  </si>
  <si>
    <t>92442000MACG28T6X8</t>
  </si>
  <si>
    <t>中山市石岐区广悦路26号首层第3卡</t>
  </si>
  <si>
    <t>谢丰明</t>
  </si>
  <si>
    <t>中山市龙怡贸易商行</t>
  </si>
  <si>
    <t>442000608308521</t>
  </si>
  <si>
    <t>92442000MACWYAWJX6</t>
  </si>
  <si>
    <t>中山市石岐区莲兴路12号康庭苑22幢502房</t>
  </si>
  <si>
    <t>张梓宜</t>
  </si>
  <si>
    <t>中山市石岐区隆昌黄金饰品回收店</t>
  </si>
  <si>
    <t>442000601650852</t>
  </si>
  <si>
    <t>2006-09-22</t>
  </si>
  <si>
    <t>中山市石岐区湖滨路82号1卡</t>
  </si>
  <si>
    <t>朱振中</t>
  </si>
  <si>
    <t>中山市南荷美甲店（个体工商户）</t>
  </si>
  <si>
    <t>442000608681359</t>
  </si>
  <si>
    <t>92442000MADCNMNK7F</t>
  </si>
  <si>
    <t>中山市石岐街道青溪路86号1幢904房</t>
  </si>
  <si>
    <t>蓝思思</t>
  </si>
  <si>
    <t>中山市石岐区颐康美容养生馆</t>
  </si>
  <si>
    <t>442000604036807</t>
  </si>
  <si>
    <t>2016-08-17</t>
  </si>
  <si>
    <t>中山市石岐区宏基路华盛街三巷8号（底层）</t>
  </si>
  <si>
    <t>韦月玲</t>
  </si>
  <si>
    <t>中山市石岐区蓝冬梅缝补服装店</t>
  </si>
  <si>
    <t>442000604805028</t>
  </si>
  <si>
    <t>92442000MA51N9Y893</t>
  </si>
  <si>
    <t>中山市石岐区湖滨路87号地下（4卡）</t>
  </si>
  <si>
    <t>钟思国</t>
  </si>
  <si>
    <t>中山市钊瑞建材店</t>
  </si>
  <si>
    <t>442000605619513</t>
  </si>
  <si>
    <t>92442000MA53QEQH3G</t>
  </si>
  <si>
    <t>中山市石岐区东华路1号雅尚花园81卡之二（住所申报）</t>
  </si>
  <si>
    <t>中山市史提芬妮服装店</t>
  </si>
  <si>
    <t>442000606035666</t>
  </si>
  <si>
    <t>92442000MA54X7T11U</t>
  </si>
  <si>
    <t>2020-06-29</t>
  </si>
  <si>
    <t>中山市石岐区兴业街1号（首层1卡）</t>
  </si>
  <si>
    <t>孙雪颜</t>
  </si>
  <si>
    <t>中山市石岐区贝贩鲜花甲粉店</t>
  </si>
  <si>
    <t>442000607575515</t>
  </si>
  <si>
    <t>92442000MABYWRCL4U</t>
  </si>
  <si>
    <t>中山市石岐区莲兴路8号6卡</t>
  </si>
  <si>
    <t>韦艳芳</t>
  </si>
  <si>
    <t>中山市石岐区永发保险箱经营店</t>
  </si>
  <si>
    <t>442000601091437</t>
  </si>
  <si>
    <t>92442000L11198588F</t>
  </si>
  <si>
    <t>中山市石岐区孙文东路114幢101卡</t>
  </si>
  <si>
    <t>傅小成</t>
  </si>
  <si>
    <t>中山市石岐区富足天下健康咨询中心</t>
  </si>
  <si>
    <t>442000605022440</t>
  </si>
  <si>
    <t>92442000MA52A2KB5E</t>
  </si>
  <si>
    <t>中山市石岐区孙文中路122号首层</t>
  </si>
  <si>
    <t>胡文奎</t>
  </si>
  <si>
    <t>中山市石岐区火神潮玩零售商行</t>
  </si>
  <si>
    <t>442000608067426</t>
  </si>
  <si>
    <t>92442000MACK0D0R34</t>
  </si>
  <si>
    <t>中山市石岐区大信中路2号二层商铺4卡之二十</t>
  </si>
  <si>
    <t>中山市石岐区伊始商贸行</t>
  </si>
  <si>
    <t>442000605853607</t>
  </si>
  <si>
    <t>92442000MA54F4T66E</t>
  </si>
  <si>
    <t>中山市石岐区东华路18号23幢202房</t>
  </si>
  <si>
    <t>张竣熙</t>
  </si>
  <si>
    <t>中山辰迪食品商行</t>
  </si>
  <si>
    <t>442000607890082</t>
  </si>
  <si>
    <t>92442000MACBLX6T9K</t>
  </si>
  <si>
    <t>中山市石岐街道碧湖东街38号碧湖居3幢12卡之一</t>
  </si>
  <si>
    <t>汪晶晶</t>
  </si>
  <si>
    <t>中山市石岐区成照霞蔬菜档</t>
  </si>
  <si>
    <t>442000607022923</t>
  </si>
  <si>
    <t>92442000MA7H4D766C</t>
  </si>
  <si>
    <t>成照霞</t>
  </si>
  <si>
    <t>中山市点点鑫贸易商行</t>
  </si>
  <si>
    <t>442000607580709</t>
  </si>
  <si>
    <t>92442000MAC1LHKM8L</t>
  </si>
  <si>
    <t>中山市石岐区东明花园东明街8号首层12-14卡，二层9-14卡（二层12卡22室）</t>
  </si>
  <si>
    <t>甘嘉瑶</t>
  </si>
  <si>
    <t>中山市红颜容贸易商行（个体工商户）</t>
  </si>
  <si>
    <t>442000609226746</t>
  </si>
  <si>
    <t>92442000MAE4XCPN6U</t>
  </si>
  <si>
    <t>中山市石岐街道东河南路11号87卡</t>
  </si>
  <si>
    <t>林镜洋</t>
  </si>
  <si>
    <t>中山市石岐区紫颜阁美容院</t>
  </si>
  <si>
    <t>442000605943944</t>
  </si>
  <si>
    <t>92442000MA54NFQR20</t>
  </si>
  <si>
    <t>2020-05-18</t>
  </si>
  <si>
    <t>中山市石岐区凤鸣路2号(中天百货广场第叁层第C-壹拾陆商铺)</t>
  </si>
  <si>
    <t>谭文勇</t>
  </si>
  <si>
    <t>中山市石岐区又来汤粉店</t>
  </si>
  <si>
    <t>442000605978209</t>
  </si>
  <si>
    <t>92442000MA54R03L81</t>
  </si>
  <si>
    <t>2020-06-02</t>
  </si>
  <si>
    <t>中山市石岐区瑰丽苑二号18卡商铺</t>
  </si>
  <si>
    <t>林文艺</t>
  </si>
  <si>
    <t>中山市浩祥工程管理服务部（个体工商户）</t>
  </si>
  <si>
    <t>442000608520256</t>
  </si>
  <si>
    <t>92442000MAD7F6339R</t>
  </si>
  <si>
    <t>中山市石岐区康华路40号2、3、4层（3层343）</t>
  </si>
  <si>
    <t>黎浩祥</t>
  </si>
  <si>
    <t>中山市石岐区宝轩理发店</t>
  </si>
  <si>
    <t>442000601919086</t>
  </si>
  <si>
    <t>92442000MA4Y086M5Y</t>
  </si>
  <si>
    <t>2006-11-07</t>
  </si>
  <si>
    <t>中山市石岐区莲塘东路城市花园宝轩阁4号5卡</t>
  </si>
  <si>
    <t>黄嘉玲</t>
  </si>
  <si>
    <t>中山市石岐区红楼美食店</t>
  </si>
  <si>
    <t>442000607969822</t>
  </si>
  <si>
    <t>92442000MACGDBWX85</t>
  </si>
  <si>
    <t>中山市石岐区富溪路8号首层1卡</t>
  </si>
  <si>
    <t>孔令凯</t>
  </si>
  <si>
    <t>中山市石岐区意隆商店</t>
  </si>
  <si>
    <t>442000600895041</t>
  </si>
  <si>
    <t>1999-10-26</t>
  </si>
  <si>
    <t>中山市石岐区悦来南路上海城售楼部侧</t>
  </si>
  <si>
    <t>郭爽卿</t>
  </si>
  <si>
    <t>中山市中维家具商行</t>
  </si>
  <si>
    <t>442000603819879</t>
  </si>
  <si>
    <t>92442000MA4Y5QPH19</t>
  </si>
  <si>
    <t>2016-02-19</t>
  </si>
  <si>
    <t>中山市石岐区中盛大街8号（3楼之2A）</t>
  </si>
  <si>
    <t>李俊华</t>
  </si>
  <si>
    <t>中山市石岐区宝田纸品经营部</t>
  </si>
  <si>
    <t>442000601376283</t>
  </si>
  <si>
    <t>2009-09-25</t>
  </si>
  <si>
    <t>中山市石岐区莲塘路35号202房</t>
  </si>
  <si>
    <t>李奇志</t>
  </si>
  <si>
    <t>中山市石岐区开心儿童乐园</t>
  </si>
  <si>
    <t>442000606659512</t>
  </si>
  <si>
    <t>92442000MA56QT1X9B</t>
  </si>
  <si>
    <t>中山市石岐区青溪路86号2幢首层A01卡</t>
  </si>
  <si>
    <t>刘向飞</t>
  </si>
  <si>
    <t>中山市邦达汇企业管理服务中心</t>
  </si>
  <si>
    <t>442000608000119</t>
  </si>
  <si>
    <t>92442000MACFMXNP3T</t>
  </si>
  <si>
    <t>中山市石岐街道孙文东路50号半山翠苑10座1002房之一</t>
  </si>
  <si>
    <t>陈伟月</t>
  </si>
  <si>
    <t>中山市石岐区勇哥清远鸡档</t>
  </si>
  <si>
    <t>442000604689624</t>
  </si>
  <si>
    <t>92442000MA51B3U060</t>
  </si>
  <si>
    <t>中山市石岐区岐虹路8号（一楼中街150卡）</t>
  </si>
  <si>
    <t>何学勇</t>
  </si>
  <si>
    <t>中山市石岐区阿征蔬菜档</t>
  </si>
  <si>
    <t>442000602549769</t>
  </si>
  <si>
    <t>谢佩征</t>
  </si>
  <si>
    <t>中山市石岐区燕记哆咪美食店</t>
  </si>
  <si>
    <t>442000608007835</t>
  </si>
  <si>
    <t>92442000MACGPJ7H58</t>
  </si>
  <si>
    <t>中山市石岐区城市花园宝怡街1号（一层之三）</t>
  </si>
  <si>
    <t>李燕珠</t>
  </si>
  <si>
    <t>中山市石岐区建业汽车配件行</t>
  </si>
  <si>
    <t>442000602501222</t>
  </si>
  <si>
    <t>92442000L52133561K</t>
  </si>
  <si>
    <t>中山市石岐区悦凯路6号利和豪庭二区6幢25卡</t>
  </si>
  <si>
    <t>麦志康</t>
  </si>
  <si>
    <t>中山市天天向上餐饮店</t>
  </si>
  <si>
    <t>442000607149995</t>
  </si>
  <si>
    <t>92442000MA7KMQNL7B</t>
  </si>
  <si>
    <t>中山市东区起湾工业村富湾工业区（石岐区美居产业园C1幢1层1卡之二）</t>
  </si>
  <si>
    <t>周玉勤</t>
  </si>
  <si>
    <t>中山市石岐区膳堂美食店</t>
  </si>
  <si>
    <t>442000606364115</t>
  </si>
  <si>
    <t>92442000MA55TLU31W</t>
  </si>
  <si>
    <t>中山市石岐区南江街38号（一楼）</t>
  </si>
  <si>
    <t>梁颖奇</t>
  </si>
  <si>
    <t>中山市家家有食品贸易商行</t>
  </si>
  <si>
    <t>442000607477054</t>
  </si>
  <si>
    <t>92442000MABY0XA79N</t>
  </si>
  <si>
    <t>中山市石岐区景祥路9号第9卡</t>
  </si>
  <si>
    <t>华龙潭</t>
  </si>
  <si>
    <t>中山市阿婵缝纫修补店</t>
  </si>
  <si>
    <t>442000607996103</t>
  </si>
  <si>
    <t>92442000MACGFEA4XB</t>
  </si>
  <si>
    <t>中山市石岐区亭子下大街12号401房之一</t>
  </si>
  <si>
    <t>马爱婵</t>
  </si>
  <si>
    <t>中山市隆晟电子商务服务部（个体工商户）</t>
  </si>
  <si>
    <t>442000608880433</t>
  </si>
  <si>
    <t>92442000MADMJH3XXD</t>
  </si>
  <si>
    <t>2024-05-29</t>
  </si>
  <si>
    <t>中山市石岐街道中山二路4号星汇湾1幢24层06卡之二</t>
  </si>
  <si>
    <t>李雪梅</t>
  </si>
  <si>
    <t>中山市依珍珍餐饮店</t>
  </si>
  <si>
    <t>442000608060130</t>
  </si>
  <si>
    <t>92442000MACHRUUB4K</t>
  </si>
  <si>
    <t>中山市石岐区江员路10号金域蓝湾花园25卡</t>
  </si>
  <si>
    <t>彭爱珍</t>
  </si>
  <si>
    <t>中山市心兰芝贸易商行</t>
  </si>
  <si>
    <t>442000607922704</t>
  </si>
  <si>
    <t>92442000MACEBCKX1Y</t>
  </si>
  <si>
    <t>中山市石岐区东明北路18号11幢1002房</t>
  </si>
  <si>
    <t>邓敏芝</t>
  </si>
  <si>
    <t>中山市兴中蛙餐饮店（个体工商户）</t>
  </si>
  <si>
    <t>442000608919360</t>
  </si>
  <si>
    <t>92442000MADNNN4N31</t>
  </si>
  <si>
    <t>中山市石岐街道凤鸣路1号兴中广场B1座1层B1-1F-03C号商铺</t>
  </si>
  <si>
    <t>李正中</t>
  </si>
  <si>
    <t>中山市中志坤广告设计工作部</t>
  </si>
  <si>
    <t>442000603988706</t>
  </si>
  <si>
    <t>92442000MA4WU3U49Q</t>
  </si>
  <si>
    <t>2016-07-06</t>
  </si>
  <si>
    <t>中山市石岐区康华路34号5卡铺位（一层）</t>
  </si>
  <si>
    <t>戴昌志</t>
  </si>
  <si>
    <t>中山市石岐区青溪林记农副产品店</t>
  </si>
  <si>
    <t>442000600525747</t>
  </si>
  <si>
    <t>2008-03-20</t>
  </si>
  <si>
    <t>中山市石岐区青溪路110号8号仓2卡</t>
  </si>
  <si>
    <t>林木光</t>
  </si>
  <si>
    <t>中山市淇锐商贸中心</t>
  </si>
  <si>
    <t>442000608314265</t>
  </si>
  <si>
    <t>92442000MACX405N0Y</t>
  </si>
  <si>
    <t>中山市石岐区紫里6号102房A室</t>
  </si>
  <si>
    <t>黄健</t>
  </si>
  <si>
    <t>中山市美磷贸易商行</t>
  </si>
  <si>
    <t>442000608230287</t>
  </si>
  <si>
    <t>92442000MACQBMHD7G</t>
  </si>
  <si>
    <t>中山市石岐区悦来南路38号益华领峯大厦1734房（之四）</t>
  </si>
  <si>
    <t>卓美磷</t>
  </si>
  <si>
    <t>中山市石岐区光泉乳制品经销部</t>
  </si>
  <si>
    <t>442000601816378</t>
  </si>
  <si>
    <t>2010-08-30</t>
  </si>
  <si>
    <t>中山市石岐区碧湖西街3号首层1卡</t>
  </si>
  <si>
    <t>周荣清</t>
  </si>
  <si>
    <t>中山市石岐区粤黄记小食店（个体工商户）</t>
  </si>
  <si>
    <t>442000609013606</t>
  </si>
  <si>
    <t>92442000MADRLW9128</t>
  </si>
  <si>
    <t>中山市石岐街道岐头新村龙凤街27号之一</t>
  </si>
  <si>
    <t>黄亚兴</t>
  </si>
  <si>
    <t>中山市石岐区顶新无水蛋糕店</t>
  </si>
  <si>
    <t>442000604074033</t>
  </si>
  <si>
    <t>92442000MA4UY2CB98</t>
  </si>
  <si>
    <t>中山市石岐区张溪路三桥直东四巷1号（地下2卡）</t>
  </si>
  <si>
    <t>陆峰</t>
  </si>
  <si>
    <t>中山市石岐区君睿包装材料商行</t>
  </si>
  <si>
    <t>442000602064640</t>
  </si>
  <si>
    <t>2011-04-11</t>
  </si>
  <si>
    <t>中山市石岐区景祥路7号3卡</t>
  </si>
  <si>
    <t>吴君毅</t>
  </si>
  <si>
    <t>中山市麦麦牛仔电子商务中心（个体工商户）</t>
  </si>
  <si>
    <t>442000608899766</t>
  </si>
  <si>
    <t>92442000MADLNJFG37</t>
  </si>
  <si>
    <t>中山市石岐街道富豪山庄豪逸街2号301房之一</t>
  </si>
  <si>
    <t>薛婷霞</t>
  </si>
  <si>
    <t>中山市叹鸿记餐饮店（个体工商户）</t>
  </si>
  <si>
    <t>442000605527451</t>
  </si>
  <si>
    <t>92442000MA53J7407Q</t>
  </si>
  <si>
    <t>中山市石岐街道莲兴路17号9卡</t>
  </si>
  <si>
    <t>刘龙标</t>
  </si>
  <si>
    <t>442000602470992</t>
  </si>
  <si>
    <t>邹颖娟</t>
  </si>
  <si>
    <t>中山市石岐区大兵美发工作室</t>
  </si>
  <si>
    <t>442000604890235</t>
  </si>
  <si>
    <t>92442000MA51X61W1T</t>
  </si>
  <si>
    <t>中山市石岐区水街口48号（首层）</t>
  </si>
  <si>
    <t>李隆兵</t>
  </si>
  <si>
    <t>中山市海康安防网络维护中心</t>
  </si>
  <si>
    <t>442000603694363</t>
  </si>
  <si>
    <t>2015-09-24</t>
  </si>
  <si>
    <t>中山市石岐区维新街73号首层1卡</t>
  </si>
  <si>
    <t>黄小琴</t>
  </si>
  <si>
    <t>中山市建衡百货店</t>
  </si>
  <si>
    <t>442000607958129</t>
  </si>
  <si>
    <t>92442000MACFUGKE1T</t>
  </si>
  <si>
    <t>中山市石岐区岐虹路6号宜君汇名苑1幢1601房</t>
  </si>
  <si>
    <t>卢永建</t>
  </si>
  <si>
    <t>中山市科盈贸易商行（个体工商户）</t>
  </si>
  <si>
    <t>442000608760487</t>
  </si>
  <si>
    <t>92442000MADH88DD03</t>
  </si>
  <si>
    <t>中山市石岐街道东明路11号32卡</t>
  </si>
  <si>
    <t>李科</t>
  </si>
  <si>
    <t>中山市石岐区艺雅居家具经营部（个体工商户）</t>
  </si>
  <si>
    <t>442000608942049</t>
  </si>
  <si>
    <t>92442000MADPYNJE75</t>
  </si>
  <si>
    <t>2024-06-26</t>
  </si>
  <si>
    <t>中山市石岐街道民科东路11号1304卡之一</t>
  </si>
  <si>
    <t>刘婷婷</t>
  </si>
  <si>
    <t>中山市清心坊保健服务馆（个体工商户）</t>
  </si>
  <si>
    <t>442000608966979</t>
  </si>
  <si>
    <t>92442000MADPYGT15K</t>
  </si>
  <si>
    <t>中山市石岐街道紫来大街22号地下12卡</t>
  </si>
  <si>
    <t>中山市友娅货运代理服务部（个体工商户）</t>
  </si>
  <si>
    <t>442000608568113</t>
  </si>
  <si>
    <t>92442000MAD7U1DD20</t>
  </si>
  <si>
    <t>中山市石岐街道南江路2号2卡</t>
  </si>
  <si>
    <t>陈娅</t>
  </si>
  <si>
    <t>中山市强朝货运代理中心</t>
  </si>
  <si>
    <t>442000607994315</t>
  </si>
  <si>
    <t>92442000MACHKUXX56</t>
  </si>
  <si>
    <t>中山市石岐区悦来中路17号之一（B座一层07卡）</t>
  </si>
  <si>
    <t>吴永强</t>
  </si>
  <si>
    <t>中山市石岐区梁坤明蔬菜档</t>
  </si>
  <si>
    <t>442000601600355</t>
  </si>
  <si>
    <t>92442000MA4YTKNW6W</t>
  </si>
  <si>
    <t>2006-04-18</t>
  </si>
  <si>
    <t>梁坤明</t>
  </si>
  <si>
    <t>中山市石岐区小余儿通讯设备商行</t>
  </si>
  <si>
    <t>442000606702463</t>
  </si>
  <si>
    <t>92442000MA56X4CX9H</t>
  </si>
  <si>
    <t>余婉蓉</t>
  </si>
  <si>
    <t>中山市石岐区李苡华干制蔬菜店</t>
  </si>
  <si>
    <t>442000601066167</t>
  </si>
  <si>
    <t>1999-11-11</t>
  </si>
  <si>
    <t>中山市石岐区张溪市场铁棚第10卡</t>
  </si>
  <si>
    <t>李苡华</t>
  </si>
  <si>
    <t>中山市石岐区勇达新鲜蔬菜档</t>
  </si>
  <si>
    <t>442000604529090</t>
  </si>
  <si>
    <t>92442000MA4X4QLU6P</t>
  </si>
  <si>
    <t>中山市石岐区东河北路民科东路88号东港湾花园顶层商场1卡（煜烽市场）</t>
  </si>
  <si>
    <t>覃勇达</t>
  </si>
  <si>
    <t>中山市石岐区永贤猪肉档</t>
  </si>
  <si>
    <t>442000604658547</t>
  </si>
  <si>
    <t>92442000MA517E3Y0L</t>
  </si>
  <si>
    <t>中山市石岐区岐虹路8号（一楼17卡）</t>
  </si>
  <si>
    <t>康永贤</t>
  </si>
  <si>
    <t>中山市岐江楼餐饮店（个体工商户）</t>
  </si>
  <si>
    <t>442000609240630</t>
  </si>
  <si>
    <t>92442000MAE5G2U19U</t>
  </si>
  <si>
    <t>中山市石岐街道宏基路35号首层一卡</t>
  </si>
  <si>
    <t>吴春洪</t>
  </si>
  <si>
    <t>中山市石岐区有运茶餐厅</t>
  </si>
  <si>
    <t>442000604887305</t>
  </si>
  <si>
    <t>92442000MA51WXNR96</t>
  </si>
  <si>
    <t>2018-06-26</t>
  </si>
  <si>
    <t>中山市石岐区华力路31号商铺（之一）</t>
  </si>
  <si>
    <t>陈浩维</t>
  </si>
  <si>
    <t>中山市优牛商贸店（个体工商户）</t>
  </si>
  <si>
    <t>442000609218874</t>
  </si>
  <si>
    <t>92442000MAE3EGD83H</t>
  </si>
  <si>
    <t>中山市石岐街道兴利路1号锦珹花园49卡之十</t>
  </si>
  <si>
    <t>李牛</t>
  </si>
  <si>
    <t>中山市鲍顺记火锅餐饮店（个体工商户）</t>
  </si>
  <si>
    <t>442000609112995</t>
  </si>
  <si>
    <t>92442000MAE01UU355</t>
  </si>
  <si>
    <t>中山市石岐街道大信南路2号二层南座2F01号商铺</t>
  </si>
  <si>
    <t>陈文龙</t>
  </si>
  <si>
    <t>中山市石岐区口未餐厅</t>
  </si>
  <si>
    <t>442000604080127</t>
  </si>
  <si>
    <t>中山市石岐区厚兴直街41号地下商铺1卡</t>
  </si>
  <si>
    <t>中山市石岐区梁木连猪肉档</t>
  </si>
  <si>
    <t>442000600609142</t>
  </si>
  <si>
    <t>梁木连</t>
  </si>
  <si>
    <t>中山市石岐区机大圣数码经营部（个体工商户）</t>
  </si>
  <si>
    <t>442000609203104</t>
  </si>
  <si>
    <t>92442000MAE3N25084</t>
  </si>
  <si>
    <t>中山市石岐街道中山二路3号华发广场35卡（A0017）</t>
  </si>
  <si>
    <t>陈国辉</t>
  </si>
  <si>
    <t>中山市石岐区御多副食店</t>
  </si>
  <si>
    <t>442000600765014</t>
  </si>
  <si>
    <t>92442000MA4WP2662P</t>
  </si>
  <si>
    <t>中山市石岐区和平正街99号之一第1卡</t>
  </si>
  <si>
    <t>吴桂容</t>
  </si>
  <si>
    <t>中山市石岐区小杨工艺品店</t>
  </si>
  <si>
    <t>442000601506658</t>
  </si>
  <si>
    <t>92442000MA4YLY547P</t>
  </si>
  <si>
    <t>中山市石岐区太平路415号首层</t>
  </si>
  <si>
    <t>杨树航</t>
  </si>
  <si>
    <t>中山市百味真餐饮服务店</t>
  </si>
  <si>
    <t>442000608196311</t>
  </si>
  <si>
    <t>92442000MACPXT0HX5</t>
  </si>
  <si>
    <t>中山市石岐区岐头新村龙凤街8号A幢二层102号</t>
  </si>
  <si>
    <t>韦彭武</t>
  </si>
  <si>
    <t>中山市石岐区梁锦洪猪肉档</t>
  </si>
  <si>
    <t>442000600701341</t>
  </si>
  <si>
    <t>1998-02-13</t>
  </si>
  <si>
    <t>梁锦洪</t>
  </si>
  <si>
    <t>中山市灯屋住宿店（个体工商户）</t>
  </si>
  <si>
    <t>442000609229484</t>
  </si>
  <si>
    <t>92442000MAE51PJP6R</t>
  </si>
  <si>
    <t>中山市石岐街道起湾道7号臻铂公馆942房</t>
  </si>
  <si>
    <t>黄炜尧</t>
  </si>
  <si>
    <t>中山市石岐区光明市场广恒蔬菜档</t>
  </si>
  <si>
    <t>442000600745221</t>
  </si>
  <si>
    <t>92442000MA4XG7HE32</t>
  </si>
  <si>
    <t>1996-07-18</t>
  </si>
  <si>
    <t>何广垣</t>
  </si>
  <si>
    <t>中山市石岐区火隆百货店</t>
  </si>
  <si>
    <t>442000606580006</t>
  </si>
  <si>
    <t>92442000MA56GNND4P</t>
  </si>
  <si>
    <t>2021-05-26</t>
  </si>
  <si>
    <t>中山市石岐区民生路100号（首层7卡）（住所申报）</t>
  </si>
  <si>
    <t>江永舜</t>
  </si>
  <si>
    <t>中山市景作贸易商行</t>
  </si>
  <si>
    <t>442000607430721</t>
  </si>
  <si>
    <t>92442000MABTEPMM87</t>
  </si>
  <si>
    <t>2022-07-29</t>
  </si>
  <si>
    <t>中山市石岐区博爱三路36号329房（29卡）</t>
  </si>
  <si>
    <t>张仲</t>
  </si>
  <si>
    <t>中山市随栩传媒工作室</t>
  </si>
  <si>
    <t>442000608360613</t>
  </si>
  <si>
    <t>92442000MACXHC135F</t>
  </si>
  <si>
    <t>中山市石岐区中山二路4号星汇湾1幢12层02卡之一</t>
  </si>
  <si>
    <t>杜威</t>
  </si>
  <si>
    <t>中山市亚宇鑫家具厨柜经销部</t>
  </si>
  <si>
    <t>442000605657122</t>
  </si>
  <si>
    <t>92442000MA53UNKU8Y</t>
  </si>
  <si>
    <t>2019-10-09</t>
  </si>
  <si>
    <t>中山市石岐区景祥路8号2幢404房（之三）</t>
  </si>
  <si>
    <t>李航宇</t>
  </si>
  <si>
    <t>中山市石岐区摩典皇茶饮品店</t>
  </si>
  <si>
    <t>442000604545768</t>
  </si>
  <si>
    <t>92442000MA4X6BX15E</t>
  </si>
  <si>
    <t>中山市石岐区逢源路1号楼26卡商铺</t>
  </si>
  <si>
    <t>吴华军</t>
  </si>
  <si>
    <t>中山市石岐区光明市场芳记猪肉档</t>
  </si>
  <si>
    <t>442000600817344</t>
  </si>
  <si>
    <t>2004-07-08</t>
  </si>
  <si>
    <t>中山市石岐区光明市场首层A35、47号</t>
  </si>
  <si>
    <t>刘文芳</t>
  </si>
  <si>
    <t>中山市石岐区好顺意便利店</t>
  </si>
  <si>
    <t>442000600416863</t>
  </si>
  <si>
    <t>中山市石岐区狮子街深巷3号之一前座铺位</t>
  </si>
  <si>
    <t>谢汉波</t>
  </si>
  <si>
    <t>442000602239551</t>
  </si>
  <si>
    <t>谢炳新</t>
  </si>
  <si>
    <t>中山市石岐区八里湘餐饮店（个体工商户）</t>
  </si>
  <si>
    <t>442000609021165</t>
  </si>
  <si>
    <t>92442000MADUR7H96E</t>
  </si>
  <si>
    <t>中山市石岐街道城市花园宝轩阁4号3卡商铺之一</t>
  </si>
  <si>
    <t>罗沛松</t>
  </si>
  <si>
    <t>中山市石岐区燕燕羊肉档</t>
  </si>
  <si>
    <t>442000602557347</t>
  </si>
  <si>
    <t>黄燕飞</t>
  </si>
  <si>
    <t>中山市石岐区小野马化妆品店</t>
  </si>
  <si>
    <t>442000605632754</t>
  </si>
  <si>
    <t>92442000MA53RD984M</t>
  </si>
  <si>
    <t>广东省中山市石岐区悦来路100号（金都城一楼G104卡）</t>
  </si>
  <si>
    <t>谭梅英</t>
  </si>
  <si>
    <t>中山市石岐区绣工坊百货店</t>
  </si>
  <si>
    <t>442000600936053</t>
  </si>
  <si>
    <t>中山市石岐区孙文中路222号时尚城流行前线首层精品区2号</t>
  </si>
  <si>
    <t>温祯辉</t>
  </si>
  <si>
    <t>中山市珺睿凌晨接发美发店（个体工商户）</t>
  </si>
  <si>
    <t>442000608772631</t>
  </si>
  <si>
    <t>92442000MADHYWUN8F</t>
  </si>
  <si>
    <t>2024-04-16</t>
  </si>
  <si>
    <t>中山市石岐街道中山二路1号华森广场2720房</t>
  </si>
  <si>
    <t>陈柱</t>
  </si>
  <si>
    <t>中山市石岐区创艺华维橱柜店</t>
  </si>
  <si>
    <t>442000605814590</t>
  </si>
  <si>
    <t>92442000MA54BP8B91</t>
  </si>
  <si>
    <t>2020-02-25</t>
  </si>
  <si>
    <t>中山市石岐区大信南路2号五层北座（内第5F02号简爱家居展厅内编号A100522展位）</t>
  </si>
  <si>
    <t>中山市石岐区段美艳蔬菜档</t>
  </si>
  <si>
    <t>442000602894195</t>
  </si>
  <si>
    <t>2013-09-25</t>
  </si>
  <si>
    <t>段美艳</t>
  </si>
  <si>
    <t>中山市石岐区吴旺坤猪肉档</t>
  </si>
  <si>
    <t>442000600221477</t>
  </si>
  <si>
    <t>中山市石岐区员峰市场首层猪肉8档</t>
  </si>
  <si>
    <t>吴旺坤</t>
  </si>
  <si>
    <t>中山市石岐区玉权糕点档</t>
  </si>
  <si>
    <t>442000601633446</t>
  </si>
  <si>
    <t>2004-06-25</t>
  </si>
  <si>
    <t>中山市石岐区张溪路21号首层</t>
  </si>
  <si>
    <t>王玉权</t>
  </si>
  <si>
    <t>中山市领遇美发工作室（个体工商户）</t>
  </si>
  <si>
    <t>442000609174838</t>
  </si>
  <si>
    <t>92442000MAE1RHT52C</t>
  </si>
  <si>
    <t>中山市石岐街道中山二路1号华森广场930房</t>
  </si>
  <si>
    <t>叶炫峰</t>
  </si>
  <si>
    <t>中山市石岐区琪光贸易商行</t>
  </si>
  <si>
    <t>442000606809576</t>
  </si>
  <si>
    <t>92442000MA5786E1XC</t>
  </si>
  <si>
    <t>中山市石岐区中山二路4号星汇湾1幢2层03卡（之一）</t>
  </si>
  <si>
    <t>麦全深</t>
  </si>
  <si>
    <t>中山市石岐区平姐公用电话服务部</t>
  </si>
  <si>
    <t>442000600122768</t>
  </si>
  <si>
    <t>2007-09-26</t>
  </si>
  <si>
    <t>中山市石岐区湖滨中路20号7卡</t>
  </si>
  <si>
    <t>陈通达</t>
  </si>
  <si>
    <t>442000601144177</t>
  </si>
  <si>
    <t>中山市石岐区东盛市场C5号</t>
  </si>
  <si>
    <t>莫南安</t>
  </si>
  <si>
    <t>中山市石岐区鑫泽百货店</t>
  </si>
  <si>
    <t>442000607320491</t>
  </si>
  <si>
    <t>92442000MABQ6C7C9Y</t>
  </si>
  <si>
    <t>中山市石岐区宏基路宏华大街6号5卡</t>
  </si>
  <si>
    <t>中山市石岐区恩慈奇趣屋电子商务商行</t>
  </si>
  <si>
    <t>442000607320145</t>
  </si>
  <si>
    <t>92442000MABQDXH77D</t>
  </si>
  <si>
    <t>中山市石岐区江员路10号金域蓝湾花园1期5标段1幢303房</t>
  </si>
  <si>
    <t>王红萍</t>
  </si>
  <si>
    <t>中山市石岐区卢志波冰鲜档</t>
  </si>
  <si>
    <t>442000600310871</t>
  </si>
  <si>
    <t>2004-09-21</t>
  </si>
  <si>
    <t>卢志波</t>
  </si>
  <si>
    <t>中山市峰格工程管理服务部（个体工商户）</t>
  </si>
  <si>
    <t>442000608816228</t>
  </si>
  <si>
    <t>92442000MADHK1PP1U</t>
  </si>
  <si>
    <t>中山市石岐街道天湖新村11幢底层4卡</t>
  </si>
  <si>
    <t>陆伟峰</t>
  </si>
  <si>
    <t>中山市石岐区吴守校猪肉档</t>
  </si>
  <si>
    <t>442000606290461</t>
  </si>
  <si>
    <t>92442000MA55K3AYXX</t>
  </si>
  <si>
    <t>中山市石岐区悦来南路37号首层1卡、首层2卡（（首层1卡之一、首层2卡之一）B-14档）</t>
  </si>
  <si>
    <t>吴守校</t>
  </si>
  <si>
    <t>中山市静韵商阁贸易行（个体工商户）</t>
  </si>
  <si>
    <t>442000609027400</t>
  </si>
  <si>
    <t>92442000MADWDXBD78</t>
  </si>
  <si>
    <t>中山市石岐街道悦来南路38号益华领峯大厦2313房之二</t>
  </si>
  <si>
    <t>梁乃月</t>
  </si>
  <si>
    <t>中山市石岐区意生电脑经营部</t>
  </si>
  <si>
    <t>442000601192289</t>
  </si>
  <si>
    <t>中山市石岐区大信南路2号大信新都汇商业广场负一层B28-1铺</t>
  </si>
  <si>
    <t>肖意生</t>
  </si>
  <si>
    <t>中山市石岐区合壹生鲜店</t>
  </si>
  <si>
    <t>442000607329763</t>
  </si>
  <si>
    <t>92442000MABQQ25T7Y</t>
  </si>
  <si>
    <t>中山市石岐区江员路7号金域蓝湾花园47卡</t>
  </si>
  <si>
    <t>吴淑霞</t>
  </si>
  <si>
    <t>中山市黄丽银餐饮店（个体工商户）</t>
  </si>
  <si>
    <t>442000608813090</t>
  </si>
  <si>
    <t>92442000MADHGLXR12</t>
  </si>
  <si>
    <t>中山市石岐街道学院路1号（富康路59号8卡）</t>
  </si>
  <si>
    <t>黄丽银</t>
  </si>
  <si>
    <t>中山市石岐区耀哥精选贸易商行</t>
  </si>
  <si>
    <t>442000606902058</t>
  </si>
  <si>
    <t>92442000MA58E85037</t>
  </si>
  <si>
    <t>微店电商：https://weidian.com/s/1860174674</t>
  </si>
  <si>
    <t>蔡炳耀</t>
  </si>
  <si>
    <t>中山市妙锦贸易商行</t>
  </si>
  <si>
    <t>442000608286313</t>
  </si>
  <si>
    <t>92442000MACT6P7N94</t>
  </si>
  <si>
    <t>中山市石岐区城市花园宝华阁4号B座602房之一</t>
  </si>
  <si>
    <t>吴耀莲</t>
  </si>
  <si>
    <t>中山市胖喱喱餐饮店（个体工商户）</t>
  </si>
  <si>
    <t>442000609238661</t>
  </si>
  <si>
    <t>92442000MAE3H47T09</t>
  </si>
  <si>
    <t>中山市石岐街道孙文中路111号前座底层（2卡）</t>
  </si>
  <si>
    <t>吴文华</t>
  </si>
  <si>
    <t>中山市艾琪百货商行店</t>
  </si>
  <si>
    <t>442000607787494</t>
  </si>
  <si>
    <t>92442000MAC8L2RU33</t>
  </si>
  <si>
    <t>中山市石岐区兴利路3号中海龙湾国际11幢1501房</t>
  </si>
  <si>
    <t>黄静文</t>
  </si>
  <si>
    <t>中山市石岐区林焕兰水果档</t>
  </si>
  <si>
    <t>442000600717061</t>
  </si>
  <si>
    <t>林焕兰</t>
  </si>
  <si>
    <t>中山市石岐区我妈开的餐饮店（个体工商户）</t>
  </si>
  <si>
    <t>442000608913684</t>
  </si>
  <si>
    <t>92442000MADPHEQ69N</t>
  </si>
  <si>
    <t>中山市石岐街道共和巷3号之二</t>
  </si>
  <si>
    <t>陈秋伊</t>
  </si>
  <si>
    <t>中山市石岐区东南门姚立宏蔬菜档</t>
  </si>
  <si>
    <t>442000604665273</t>
  </si>
  <si>
    <t>92442000MA51876918</t>
  </si>
  <si>
    <t>姚立宏</t>
  </si>
  <si>
    <t>中山市小安家日用品商行</t>
  </si>
  <si>
    <t>442000608280613</t>
  </si>
  <si>
    <t>92442000MACWMWM80N</t>
  </si>
  <si>
    <t>中山市石岐区团结永全街33号之二B座08卡</t>
  </si>
  <si>
    <t>刘香香</t>
  </si>
  <si>
    <t>中山市冬灵百货店</t>
  </si>
  <si>
    <t>442000605600587</t>
  </si>
  <si>
    <t>92442000MA53P54C2X</t>
  </si>
  <si>
    <t>中山市石岐区勤学路20号时代云图花园5卡之四（住所申报）</t>
  </si>
  <si>
    <t>中山市天天鲜鱼仔海鲜城</t>
  </si>
  <si>
    <t>442000604140552</t>
  </si>
  <si>
    <t>92442000MA4W08267R</t>
  </si>
  <si>
    <t>中山市石岐区民科西路22号锦珹花园8、9、10卡</t>
  </si>
  <si>
    <t>喻飞舟</t>
  </si>
  <si>
    <t>中山市石岐区小郭足浴服务中心</t>
  </si>
  <si>
    <t>442000607658656</t>
  </si>
  <si>
    <t>92442000MAC4KE6WXD</t>
  </si>
  <si>
    <t>中山市石岐区富丽路4号9卡</t>
  </si>
  <si>
    <t>郭继雪</t>
  </si>
  <si>
    <t>中山市石岐区真蚝馆海鲜大排档</t>
  </si>
  <si>
    <t>442000604338573</t>
  </si>
  <si>
    <t>92442000MA4WJQLNXK</t>
  </si>
  <si>
    <t>中山市石岐区水街口17号</t>
  </si>
  <si>
    <t>陈秋菊</t>
  </si>
  <si>
    <t>中山市石岐区宏华水产冰店</t>
  </si>
  <si>
    <t>442000605452165</t>
  </si>
  <si>
    <t>92442000MA53DWLR1U</t>
  </si>
  <si>
    <t>2019-06-24</t>
  </si>
  <si>
    <t>广东省中山市石岐区岐虹路8号（一楼东外街184卡）</t>
  </si>
  <si>
    <t>陈桂华</t>
  </si>
  <si>
    <t>中山市石岐区杯杯糖饮品店</t>
  </si>
  <si>
    <t>442000608218691</t>
  </si>
  <si>
    <t>92442000MACR84Y712</t>
  </si>
  <si>
    <t>中山市石岐区中山二路82号首层4卡及夹层（之二）</t>
  </si>
  <si>
    <t>霍德荣</t>
  </si>
  <si>
    <t>中山市石岐区细英水果档</t>
  </si>
  <si>
    <t>442000605357296</t>
  </si>
  <si>
    <t>92442000MA538A8B0D</t>
  </si>
  <si>
    <t>梁善英</t>
  </si>
  <si>
    <t>中山市焱飞广告部</t>
  </si>
  <si>
    <t>442000605621551</t>
  </si>
  <si>
    <t>92442000MA53QK5P1Q</t>
  </si>
  <si>
    <t>2019-09-16</t>
  </si>
  <si>
    <t>中山市石岐区勤学路20号时代云图花园22卡之二（住所申报）</t>
  </si>
  <si>
    <t>中山市石岐区江畔食品便利店</t>
  </si>
  <si>
    <t>442000606589845</t>
  </si>
  <si>
    <t>92442000MA56HP8M3C</t>
  </si>
  <si>
    <t>中山市石岐区安栏路122号（首层5卡）</t>
  </si>
  <si>
    <t>张丽雪</t>
  </si>
  <si>
    <t>中山市石岐区二哥美食馆</t>
  </si>
  <si>
    <t>442000603803583</t>
  </si>
  <si>
    <t>92442000MA4YRRQD8J</t>
  </si>
  <si>
    <t>2016-01-13</t>
  </si>
  <si>
    <t>中山市石岐区涌边街43号一楼</t>
  </si>
  <si>
    <t>卢作贤</t>
  </si>
  <si>
    <t>中山市石岐区文平粉店</t>
  </si>
  <si>
    <t>442000603827524</t>
  </si>
  <si>
    <t>2016-03-02</t>
  </si>
  <si>
    <t>中山市石岐区孙文中路23号（首层1卡）</t>
  </si>
  <si>
    <t>曹井芳</t>
  </si>
  <si>
    <t>442000601158203</t>
  </si>
  <si>
    <t>2005-07-21</t>
  </si>
  <si>
    <t>中山市石岐区光明市场首层虾档</t>
  </si>
  <si>
    <t>林华保</t>
  </si>
  <si>
    <t>442000604067786</t>
  </si>
  <si>
    <t>92442000MA4XC8CN6F</t>
  </si>
  <si>
    <t>2016-09-12</t>
  </si>
  <si>
    <t>梁木杰</t>
  </si>
  <si>
    <t>中山市八公子贸易商行</t>
  </si>
  <si>
    <t>442000607663654</t>
  </si>
  <si>
    <t>92442000MAC2PTW696</t>
  </si>
  <si>
    <t>中山市石岐区东华路28号25幢204房</t>
  </si>
  <si>
    <t>中山市石岐区东欣墙纸经营部</t>
  </si>
  <si>
    <t>442000602400648</t>
  </si>
  <si>
    <t>2012-04-17</t>
  </si>
  <si>
    <t>中山市石岐区莲员西路166号富逸装饰广场首层42卡</t>
  </si>
  <si>
    <t>陈昶</t>
  </si>
  <si>
    <t>中山市石岐区蜜思服装店</t>
  </si>
  <si>
    <t>442000603623126</t>
  </si>
  <si>
    <t>中山市石岐区孙文西路64号之三</t>
  </si>
  <si>
    <t>陈露</t>
  </si>
  <si>
    <t>中山市睿祥餐饮店（个体工商户）</t>
  </si>
  <si>
    <t>442000609254573</t>
  </si>
  <si>
    <t>92442000MAE494HF71</t>
  </si>
  <si>
    <t>中山市石岐街道岐港路（中山欢乐海岸乐园内银河丛林区04#B1铺）</t>
  </si>
  <si>
    <t>中山市吉红棋牌室</t>
  </si>
  <si>
    <t>442000607053193</t>
  </si>
  <si>
    <t>92442000MAA4KKRR5K</t>
  </si>
  <si>
    <t>中山市石岐区孙文中路27号之八</t>
  </si>
  <si>
    <t>中山市璀璨星河商贸中心</t>
  </si>
  <si>
    <t>442000607357493</t>
  </si>
  <si>
    <t>92442000MABRMYXR5M</t>
  </si>
  <si>
    <t>中山市石岐区悦来南路4号2座1101房</t>
  </si>
  <si>
    <t>黄小桐</t>
  </si>
  <si>
    <t>中山市阮宝餐饮店（个体工商户）</t>
  </si>
  <si>
    <t>442000608731939</t>
  </si>
  <si>
    <t>92442000MADF6MBJ2C</t>
  </si>
  <si>
    <t>中山市石岐区仁寿坊64号之一首层</t>
  </si>
  <si>
    <t>阮保源</t>
  </si>
  <si>
    <t>中山市石岐区和强装饰工程部</t>
  </si>
  <si>
    <t>442000601617158</t>
  </si>
  <si>
    <t>中山市石岐区老安山大街4号首层3卡</t>
  </si>
  <si>
    <t>杨绍和</t>
  </si>
  <si>
    <t>中山市石岐区林娟糕点店</t>
  </si>
  <si>
    <t>442000601747591</t>
  </si>
  <si>
    <t>2001-08-13</t>
  </si>
  <si>
    <t>中山市石岐区张溪路36号</t>
  </si>
  <si>
    <t>郑林娟</t>
  </si>
  <si>
    <t>中山市石岐区夏灿玲蔬菜档</t>
  </si>
  <si>
    <t>442000600734764</t>
  </si>
  <si>
    <t>1998-05-11</t>
  </si>
  <si>
    <t>夏灿玲</t>
  </si>
  <si>
    <t>中山市石岐区良辰美景洗衣店</t>
  </si>
  <si>
    <t>442000605785516</t>
  </si>
  <si>
    <t>92442000MA54906D3F</t>
  </si>
  <si>
    <t>中山市石岐区白水井大街1号6卡（住所申报）</t>
  </si>
  <si>
    <t>中山市石岐区柳淑群蔬菜</t>
  </si>
  <si>
    <t>442000602899409</t>
  </si>
  <si>
    <t>柳淑群</t>
  </si>
  <si>
    <t>中山市适奇商贸中心</t>
  </si>
  <si>
    <t>442000607474043</t>
  </si>
  <si>
    <t>92442000MABX39YUXY</t>
  </si>
  <si>
    <t>中山市石岐区拱辰路42号1号楼5层12室</t>
  </si>
  <si>
    <t>李锦苑</t>
  </si>
  <si>
    <t>中山市靓靓照明店（个体工商户）</t>
  </si>
  <si>
    <t>442000609030123</t>
  </si>
  <si>
    <t>92442000MADUN7ME76</t>
  </si>
  <si>
    <t>中山市石岐街道老安山街二横巷1号之一</t>
  </si>
  <si>
    <t>黄钦华</t>
  </si>
  <si>
    <t>中山市石岐区康普顿贸易商行</t>
  </si>
  <si>
    <t>442000600482084</t>
  </si>
  <si>
    <t>92442000712323932U</t>
  </si>
  <si>
    <t>1999-01-22</t>
  </si>
  <si>
    <t>中山市石岐区博爱三路9号第1幢首层1-117、1-118号商铺</t>
  </si>
  <si>
    <t>黄福根</t>
  </si>
  <si>
    <t>中山市石岐区佳佳棋牌馆</t>
  </si>
  <si>
    <t>442000604131419</t>
  </si>
  <si>
    <t>92442000MA4UYCM93Y</t>
  </si>
  <si>
    <t>2016-11-14</t>
  </si>
  <si>
    <t>中山市石岐区厚兴直街康平里6号（首层1卡)</t>
  </si>
  <si>
    <t>郑瑞佳</t>
  </si>
  <si>
    <t>中山市石岐区秋姐美食店</t>
  </si>
  <si>
    <t>442000608230182</t>
  </si>
  <si>
    <t>92442000MACRM49CXB</t>
  </si>
  <si>
    <t>中山市石岐区凤鸣路3号兴中广场B1座一层B1-1F-A05</t>
  </si>
  <si>
    <t>赖锦乐</t>
  </si>
  <si>
    <t>中山市石岐区郑锡明玉器店</t>
  </si>
  <si>
    <t>442000600530728</t>
  </si>
  <si>
    <t>1994-01-07</t>
  </si>
  <si>
    <t>中山市石岐区兴宁里37号</t>
  </si>
  <si>
    <t>郑锡明</t>
  </si>
  <si>
    <t>中山市石岐区芬芬鞋栈</t>
  </si>
  <si>
    <t>442000604111241</t>
  </si>
  <si>
    <t>92442000MA4Y72DH0X</t>
  </si>
  <si>
    <t>2016-10-26</t>
  </si>
  <si>
    <t>中山市石岐区泰安路54号</t>
  </si>
  <si>
    <t>黎智峰</t>
  </si>
  <si>
    <t>中山市石岐区毛沙面馆</t>
  </si>
  <si>
    <t>442000602662094</t>
  </si>
  <si>
    <t>中山市石岐区东华路22号2卡</t>
  </si>
  <si>
    <t>马毛沙</t>
  </si>
  <si>
    <t>中山市石岐区相伊相为服装店</t>
  </si>
  <si>
    <t>442000603792779</t>
  </si>
  <si>
    <t>2015-12-30</t>
  </si>
  <si>
    <t>中山市石岐区南安路20号3层2卡（家乐福购物中心3F301之305号）</t>
  </si>
  <si>
    <t>周娅玲</t>
  </si>
  <si>
    <t>442000603208495</t>
  </si>
  <si>
    <t>谢柏平</t>
  </si>
  <si>
    <t>中山市炫明五金店</t>
  </si>
  <si>
    <t>442000605609699</t>
  </si>
  <si>
    <t>92442000MA53PNF97K</t>
  </si>
  <si>
    <t>中山市石岐区青溪路88号金域蓝湾花园6幢31卡之二（住所申报）</t>
  </si>
  <si>
    <t>中山市汇宸棋牌馆（个体工商户）</t>
  </si>
  <si>
    <t>442000608485490</t>
  </si>
  <si>
    <t>92442000MAD5AHXE0G</t>
  </si>
  <si>
    <t>中山市石岐区悦凯路6号52卡之二</t>
  </si>
  <si>
    <t>杨宁宁</t>
  </si>
  <si>
    <t>中山市石岐区橙光美发店</t>
  </si>
  <si>
    <t>442000606697295</t>
  </si>
  <si>
    <t>92442000MA56WL3A47</t>
  </si>
  <si>
    <t>中山市石岐区房</t>
  </si>
  <si>
    <t>程磊</t>
  </si>
  <si>
    <t>中山市石岐区金佛轩工艺品店</t>
  </si>
  <si>
    <t>442000605360101</t>
  </si>
  <si>
    <t>92442000MA538G7G1B</t>
  </si>
  <si>
    <t>中山市石岐区雅居街1号二层202卡（01室）</t>
  </si>
  <si>
    <t>徐丽宝</t>
  </si>
  <si>
    <t>中山市石岐区甘鑫包子店</t>
  </si>
  <si>
    <t>442000600283413</t>
  </si>
  <si>
    <t>92442000MABPMTTE8G</t>
  </si>
  <si>
    <t>2005-05-24</t>
  </si>
  <si>
    <t>中山市石岐区狮子街21号1卡</t>
  </si>
  <si>
    <t>李冯根</t>
  </si>
  <si>
    <t>中山市石岐区幻境星城科技服务馆（个体工商户）</t>
  </si>
  <si>
    <t>442000608413774</t>
  </si>
  <si>
    <t>92442000MAD1WW935K</t>
  </si>
  <si>
    <t>中山市石岐区莲员东路2号4层4FA3A号</t>
  </si>
  <si>
    <t>蒋兴林</t>
  </si>
  <si>
    <t>中山市石岐区罗拉服饰店</t>
  </si>
  <si>
    <t>442000604675003</t>
  </si>
  <si>
    <t>92442000MA519B305Y</t>
  </si>
  <si>
    <t>中山市石岐区大信中路1号商铺46卡</t>
  </si>
  <si>
    <t>罗家静</t>
  </si>
  <si>
    <t>中山市石岐区道刚猪肉档</t>
  </si>
  <si>
    <t>442000607193418</t>
  </si>
  <si>
    <t>92442000MABM1YNH01</t>
  </si>
  <si>
    <t>中山市石岐区和平正街99号之一5卡</t>
  </si>
  <si>
    <t>蒙道刚</t>
  </si>
  <si>
    <t>中山市石岐区富之城文具商行</t>
  </si>
  <si>
    <t>442000603274654</t>
  </si>
  <si>
    <t>92442000L740768529</t>
  </si>
  <si>
    <t>中山市石岐区中山二路24号首层08卡</t>
  </si>
  <si>
    <t>杨呀妹</t>
  </si>
  <si>
    <t>中山市石岐区壹嘉美容店（个体工商户）</t>
  </si>
  <si>
    <t>442000608427667</t>
  </si>
  <si>
    <t>92442000MAD1W0735X</t>
  </si>
  <si>
    <t>中山市石岐区龙腾路6号首层29卡</t>
  </si>
  <si>
    <t>李嘉仪</t>
  </si>
  <si>
    <t>中山市石岐区花儿朵朵鲜花店</t>
  </si>
  <si>
    <t>442000605638340</t>
  </si>
  <si>
    <t>92442000MA53RPLB8U</t>
  </si>
  <si>
    <t>中山市石岐区民权路31号104（首层一卡）</t>
  </si>
  <si>
    <t>万祥芬</t>
  </si>
  <si>
    <t>中山市石岐区贲氏五金贸易商行</t>
  </si>
  <si>
    <t>442000607128151</t>
  </si>
  <si>
    <t>92442000MA7JXWE38P</t>
  </si>
  <si>
    <t>中山市石岐区民科西路3号3幢903房</t>
  </si>
  <si>
    <t>贲吕靖</t>
  </si>
  <si>
    <t>中山市石岐区都顺灯饰店</t>
  </si>
  <si>
    <t>442000603800556</t>
  </si>
  <si>
    <t>2016-01-11</t>
  </si>
  <si>
    <t>中山市石岐区太平路191号首层</t>
  </si>
  <si>
    <t>彭德娟</t>
  </si>
  <si>
    <t>中山市小海豚美甲美容工作室</t>
  </si>
  <si>
    <t>442000608244280</t>
  </si>
  <si>
    <t>92442000MACTUAR753</t>
  </si>
  <si>
    <t>中山市石岐区悦凯路8号15幢1309房</t>
  </si>
  <si>
    <t>钟玉娥</t>
  </si>
  <si>
    <t>中山市石岐区恒胜清洁用品行</t>
  </si>
  <si>
    <t>442000600434322</t>
  </si>
  <si>
    <t>2000-04-11</t>
  </si>
  <si>
    <t>中山市石岐区员峰肖家巷29号首层</t>
  </si>
  <si>
    <t>李牛仔</t>
  </si>
  <si>
    <t>中山市石岐区玲垓早餐店</t>
  </si>
  <si>
    <t>442000605509786</t>
  </si>
  <si>
    <t>92442000MA53H8BE8H</t>
  </si>
  <si>
    <t>中山市石岐区勤学路20号时代云图花园4卡</t>
  </si>
  <si>
    <t>吴玲垓</t>
  </si>
  <si>
    <t>中山市石岐区卡五心棋牌室</t>
  </si>
  <si>
    <t>442000604711640</t>
  </si>
  <si>
    <t>92442000MA51DMBAX8</t>
  </si>
  <si>
    <t>中山市石岐区青溪路160号（第五卡）</t>
  </si>
  <si>
    <t>陈莹玲</t>
  </si>
  <si>
    <t>中山市石岐区吴氏面馆</t>
  </si>
  <si>
    <t>442000606577697</t>
  </si>
  <si>
    <t>92442000MA56GF309B</t>
  </si>
  <si>
    <t>中山市石岐区莲塘东路9号12卡、13卡、14卡</t>
  </si>
  <si>
    <t>吴杨阳</t>
  </si>
  <si>
    <t>中山市石岐区老丈卤味店</t>
  </si>
  <si>
    <t>442000604199448</t>
  </si>
  <si>
    <t>92442000MA4W63LWX5</t>
  </si>
  <si>
    <t>蓝介忠</t>
  </si>
  <si>
    <t>中山市石岐区兴中晴天美容店（个体工商户）</t>
  </si>
  <si>
    <t>442000609250205</t>
  </si>
  <si>
    <t>92442000MAE64M9P1J</t>
  </si>
  <si>
    <t>中山市石岐街道凤鸣路1号兴中广场B1座一层B1-1F-H4号商铺</t>
  </si>
  <si>
    <t>林海芹</t>
  </si>
  <si>
    <t>中山市街头八宝披萨餐饮店（个体工商户）</t>
  </si>
  <si>
    <t>442000609037330</t>
  </si>
  <si>
    <t>92442000MADWNUC38X</t>
  </si>
  <si>
    <t>中山市石岐街道拱辰路11号102房</t>
  </si>
  <si>
    <t>钟思</t>
  </si>
  <si>
    <t>中山市石岐区花琦化妆品店</t>
  </si>
  <si>
    <t>442000604169335</t>
  </si>
  <si>
    <t>92442000MA4W34XA22</t>
  </si>
  <si>
    <t>2016-12-19</t>
  </si>
  <si>
    <t>中山市石岐区逢源路9号23卡及二层201、202、203卡（M6-M7卡)</t>
  </si>
  <si>
    <t>萧锶琪</t>
  </si>
  <si>
    <t>中山市梦烨文化传播工作室</t>
  </si>
  <si>
    <t>442000607662047</t>
  </si>
  <si>
    <t>92442000MAC41U4806</t>
  </si>
  <si>
    <t>中山市石岐区东华路18号12幢1103房</t>
  </si>
  <si>
    <t>梁炳森</t>
  </si>
  <si>
    <t>中山市石岐区中韩剪艺发廊</t>
  </si>
  <si>
    <t>442000604732930</t>
  </si>
  <si>
    <t>92442000MA51FPKM4H</t>
  </si>
  <si>
    <t>中山市石岐区民生中路63、65号</t>
  </si>
  <si>
    <t>杨军</t>
  </si>
  <si>
    <t>中山市石岐区锐祥百货店</t>
  </si>
  <si>
    <t>442000603442526</t>
  </si>
  <si>
    <t>中山市石岐区民科东路6号8卡</t>
  </si>
  <si>
    <t>卢锐祥</t>
  </si>
  <si>
    <t>中山市懒蛇蛇运动服饰工作室</t>
  </si>
  <si>
    <t>442000607870670</t>
  </si>
  <si>
    <t>92442000MACCWKM5X9</t>
  </si>
  <si>
    <t>2023-03-17</t>
  </si>
  <si>
    <t>中山市石岐区康华路7号7栋202房</t>
  </si>
  <si>
    <t>周小颖</t>
  </si>
  <si>
    <t>中山市非诚物扰电子商务服务中心</t>
  </si>
  <si>
    <t>442000606947043</t>
  </si>
  <si>
    <t>92442000MA7F1L9974</t>
  </si>
  <si>
    <t>中山市石岐区悦来南路38号益华领峯大厦1627房之三</t>
  </si>
  <si>
    <t>何金发</t>
  </si>
  <si>
    <t>中山市石岐区集豪居酒行</t>
  </si>
  <si>
    <t>442000602601671</t>
  </si>
  <si>
    <t>2012-10-22</t>
  </si>
  <si>
    <t>中山市石岐区碧湖正街6号9-10卡</t>
  </si>
  <si>
    <t>江中潮</t>
  </si>
  <si>
    <t>中山市海硕电器店</t>
  </si>
  <si>
    <t>442000606206011</t>
  </si>
  <si>
    <t>92442000MA55BDH55U</t>
  </si>
  <si>
    <t>中山市石岐区莲员西路31号（4楼A88）</t>
  </si>
  <si>
    <t>李成宝</t>
  </si>
  <si>
    <t>中山市石岐区诗诗化妆品店</t>
  </si>
  <si>
    <t>442000604417156</t>
  </si>
  <si>
    <t>92442000MA4WRRC783</t>
  </si>
  <si>
    <t>中山市石岐区逢源路9号23卡及二层（201、202、203）A11卡</t>
  </si>
  <si>
    <t>郑诗敏</t>
  </si>
  <si>
    <t>中山市甲好美容店（个体工商户）</t>
  </si>
  <si>
    <t>442000608881549</t>
  </si>
  <si>
    <t>92442000MADKXUR7XU</t>
  </si>
  <si>
    <t>中山市石岐街道打铜巷1号之一</t>
  </si>
  <si>
    <t>陈配林</t>
  </si>
  <si>
    <t>中山市石岐区博亚箱包制品厂</t>
  </si>
  <si>
    <t>442000600508987</t>
  </si>
  <si>
    <t>2007-06-06</t>
  </si>
  <si>
    <t>中山市石岐区龙井北路1号三楼</t>
  </si>
  <si>
    <t>龚亚琴</t>
  </si>
  <si>
    <t>中山市石岐区花缘茶语鲜花工作室</t>
  </si>
  <si>
    <t>442000605426118</t>
  </si>
  <si>
    <t>92442000MA53CEX961</t>
  </si>
  <si>
    <t>中山市石岐区民科东路6号天水湖花园3幢1401房</t>
  </si>
  <si>
    <t>韦凤婵</t>
  </si>
  <si>
    <t>中山市石岐区博华翡翠玉器行（个体工商户）</t>
  </si>
  <si>
    <t>442000607235986</t>
  </si>
  <si>
    <t>92442000MABLKFTB0X</t>
  </si>
  <si>
    <t>2022-05-05</t>
  </si>
  <si>
    <t>中山市石岐街道湖滨北路东二大街11号一楼之三</t>
  </si>
  <si>
    <t>邓妙华</t>
  </si>
  <si>
    <t>中山市喜来饮品店</t>
  </si>
  <si>
    <t>442000608052285</t>
  </si>
  <si>
    <t>92442000MACJUX7X45</t>
  </si>
  <si>
    <t>中山市石岐区民族路189号之一首层2卡</t>
  </si>
  <si>
    <t>张映红</t>
  </si>
  <si>
    <t>中山市石岐区健源保健服务中心</t>
  </si>
  <si>
    <t>442000606807077</t>
  </si>
  <si>
    <t>92442000MA577YFX9N</t>
  </si>
  <si>
    <t>2021-09-29</t>
  </si>
  <si>
    <t>中山市石岐区莲塘北路2号6卡（之一）</t>
  </si>
  <si>
    <t>周森和</t>
  </si>
  <si>
    <t>中山市石岐区家乐园纱窗店</t>
  </si>
  <si>
    <t>442000600149258</t>
  </si>
  <si>
    <t>2007-10-17</t>
  </si>
  <si>
    <t>中山市石岐区富康路6号9卡</t>
  </si>
  <si>
    <t>涂红军</t>
  </si>
  <si>
    <t>中山市国初服饰贸易商行</t>
  </si>
  <si>
    <t>442000607575381</t>
  </si>
  <si>
    <t>92442000MAC1Q08K62</t>
  </si>
  <si>
    <t>中山市石岐区天鸿路天明花园B区14幢204房</t>
  </si>
  <si>
    <t>李国初</t>
  </si>
  <si>
    <t>中山市美家画廊</t>
  </si>
  <si>
    <t>442000607976758</t>
  </si>
  <si>
    <t>92442000MACEUTJQ8T</t>
  </si>
  <si>
    <t>中山市石岐区民科东路6号天水湖花园133卡</t>
  </si>
  <si>
    <t>黄思力</t>
  </si>
  <si>
    <t>中山市章鱼陶陶艺术馆（个体工商户）</t>
  </si>
  <si>
    <t>442000608941048</t>
  </si>
  <si>
    <t>92442000MADPDB7C7H</t>
  </si>
  <si>
    <t>中山市石岐街道华力路24号商铺</t>
  </si>
  <si>
    <t>李炯辉</t>
  </si>
  <si>
    <t>中山市石岐区芊色坊百货店</t>
  </si>
  <si>
    <t>442000603231428</t>
  </si>
  <si>
    <t>92442000MA4WMCYE7G</t>
  </si>
  <si>
    <t>2014-07-29</t>
  </si>
  <si>
    <t>中山市石岐区悦来路43号(首层3卡)</t>
  </si>
  <si>
    <t>何晓珍</t>
  </si>
  <si>
    <t>中山市石岐区九一零二餐饮店</t>
  </si>
  <si>
    <t>442000605727662</t>
  </si>
  <si>
    <t>92442000MA542KHH22</t>
  </si>
  <si>
    <t>2019-11-20</t>
  </si>
  <si>
    <t>中山市石岐区潮韩服装店</t>
  </si>
  <si>
    <t>442000601524555</t>
  </si>
  <si>
    <t>中山市石岐区华力路49号首层</t>
  </si>
  <si>
    <t>吴爽</t>
  </si>
  <si>
    <t>中山市石岐区朱俊平干货店</t>
  </si>
  <si>
    <t>442000602441948</t>
  </si>
  <si>
    <t>2012-05-25</t>
  </si>
  <si>
    <t>朱俊平</t>
  </si>
  <si>
    <t>中山市石岐区安时计算机系统服务中心</t>
  </si>
  <si>
    <t>442000601903741</t>
  </si>
  <si>
    <t>2010-11-15</t>
  </si>
  <si>
    <t>中山市石岐区南江路66号首层2卡</t>
  </si>
  <si>
    <t>何其乐</t>
  </si>
  <si>
    <t>中山市石岐区沈记水产品行</t>
  </si>
  <si>
    <t>442000605470592</t>
  </si>
  <si>
    <t>92442000MA53F34F74</t>
  </si>
  <si>
    <t>广东省中山市石岐区岐关西路38-42号（南下新市场）</t>
  </si>
  <si>
    <t>沈扬信</t>
  </si>
  <si>
    <t>中山市石岐区一枝棉服装商行</t>
  </si>
  <si>
    <t>442000601356014</t>
  </si>
  <si>
    <t>中山市石岐区南江路65号首层008卡</t>
  </si>
  <si>
    <t>陈定东</t>
  </si>
  <si>
    <t>中山市喻当家餐饮店（个体工商户）</t>
  </si>
  <si>
    <t>442000609070534</t>
  </si>
  <si>
    <t>92442000MADYAMEA7A</t>
  </si>
  <si>
    <t>中山市石岐街道富康路59号11卡</t>
  </si>
  <si>
    <t>温小份</t>
  </si>
  <si>
    <t>中山市银锋营养点四季炖汤店（个体工商户）</t>
  </si>
  <si>
    <t>442000609262879</t>
  </si>
  <si>
    <t>92442000MAE5TEQM9K</t>
  </si>
  <si>
    <t>中山市石岐街道天鸿路20号1卡、2卡</t>
  </si>
  <si>
    <t>中山市石岐区怡韵屋餐饮店</t>
  </si>
  <si>
    <t>442000602586516</t>
  </si>
  <si>
    <t>2012-09-26</t>
  </si>
  <si>
    <t>中山市石岐区龙腾路2号19卡</t>
  </si>
  <si>
    <t>刘友庆</t>
  </si>
  <si>
    <t>中山市石岐区美斯巴塞发型屋</t>
  </si>
  <si>
    <t>442000605627966</t>
  </si>
  <si>
    <t>92442000MA53R2PG1L</t>
  </si>
  <si>
    <t>中山市石岐区紫来大街13号地下（1卡）</t>
  </si>
  <si>
    <t>胡志宏</t>
  </si>
  <si>
    <t>中山市石岐区智欣烧烤店</t>
  </si>
  <si>
    <t>442000606559069</t>
  </si>
  <si>
    <t>92442000MA56EQLG3B</t>
  </si>
  <si>
    <t>2021-05-17</t>
  </si>
  <si>
    <t>中山市石岐区宏基路宏图大街6号（一楼107卡）</t>
  </si>
  <si>
    <t>陈智欣</t>
  </si>
  <si>
    <t>中山市石岐区灵均珠宝首饰店</t>
  </si>
  <si>
    <t>442000605714481</t>
  </si>
  <si>
    <t>92442000MA541EU71H</t>
  </si>
  <si>
    <t>中山市石岐区孙文东路28号（完美金鹰广场8座购物中心B2层永辉超市A0894015号）</t>
  </si>
  <si>
    <t>田震</t>
  </si>
  <si>
    <t>中山市石岐区陈海云蔬菜档</t>
  </si>
  <si>
    <t>442000604629735</t>
  </si>
  <si>
    <t>92442000MA513XD73C</t>
  </si>
  <si>
    <t>2017-12-07</t>
  </si>
  <si>
    <t>中山市石岐区张溪路124号（首层之一）</t>
  </si>
  <si>
    <t>张永新</t>
  </si>
  <si>
    <t>中山市石岐区丽洁家政服务中心</t>
  </si>
  <si>
    <t>442000607215466</t>
  </si>
  <si>
    <t>92442000MA7NKLPD2M</t>
  </si>
  <si>
    <t>中山市石岐区亭子下大街2号后座一、二层（一层第10卡之一）</t>
  </si>
  <si>
    <t>朱立先</t>
  </si>
  <si>
    <t>中山市石岐区恒晨广告设计部</t>
  </si>
  <si>
    <t>442000605528368</t>
  </si>
  <si>
    <t>92442000MA53J98C67</t>
  </si>
  <si>
    <t>中山市石岐区莲塘路34号首层1卡</t>
  </si>
  <si>
    <t>曾美</t>
  </si>
  <si>
    <t>中山市石岐区冰姨杂货店</t>
  </si>
  <si>
    <t>442000601156148</t>
  </si>
  <si>
    <t>2001-04-11</t>
  </si>
  <si>
    <t>中山市石岐区厚兴直街7号</t>
  </si>
  <si>
    <t>黄素冰</t>
  </si>
  <si>
    <t>中山市石岐区春夏秋冬小百货店</t>
  </si>
  <si>
    <t>442000602842978</t>
  </si>
  <si>
    <t>2013-08-06</t>
  </si>
  <si>
    <t>中山市石岐区逢源路5号楼23卡商铺及二层2001、2002、2003、2004卡尚流城D0号铺</t>
  </si>
  <si>
    <t>叶伟华</t>
  </si>
  <si>
    <t>中山市石岐区龙迪装饰工程店</t>
  </si>
  <si>
    <t>442000605390402</t>
  </si>
  <si>
    <t>92442000MA53ABBA5K</t>
  </si>
  <si>
    <t>2019-05-27</t>
  </si>
  <si>
    <t>中山市石岐区宏基路17号11卡</t>
  </si>
  <si>
    <t>李成章</t>
  </si>
  <si>
    <t>中山市石岐区晖富商贸商行（个体工商户）</t>
  </si>
  <si>
    <t>442000608892096</t>
  </si>
  <si>
    <t>92442000MADN47NB9N</t>
  </si>
  <si>
    <t>中山市石岐街道湖滨中路东三巷8号首层之1卡</t>
  </si>
  <si>
    <t>熊国照</t>
  </si>
  <si>
    <t>中山市石岐区蒸膳食店</t>
  </si>
  <si>
    <t>442000608114444</t>
  </si>
  <si>
    <t>92442000MACM9C7M5H</t>
  </si>
  <si>
    <t>中山市石岐区悦凯路6号18卡</t>
  </si>
  <si>
    <t>任吉波</t>
  </si>
  <si>
    <t>中山市石岐区开门红信息咨询中心</t>
  </si>
  <si>
    <t>442000607154462</t>
  </si>
  <si>
    <t>92442000MA7LHQ1Q19</t>
  </si>
  <si>
    <t>中山市石岐区岐头龙井南路7号之5底层楼间及2-4层（二楼之三房）</t>
  </si>
  <si>
    <t>吴三元</t>
  </si>
  <si>
    <t>中山市石岐区昌盛冷冻品商行</t>
  </si>
  <si>
    <t>442000604218822</t>
  </si>
  <si>
    <t>92442000MA4W843748</t>
  </si>
  <si>
    <t>2017-02-23</t>
  </si>
  <si>
    <t>中山市石岐区斯慕奇餐饮店</t>
  </si>
  <si>
    <t>442000606745753</t>
  </si>
  <si>
    <t>92442000MA572715XF</t>
  </si>
  <si>
    <t>中山市石岐区中山二路3号华发广场5层7卡（A5017）</t>
  </si>
  <si>
    <t>中山市友家旅游咨询服务部</t>
  </si>
  <si>
    <t>442000607792876</t>
  </si>
  <si>
    <t>92442000MAC8044G34</t>
  </si>
  <si>
    <t>中山市石岐区华佗新村9号501房之二</t>
  </si>
  <si>
    <t>罗意明</t>
  </si>
  <si>
    <t>中山市剀晟珑晔贸易店（个体工商户）</t>
  </si>
  <si>
    <t>442000608563658</t>
  </si>
  <si>
    <t>92442000MAD7L5B56F</t>
  </si>
  <si>
    <t>中山市石岐区张溪路111号二层</t>
  </si>
  <si>
    <t>苏嘉辉</t>
  </si>
  <si>
    <t>中山市石岐区绿怡淦茶庄</t>
  </si>
  <si>
    <t>442000602760161</t>
  </si>
  <si>
    <t>2013-05-27</t>
  </si>
  <si>
    <t>中山市石岐区陀竹横巷9号首层2卡</t>
  </si>
  <si>
    <t>李衍祥</t>
  </si>
  <si>
    <t>中山市石岐区小颜餐饮店</t>
  </si>
  <si>
    <t>442000608078540</t>
  </si>
  <si>
    <t>92442000MACJHURP7J</t>
  </si>
  <si>
    <t>中山市石岐区大庙前街2-4号（首层2卡）</t>
  </si>
  <si>
    <t>颜建明</t>
  </si>
  <si>
    <t>中山市好馋牛食品销售店</t>
  </si>
  <si>
    <t>442000606409870</t>
  </si>
  <si>
    <t>92442000MA5613EM45</t>
  </si>
  <si>
    <t>中山市石岐区悦来南路35号之二11卡及3、4层（第3层302室）</t>
  </si>
  <si>
    <t>王晓超</t>
  </si>
  <si>
    <t>中山市石岐区天鲜阁面店</t>
  </si>
  <si>
    <t>442000603428578</t>
  </si>
  <si>
    <t>2015-01-20</t>
  </si>
  <si>
    <t>万江</t>
  </si>
  <si>
    <t>中山市贝贝帮教育咨询服务部（个体工商户）</t>
  </si>
  <si>
    <t>442000609044853</t>
  </si>
  <si>
    <t>92442000MADXDFFY6T</t>
  </si>
  <si>
    <t>中山市石岐街道东华路20号二层5卡</t>
  </si>
  <si>
    <t>黄冰兰</t>
  </si>
  <si>
    <t>中山市石岐区貂一蝉炸串美食店</t>
  </si>
  <si>
    <t>442000606900446</t>
  </si>
  <si>
    <t>92442000MA58E3X24G</t>
  </si>
  <si>
    <t>中山市石岐区岐头新村龙凤街8号（A幢二层105号）</t>
  </si>
  <si>
    <t>庞一斌</t>
  </si>
  <si>
    <t>中山市亿达亚克力塑料经营部（个体工商户）</t>
  </si>
  <si>
    <t>442000608896878</t>
  </si>
  <si>
    <t>92442000MADMFFRR69</t>
  </si>
  <si>
    <t>中山市石岐街道宏基路宏业大街11号首层之三</t>
  </si>
  <si>
    <t>邱清江</t>
  </si>
  <si>
    <t>中山市速购百货零售超市（个体工商户）</t>
  </si>
  <si>
    <t>442000608963315</t>
  </si>
  <si>
    <t>92442000MADNQ55097</t>
  </si>
  <si>
    <t>中山市石岐街道莲塘路石街6号（B幢首层104室）</t>
  </si>
  <si>
    <t>梁锐军</t>
  </si>
  <si>
    <t>中山市晴空水电工程服务部</t>
  </si>
  <si>
    <t>442000607253760</t>
  </si>
  <si>
    <t>92442000MA7NF38L31</t>
  </si>
  <si>
    <t>中山市石岐区东明路18号二层2卡（209房C6）</t>
  </si>
  <si>
    <t>中山市石岐区章扬食尚厨房餐厅</t>
  </si>
  <si>
    <t>442000604610695</t>
  </si>
  <si>
    <t>92442000MA5122AN56</t>
  </si>
  <si>
    <t>中山市石岐区厚兴直街41号首层一卡</t>
  </si>
  <si>
    <t>章贤君</t>
  </si>
  <si>
    <t>中山市牧醇酸奶餐饮店（个体工商户）</t>
  </si>
  <si>
    <t>442000609109098</t>
  </si>
  <si>
    <t>92442000MAE0FCGJ43</t>
  </si>
  <si>
    <t>中山市石岐街道龙腾路2号3、4、5、6、7卡首层（东新惠丰百货店内设4卡）</t>
  </si>
  <si>
    <t>冯玉荣</t>
  </si>
  <si>
    <t>中山市佳弈贸易商行</t>
  </si>
  <si>
    <t>442000607228479</t>
  </si>
  <si>
    <t>92442000MABLRL6L08</t>
  </si>
  <si>
    <t>2022-04-28</t>
  </si>
  <si>
    <t>中山市石岐区悦来南路38号益华领峯大厦1014房之五</t>
  </si>
  <si>
    <t>杨卫林</t>
  </si>
  <si>
    <t>中山市石岐区宗元冰块店</t>
  </si>
  <si>
    <t>442000608268686</t>
  </si>
  <si>
    <t>92442000MACUL4E00Y</t>
  </si>
  <si>
    <t>中山市石岐区民族东路66号（民族东市场一楼A08）</t>
  </si>
  <si>
    <t>翟长捷</t>
  </si>
  <si>
    <t>中山市石岐区颜先生皮肤管理中心</t>
  </si>
  <si>
    <t>442000608174084</t>
  </si>
  <si>
    <t>92442000MACQF3RB4F</t>
  </si>
  <si>
    <t>中山市石岐区华盛街一巷6号首层2卡</t>
  </si>
  <si>
    <t>吴思函</t>
  </si>
  <si>
    <t>中山市盛冰电子商务中心（个体工商户）</t>
  </si>
  <si>
    <t>442000608500542</t>
  </si>
  <si>
    <t>92442000MAD4E9UL8N</t>
  </si>
  <si>
    <t>中山市石岐街道张溪联溪龙鼻涌街3巷33-38号12幢3楼3012号</t>
  </si>
  <si>
    <t>梁桂冰</t>
  </si>
  <si>
    <t>中山市芷衣百货商行（个体工商户）</t>
  </si>
  <si>
    <t>442000605861906</t>
  </si>
  <si>
    <t>92442000MA54FQFM86</t>
  </si>
  <si>
    <t>中山市石岐区起湾道111号二层1室15卡</t>
  </si>
  <si>
    <t>张金华</t>
  </si>
  <si>
    <t>中山市石岐区歆榕商贸行</t>
  </si>
  <si>
    <t>442000605527242</t>
  </si>
  <si>
    <t>92442000MA53J6QL6L</t>
  </si>
  <si>
    <t>微店电商平台：https://weidian.com/s/894612734</t>
  </si>
  <si>
    <t>曾乐</t>
  </si>
  <si>
    <t>中山市石岐区左瑞服装店</t>
  </si>
  <si>
    <t>442000604046984</t>
  </si>
  <si>
    <t>中山市石岐区逢源路5号23卡、二层（F7号铺）</t>
  </si>
  <si>
    <t>刘芯宇</t>
  </si>
  <si>
    <t>中山市石岐区品辉汤粉店</t>
  </si>
  <si>
    <t>442000603049657</t>
  </si>
  <si>
    <t>中山市石岐区宏基路东华花园C幢1号铺位</t>
  </si>
  <si>
    <t>吴桂平</t>
  </si>
  <si>
    <t>中山市石岐区实发棋牌室</t>
  </si>
  <si>
    <t>442000606782241</t>
  </si>
  <si>
    <t>92442000MA575U0YXB</t>
  </si>
  <si>
    <t>2021-09-16</t>
  </si>
  <si>
    <t>中山市石岐区莲兴路13号城市花园宝金阁1-2幢2层12-14卡办公楼（12、13卡）</t>
  </si>
  <si>
    <t>郑汉勇</t>
  </si>
  <si>
    <t>中山市石岐区湘粤床上用品店</t>
  </si>
  <si>
    <t>442000601760661</t>
  </si>
  <si>
    <t>2010-07-20</t>
  </si>
  <si>
    <t>中山市石岐区员峰光明东街7号首层</t>
  </si>
  <si>
    <t>李井文</t>
  </si>
  <si>
    <t>中山市石岐区柠三柠饮品店（个体工商户）</t>
  </si>
  <si>
    <t>442000609247679</t>
  </si>
  <si>
    <t>92442000MAE4RG9M43</t>
  </si>
  <si>
    <t>中山市石岐街道湖滨中路7号19卡</t>
  </si>
  <si>
    <t>林志雄</t>
  </si>
  <si>
    <t>中山市石岐区华润五金工具商行</t>
  </si>
  <si>
    <t>442000601306732</t>
  </si>
  <si>
    <t>92442000G33818796W</t>
  </si>
  <si>
    <t>2001-08-02</t>
  </si>
  <si>
    <t>中山市石岐区凤鸣路146号</t>
  </si>
  <si>
    <t>廖惠森</t>
  </si>
  <si>
    <t>中山市槿禾服饰店（个体工商户）</t>
  </si>
  <si>
    <t>442000608812976</t>
  </si>
  <si>
    <t>92442000MADJ70FK55</t>
  </si>
  <si>
    <t>中山市石岐街道逢源路3号楼21卡</t>
  </si>
  <si>
    <t>罗容飞</t>
  </si>
  <si>
    <t>中山市石岐区杰美美发店</t>
  </si>
  <si>
    <t>442000605072170</t>
  </si>
  <si>
    <t>92442000MA52EKWK6N</t>
  </si>
  <si>
    <t>中山市石岐区宏基路45号5卡</t>
  </si>
  <si>
    <t>徐团结</t>
  </si>
  <si>
    <t>中山市石岐区黄国洪水产品档</t>
  </si>
  <si>
    <t>442000602510417</t>
  </si>
  <si>
    <t>2012-07-18</t>
  </si>
  <si>
    <t>黄国洪</t>
  </si>
  <si>
    <t>中山市来壹串餐饮店（个体工商户）</t>
  </si>
  <si>
    <t>442000609257107</t>
  </si>
  <si>
    <t>92442000MAE4BU1636</t>
  </si>
  <si>
    <t>中山市石岐街道勤学路20号时代云图花园4卡</t>
  </si>
  <si>
    <t>许华星</t>
  </si>
  <si>
    <t>中山市石岐区岐头公用电话服务部</t>
  </si>
  <si>
    <t>442000601351091</t>
  </si>
  <si>
    <t>2009-09-09</t>
  </si>
  <si>
    <t>中山市石岐区龙井北路6号首层5卡</t>
  </si>
  <si>
    <t>任继业</t>
  </si>
  <si>
    <t>中山市格芮丝销售中心（个体工商户）</t>
  </si>
  <si>
    <t>442000608545568</t>
  </si>
  <si>
    <t>92442000MAD8TT6Y16</t>
  </si>
  <si>
    <t>中山市石岐区莲员东路天门新村6号首层</t>
  </si>
  <si>
    <t>戴娜</t>
  </si>
  <si>
    <t>中山市珍格堡啤酒店（个体工商户）</t>
  </si>
  <si>
    <t>442000608449463</t>
  </si>
  <si>
    <t>92442000MAD3WG3HXQ</t>
  </si>
  <si>
    <t>中山市石岐区湖滨北路西二大街31号3卡</t>
  </si>
  <si>
    <t>张永强</t>
  </si>
  <si>
    <t>中山市石岐区荣慧百货商行</t>
  </si>
  <si>
    <t>442000606822212</t>
  </si>
  <si>
    <t>92442000MA579DQ29J</t>
  </si>
  <si>
    <t>2021-10-13</t>
  </si>
  <si>
    <t>中山市石岐区康华路恒基花园22幢1卡商铺（之二）（住所申报）</t>
  </si>
  <si>
    <t>黄思慧</t>
  </si>
  <si>
    <t>中山市佳亿购便利商行（个体工商户）</t>
  </si>
  <si>
    <t>442000608136034</t>
  </si>
  <si>
    <t>92442000MACMJAA03X</t>
  </si>
  <si>
    <t>中山市石岐街道岐港路34号信和悦景苑1卡</t>
  </si>
  <si>
    <t>杨悦</t>
  </si>
  <si>
    <t>中山市美居尚品家具店</t>
  </si>
  <si>
    <t>442000603357929</t>
  </si>
  <si>
    <t>92442000MA4X01TCXC</t>
  </si>
  <si>
    <t>2014-11-18</t>
  </si>
  <si>
    <t>中山市石岐区大信南路2号四层南座内简爱家具展厅内编号为100466展位</t>
  </si>
  <si>
    <t>潘彩凤</t>
  </si>
  <si>
    <t>中山市邓国明餐饮店（个体工商户）</t>
  </si>
  <si>
    <t>442000609297612</t>
  </si>
  <si>
    <t>92442000MAE79NHW0J</t>
  </si>
  <si>
    <t>中山市石岐街道富丽路10号6卡</t>
  </si>
  <si>
    <t>邓国明</t>
  </si>
  <si>
    <t>中山市石岐区乐檬餐饮店</t>
  </si>
  <si>
    <t>442000608047815</t>
  </si>
  <si>
    <t>92442000MACJNJC0XT</t>
  </si>
  <si>
    <t>中山市石岐区民生中路90号2幢3卡</t>
  </si>
  <si>
    <t>郑炜</t>
  </si>
  <si>
    <t>中山市石岐区德森电动自行车维修店</t>
  </si>
  <si>
    <t>442000604972219</t>
  </si>
  <si>
    <t>92442000MA525CKQ8N</t>
  </si>
  <si>
    <t>中山市石岐区碧湖西街七巷1号（二卡）</t>
  </si>
  <si>
    <t>付文森</t>
  </si>
  <si>
    <t>中山市石岐区沁缘汤包店</t>
  </si>
  <si>
    <t>442000604328475</t>
  </si>
  <si>
    <t>92442000MA4WHY4L63</t>
  </si>
  <si>
    <t>中山市石岐区张溪路38号之三（4卡）</t>
  </si>
  <si>
    <t>姚惺</t>
  </si>
  <si>
    <t>中山市石岐区田田便利店</t>
  </si>
  <si>
    <t>442000600821044</t>
  </si>
  <si>
    <t>2005-12-06</t>
  </si>
  <si>
    <t>中山市石岐区华盛街2巷5号一楼1卡</t>
  </si>
  <si>
    <t>田秀芝</t>
  </si>
  <si>
    <t>中山市石岐区蒸神火锅店</t>
  </si>
  <si>
    <t>442000603380007</t>
  </si>
  <si>
    <t>中山市石岐区湖滨路20号德信商厦230、228、227、226号商铺</t>
  </si>
  <si>
    <t>廖嘉浚</t>
  </si>
  <si>
    <t>中山市石岐区志强包子店</t>
  </si>
  <si>
    <t>442000600862212</t>
  </si>
  <si>
    <t>2004-09-14</t>
  </si>
  <si>
    <t>中山市石岐区湖滨路仙湖正街37号501商铺</t>
  </si>
  <si>
    <t>曹志强</t>
  </si>
  <si>
    <t>中山市石岐区宏基乡里人家土菜馆</t>
  </si>
  <si>
    <t>442000602133480</t>
  </si>
  <si>
    <t>2011-06-01</t>
  </si>
  <si>
    <t>中山市石岐区宏基路宏业大街11号一层2-4卡</t>
  </si>
  <si>
    <t>彭晓宏</t>
  </si>
  <si>
    <t>中山市石岐区瑞赢食品经营部</t>
  </si>
  <si>
    <t>442000604991539</t>
  </si>
  <si>
    <t>92442000MA527B3D13</t>
  </si>
  <si>
    <t>2018-08-31</t>
  </si>
  <si>
    <t>代奋均</t>
  </si>
  <si>
    <t>中山市石岐区喜莹百货店</t>
  </si>
  <si>
    <t>442000600656946</t>
  </si>
  <si>
    <t>2008-05-16</t>
  </si>
  <si>
    <t>中山市石岐区孙文西路100号侧</t>
  </si>
  <si>
    <t>荆向红</t>
  </si>
  <si>
    <t>中山市石岐区俊勇棋牌室</t>
  </si>
  <si>
    <t>442000603479544</t>
  </si>
  <si>
    <t>中山市石岐区老安山马路仔1-2号底层第二卡</t>
  </si>
  <si>
    <t>缪结伟</t>
  </si>
  <si>
    <t>中山市石岐区何永红蔬菜档</t>
  </si>
  <si>
    <t>442000600725527</t>
  </si>
  <si>
    <t>2004-09-27</t>
  </si>
  <si>
    <t>中山市石岐区延龄市场D072、073</t>
  </si>
  <si>
    <t>何永红</t>
  </si>
  <si>
    <t>中山市圆缘电子商务工作室</t>
  </si>
  <si>
    <t>442000607059115</t>
  </si>
  <si>
    <t>92442000MA7H85AH5T</t>
  </si>
  <si>
    <t>中山市石岐区东明路中盛大街2号首层9卡（之四）</t>
  </si>
  <si>
    <t>王镜圆</t>
  </si>
  <si>
    <t>中山市石岐区好街坊整体衣柜店</t>
  </si>
  <si>
    <t>442000600705982</t>
  </si>
  <si>
    <t>2008-06-11</t>
  </si>
  <si>
    <t>中山市石岐区富康路24号20卡</t>
  </si>
  <si>
    <t>杜诗俊</t>
  </si>
  <si>
    <t>中山市石岐区一一服装店</t>
  </si>
  <si>
    <t>442000605972701</t>
  </si>
  <si>
    <t>92442000MA54QKKF62</t>
  </si>
  <si>
    <t>2020-05-29</t>
  </si>
  <si>
    <t>中山市石岐区逢源路2号8卡商铺</t>
  </si>
  <si>
    <t>傅寸娥</t>
  </si>
  <si>
    <t>中山市石岐区李锦荣生鲜店</t>
  </si>
  <si>
    <t>442000607456852</t>
  </si>
  <si>
    <t>92442000MABWEXJX3F</t>
  </si>
  <si>
    <t>中山市石岐区延龄路一巷13号A幢102房之三</t>
  </si>
  <si>
    <t>李锦荣</t>
  </si>
  <si>
    <t>中山市石岐区好伦居商行</t>
  </si>
  <si>
    <t>442000605346118</t>
  </si>
  <si>
    <t>92442000MA537LRKXG</t>
  </si>
  <si>
    <t>中山市石岐区岐虹路9号时尚荟家园1幢1501房（之一）</t>
  </si>
  <si>
    <t>李念</t>
  </si>
  <si>
    <t>中山市阿利特贸易商行</t>
  </si>
  <si>
    <t>442000607791902</t>
  </si>
  <si>
    <t>92442000MAC8UAGX9L</t>
  </si>
  <si>
    <t>中山市石岐区江员路10号金域蓝湾花园11卡之四</t>
  </si>
  <si>
    <t>吕文慧</t>
  </si>
  <si>
    <t>中山市自由栈餐饮店（个体工商户）</t>
  </si>
  <si>
    <t>442000608784209</t>
  </si>
  <si>
    <t>92442000MADHFJ78X4</t>
  </si>
  <si>
    <t>中山市石岐街道逢源路4号楼29卡之二</t>
  </si>
  <si>
    <t>中山市旺中旺棋牌馆（个体工商户）</t>
  </si>
  <si>
    <t>442000608822222</t>
  </si>
  <si>
    <t>92442000MADKB71M4Q</t>
  </si>
  <si>
    <t>中山市石岐街道大信北路3号2层之一（C1-C2）</t>
  </si>
  <si>
    <t>中山市石岐区花家姐蔬菜档</t>
  </si>
  <si>
    <t>442000607033730</t>
  </si>
  <si>
    <t>92442000MA7JFGN92M</t>
  </si>
  <si>
    <t>2022-02-23</t>
  </si>
  <si>
    <t>中山市石岐区悦来南路37号首层1卡、首层2卡（首层2卡之一、首层1卡之一）A-7档</t>
  </si>
  <si>
    <t>龙茶花</t>
  </si>
  <si>
    <t>中山市石岐区捞起手撕鸡烧味店</t>
  </si>
  <si>
    <t>442000604688816</t>
  </si>
  <si>
    <t>92442000MA51B1F56J</t>
  </si>
  <si>
    <t>中山市石岐区岐虹路8号（一楼西街16卡）</t>
  </si>
  <si>
    <t>黄铭思</t>
  </si>
  <si>
    <t>中山市石岐区西北牛肉面馆</t>
  </si>
  <si>
    <t>442000604479689</t>
  </si>
  <si>
    <t>92442000MA4X05Q70Y</t>
  </si>
  <si>
    <t>2017-08-14</t>
  </si>
  <si>
    <t>中山市石岐区莲塘东路13号4卡</t>
  </si>
  <si>
    <t>马玉明</t>
  </si>
  <si>
    <t>中山市石岐区创胜门窗店</t>
  </si>
  <si>
    <t>442000606692768</t>
  </si>
  <si>
    <t>92442000MA56W6HE5Q</t>
  </si>
  <si>
    <t>中山市石岐区维新街8号（一层）</t>
  </si>
  <si>
    <t>梁家德</t>
  </si>
  <si>
    <t>中山市石岐区怪喵室内娱乐馆</t>
  </si>
  <si>
    <t>442000606324545</t>
  </si>
  <si>
    <t>92442000MA55NDYC65</t>
  </si>
  <si>
    <t>中山市石岐区岐关西路迎阳正街1号之一（3层301-2室）</t>
  </si>
  <si>
    <t>许玮霖</t>
  </si>
  <si>
    <t>中山市哗掂记茶餐厅</t>
  </si>
  <si>
    <t>442000607407528</t>
  </si>
  <si>
    <t>92442000MABTGKYG25</t>
  </si>
  <si>
    <t>中山市石岐区莲员东路17号2卡</t>
  </si>
  <si>
    <t>叶建崇</t>
  </si>
  <si>
    <t>中山市石岐区高婷小食店</t>
  </si>
  <si>
    <t>442000604955890</t>
  </si>
  <si>
    <t>92442000MA523WF4XG</t>
  </si>
  <si>
    <t>2018-08-07</t>
  </si>
  <si>
    <t>中山市石岐区民科东路6号天水湖花园69卡</t>
  </si>
  <si>
    <t>高婷</t>
  </si>
  <si>
    <t>中山市石岐区初恋果水果店</t>
  </si>
  <si>
    <t>442000607991360</t>
  </si>
  <si>
    <t>92442000MACHCGQE3E</t>
  </si>
  <si>
    <t>中山市石岐区龙腾路2号5卡首层之2</t>
  </si>
  <si>
    <t>何萍萍</t>
  </si>
  <si>
    <t>中山市石岐区中德室内环境治理中心</t>
  </si>
  <si>
    <t>442000602675574</t>
  </si>
  <si>
    <t>2013-02-01</t>
  </si>
  <si>
    <t>中山市石岐区民富路8号70卡</t>
  </si>
  <si>
    <t>中山市石岐区熊爱华水产档</t>
  </si>
  <si>
    <t>442000600359685</t>
  </si>
  <si>
    <t>2007-12-06</t>
  </si>
  <si>
    <t>熊爱华</t>
  </si>
  <si>
    <t>中山市石岐区雅涛发廊</t>
  </si>
  <si>
    <t>442000601981010</t>
  </si>
  <si>
    <t>中山市石岐区南下坭墩下街8号101</t>
  </si>
  <si>
    <t>梁美贞</t>
  </si>
  <si>
    <t>中山市石岐区家乐小龙虾食店</t>
  </si>
  <si>
    <t>442000604386361</t>
  </si>
  <si>
    <t>92442000MA4WP1BJ8U</t>
  </si>
  <si>
    <t>中山市石岐区莲塘路1号乐陶苑11卡商铺</t>
  </si>
  <si>
    <t>陈家乐</t>
  </si>
  <si>
    <t>中山市飞宇装饰材料商行（个体工商户）</t>
  </si>
  <si>
    <t>442000604307583</t>
  </si>
  <si>
    <t>92442000MA4WFXA17X</t>
  </si>
  <si>
    <t>2017-04-24</t>
  </si>
  <si>
    <t>中山市石岐街道莲员西路166号首层49、50卡商铺</t>
  </si>
  <si>
    <t>叶光华</t>
  </si>
  <si>
    <t>中山市芳璇简宁服饰店</t>
  </si>
  <si>
    <t>442000607702242</t>
  </si>
  <si>
    <t>92442000MAC695X58X</t>
  </si>
  <si>
    <t>中山市石岐区孙文东路富兴街4号2层18卡（A5）</t>
  </si>
  <si>
    <t>赵少平</t>
  </si>
  <si>
    <t>中山市石岐区荣利手机店</t>
  </si>
  <si>
    <t>442000602509361</t>
  </si>
  <si>
    <t>2012-07-17</t>
  </si>
  <si>
    <t>中山市石岐区延龄路11号紫来花园1至5幢16卡</t>
  </si>
  <si>
    <t>吴锦添</t>
  </si>
  <si>
    <t>中山市石岐区哇呀玩具店（个体工商户）</t>
  </si>
  <si>
    <t>442000609227021</t>
  </si>
  <si>
    <t>92442000MAE32W8K8R</t>
  </si>
  <si>
    <t>中山市石岐街道孙文西路58-60号1F21、1F22卡</t>
  </si>
  <si>
    <t>蔡丽娟</t>
  </si>
  <si>
    <t>中山市石岐区茂按滨百货店（个体工商户）</t>
  </si>
  <si>
    <t>442000608651939</t>
  </si>
  <si>
    <t>92442000MADCB6G18C</t>
  </si>
  <si>
    <t>中山市石岐区兴盛路5号E区7幢505房</t>
  </si>
  <si>
    <t>杨永来</t>
  </si>
  <si>
    <t>中山市连晓星服装设计工作室</t>
  </si>
  <si>
    <t>442000607665893</t>
  </si>
  <si>
    <t>92442000MAC2UG7G3D</t>
  </si>
  <si>
    <t>中山市石岐区富丽路2号永怡花园A区永欣阁1幢505房</t>
  </si>
  <si>
    <t>连晓星</t>
  </si>
  <si>
    <t>中山市石岐区世勇小吃店</t>
  </si>
  <si>
    <t>4420003166661</t>
  </si>
  <si>
    <t>2007-06-20</t>
  </si>
  <si>
    <t>中山市石岐区宏基路21号底层第19-20卡</t>
  </si>
  <si>
    <t>庄世勇</t>
  </si>
  <si>
    <t>中山市石岐区美声美食店</t>
  </si>
  <si>
    <t>442000602568223</t>
  </si>
  <si>
    <t>中山市石岐区亭子下大街21号1、2卡</t>
  </si>
  <si>
    <t>满运水</t>
  </si>
  <si>
    <t>中山市石岐区天元棋牌室</t>
  </si>
  <si>
    <t>442000607468627</t>
  </si>
  <si>
    <t>92442000MABWX2R970</t>
  </si>
  <si>
    <t>中山市石岐区南江路岐江苑第三幢地下七卡（之三）</t>
  </si>
  <si>
    <t>黄秋艳</t>
  </si>
  <si>
    <t>中山市石岐区百年休闲居家具店</t>
  </si>
  <si>
    <t>442000603412147</t>
  </si>
  <si>
    <t>中山市石岐区莲员西路166号富逸装饰广场好百年商场二层15至85号211卡</t>
  </si>
  <si>
    <t>黎晓云</t>
  </si>
  <si>
    <t>中山市石岐区尹哥仔餐饮店（个体工商户）</t>
  </si>
  <si>
    <t>442000608547947</t>
  </si>
  <si>
    <t>92442000MAD70E6E8Q</t>
  </si>
  <si>
    <t>中山市石岐区碧湖正街4号首层11卡</t>
  </si>
  <si>
    <t>梁雪风</t>
  </si>
  <si>
    <t>中山市石岐区碧涛发廊</t>
  </si>
  <si>
    <t>442000600242083</t>
  </si>
  <si>
    <t>1994-07-08</t>
  </si>
  <si>
    <t>中山市石岐区亭子下大街冲边横2号104房</t>
  </si>
  <si>
    <t>唐卓权</t>
  </si>
  <si>
    <t>中山市大桦绿化工程部（个体工商户）</t>
  </si>
  <si>
    <t>442000608812691</t>
  </si>
  <si>
    <t>92442000MADJ6XH093</t>
  </si>
  <si>
    <t>中山市石岐街道悦来南路37号2层4卡之4</t>
  </si>
  <si>
    <t>罗思华</t>
  </si>
  <si>
    <t>中山市石岐区净果情趣日用品店</t>
  </si>
  <si>
    <t>442000604122131</t>
  </si>
  <si>
    <t>92442000MA4UXKLW1H</t>
  </si>
  <si>
    <t>中山市石岐区民生中路公位巷1号（三卡）</t>
  </si>
  <si>
    <t>陈玉飞</t>
  </si>
  <si>
    <t>中山市赢汇影视工作室</t>
  </si>
  <si>
    <t>442000607313298</t>
  </si>
  <si>
    <t>92442000MABQMCP534</t>
  </si>
  <si>
    <t>中山市石岐街道基边后龙新街13号莲冠花园2栋1004房</t>
  </si>
  <si>
    <t>林伟聪</t>
  </si>
  <si>
    <t>中山市石岐区六记隆江猪脚饭店</t>
  </si>
  <si>
    <t>442000605299214</t>
  </si>
  <si>
    <t>92442000MA5350321B</t>
  </si>
  <si>
    <t>中山市石岐区和平正街2号8卡</t>
  </si>
  <si>
    <t>陈永杰</t>
  </si>
  <si>
    <t>中山市石岐区盛创溢机电设备经营部</t>
  </si>
  <si>
    <t>442000602099878</t>
  </si>
  <si>
    <t>92442000L180938696</t>
  </si>
  <si>
    <t>中山市石岐区第一城建华路18号</t>
  </si>
  <si>
    <t>黎如典</t>
  </si>
  <si>
    <t>中山市背包小象贸易商行</t>
  </si>
  <si>
    <t>442000607198061</t>
  </si>
  <si>
    <t>92442000MA7N3C2Y04</t>
  </si>
  <si>
    <t>中山市石岐区青溪路120号（H幢二层之三）</t>
  </si>
  <si>
    <t>尚天然</t>
  </si>
  <si>
    <t>中山市花间集健身管理工作室（个体工商户）</t>
  </si>
  <si>
    <t>442000608800721</t>
  </si>
  <si>
    <t>92442000MADGWUJA4A</t>
  </si>
  <si>
    <t>中山市石岐街道凤鸣路2号中天百货广场第四层D-1商铺</t>
  </si>
  <si>
    <t>中山市石岐区蓉姐棋牌室（个体工商户）</t>
  </si>
  <si>
    <t>442000609222989</t>
  </si>
  <si>
    <t>92442000MAE4FX6F9U</t>
  </si>
  <si>
    <t>中山市石岐街道海景路海兴街17号之一</t>
  </si>
  <si>
    <t>杨恩高</t>
  </si>
  <si>
    <t>中山市石岐区恒旺百货批发商行</t>
  </si>
  <si>
    <t>442000608006570</t>
  </si>
  <si>
    <t>92442000MACHYT9D2Q</t>
  </si>
  <si>
    <t>中山市石岐区华力路1号1幢603房</t>
  </si>
  <si>
    <t>杨杰辉</t>
  </si>
  <si>
    <t>中山市石岐区夜兰餐饮店</t>
  </si>
  <si>
    <t>442000607979334</t>
  </si>
  <si>
    <t>92442000MACHGE3B97</t>
  </si>
  <si>
    <t>中山市石岐区民族路16号</t>
  </si>
  <si>
    <t>陈嘉劲</t>
  </si>
  <si>
    <t>中山市麻友聚自助棋牌店（个体工商户）</t>
  </si>
  <si>
    <t>442000609215997</t>
  </si>
  <si>
    <t>92442000MAE2LK9U69</t>
  </si>
  <si>
    <t>中山市石岐街道悦凯路8号24卡之二</t>
  </si>
  <si>
    <t>黄志亮</t>
  </si>
  <si>
    <t>中山市繁曦汽车店（个体工商户）</t>
  </si>
  <si>
    <t>442000609326399</t>
  </si>
  <si>
    <t>92442000MAE9NNK49T</t>
  </si>
  <si>
    <t>中山市石岐街道东华路1号雅尚花园85卡之一</t>
  </si>
  <si>
    <t>林嘉盛</t>
  </si>
  <si>
    <t>中山市石岐区品鲜汇水产品店</t>
  </si>
  <si>
    <t>442000603055107</t>
  </si>
  <si>
    <t>黄荣贵</t>
  </si>
  <si>
    <t>中山市石岐区老蜀人食店</t>
  </si>
  <si>
    <t>442000600854943</t>
  </si>
  <si>
    <t>1999-11-03</t>
  </si>
  <si>
    <t>中山市石岐区第一城步行东街怡美8幢第10卡</t>
  </si>
  <si>
    <t>中山市创益电线电缆经营部</t>
  </si>
  <si>
    <t>442000608234440</t>
  </si>
  <si>
    <t>92442000MACU11MF73</t>
  </si>
  <si>
    <t>中山市石岐区白水井大街11号602房之二</t>
  </si>
  <si>
    <t>赵俊业</t>
  </si>
  <si>
    <t>中山市石岐区浩海粮油店</t>
  </si>
  <si>
    <t>442000603545861</t>
  </si>
  <si>
    <t>中山市石岐区和平正街73号后门第四卡</t>
  </si>
  <si>
    <t>梁海梅</t>
  </si>
  <si>
    <t>中山市石岐区曾文静百货商行</t>
  </si>
  <si>
    <t>442000607274431</t>
  </si>
  <si>
    <t>92442000MABMTCN201</t>
  </si>
  <si>
    <t>中山市石岐区永怡花园永安阁2栋606</t>
  </si>
  <si>
    <t>曾文静</t>
  </si>
  <si>
    <t>中山市石岐区盈利便利店</t>
  </si>
  <si>
    <t>442000600747952</t>
  </si>
  <si>
    <t>2002-06-18</t>
  </si>
  <si>
    <t>中山市石岐区草带坊1号之三101房</t>
  </si>
  <si>
    <t>周永堂</t>
  </si>
  <si>
    <t>中山市老邱服装店</t>
  </si>
  <si>
    <t>442000608267595</t>
  </si>
  <si>
    <t>92442000MACTT5AHXN</t>
  </si>
  <si>
    <t>中山市石岐街道景祥路2号17幢902房</t>
  </si>
  <si>
    <t>邱军</t>
  </si>
  <si>
    <t>中山市石岐区碧湖发廊</t>
  </si>
  <si>
    <t>4420003037875</t>
  </si>
  <si>
    <t>1996-06-24</t>
  </si>
  <si>
    <t>中山市石岐区员峰光明东街7号</t>
  </si>
  <si>
    <t>杨志彪</t>
  </si>
  <si>
    <t>中山市汤菲贸易商行</t>
  </si>
  <si>
    <t>442000608022891</t>
  </si>
  <si>
    <t>92442000MACJP0H6X3</t>
  </si>
  <si>
    <t>中山市石岐区岐峰路6号美林春天花园2幢2604房</t>
  </si>
  <si>
    <t>汤菲</t>
  </si>
  <si>
    <t>中山市石岐区９０９发廊</t>
  </si>
  <si>
    <t>442000605203593</t>
  </si>
  <si>
    <t>92442000MA52X0GT7P</t>
  </si>
  <si>
    <t>2019-02-26</t>
  </si>
  <si>
    <t>中山市石岐区湖滨中路79号底层第4卡</t>
  </si>
  <si>
    <t>邓美凤</t>
  </si>
  <si>
    <t>中山市石岐区谢记大之原冷热饮品店</t>
  </si>
  <si>
    <t>442000600746089</t>
  </si>
  <si>
    <t>2008-07-02</t>
  </si>
  <si>
    <t>中山市石岐区南下三级石39号</t>
  </si>
  <si>
    <t>谢林波</t>
  </si>
  <si>
    <t>中山市石岐区光哥蔬菜档</t>
  </si>
  <si>
    <t>442000602090821</t>
  </si>
  <si>
    <t>92442000MA4WGKMT26</t>
  </si>
  <si>
    <t>贺圣光</t>
  </si>
  <si>
    <t>中山市石岐区麦记滋味食店</t>
  </si>
  <si>
    <t>442000604210471</t>
  </si>
  <si>
    <t>92442000MA4W780A5J</t>
  </si>
  <si>
    <t>麦权飞</t>
  </si>
  <si>
    <t>中山市品潮鲜餐饮店（个体工商户）</t>
  </si>
  <si>
    <t>442000608375927</t>
  </si>
  <si>
    <t>92442000MACY8NP139</t>
  </si>
  <si>
    <t>中山市石岐区民富路8号21卡</t>
  </si>
  <si>
    <t>陈彩云</t>
  </si>
  <si>
    <t>中山市石岐区符振辉蔬菜档</t>
  </si>
  <si>
    <t>442000602710290</t>
  </si>
  <si>
    <t>符振辉</t>
  </si>
  <si>
    <t>中山市蒸妙健康管理服务中心</t>
  </si>
  <si>
    <t>442000605174053</t>
  </si>
  <si>
    <t>92442000MA52RJRF10</t>
  </si>
  <si>
    <t>中山市石岐区龙母庙街82号后座302房</t>
  </si>
  <si>
    <t>中山市咭喱喱餐饮店（个体工商户）</t>
  </si>
  <si>
    <t>442000609122714</t>
  </si>
  <si>
    <t>92442000MAE0AA2K03</t>
  </si>
  <si>
    <t>中山市石岐街道孙文西路25号首层</t>
  </si>
  <si>
    <t>黄立文</t>
  </si>
  <si>
    <t>中山市石岐区厚兴熟食店</t>
  </si>
  <si>
    <t>442000603346718</t>
  </si>
  <si>
    <t>2014-11-07</t>
  </si>
  <si>
    <t>李孝军</t>
  </si>
  <si>
    <t>中山市石岐区集合阁工艺品店</t>
  </si>
  <si>
    <t>442000600634389</t>
  </si>
  <si>
    <t>2008-05-07</t>
  </si>
  <si>
    <t>中山市石岐区逢源路1号54、55卡</t>
  </si>
  <si>
    <t>梁卫明</t>
  </si>
  <si>
    <t>中山市曦曦餐饮店（个体工商户）</t>
  </si>
  <si>
    <t>442000608644030</t>
  </si>
  <si>
    <t>92442000MADC2C1F4Y</t>
  </si>
  <si>
    <t>中山市石岐区龙凤街4号11卡</t>
  </si>
  <si>
    <t>赵晨曦</t>
  </si>
  <si>
    <t>中山市石岐区林贵明水产品档</t>
  </si>
  <si>
    <t>442000601192449</t>
  </si>
  <si>
    <t>林贵明</t>
  </si>
  <si>
    <t>中山市石岐区柳一卤味店</t>
  </si>
  <si>
    <t>442000605073757</t>
  </si>
  <si>
    <t>92442000MA52EQTG0R</t>
  </si>
  <si>
    <t>柳海玲</t>
  </si>
  <si>
    <t>中山市石岐区恒辉食品商行</t>
  </si>
  <si>
    <t>442000606320850</t>
  </si>
  <si>
    <t>92442000MA55N2X794</t>
  </si>
  <si>
    <t>中山市石岐区延龄路一巷2号101房（地下2卡）</t>
  </si>
  <si>
    <t>中山市石岐区枫叶屋咖啡馆</t>
  </si>
  <si>
    <t>442000604845332</t>
  </si>
  <si>
    <t>92442000MA51RJN7XT</t>
  </si>
  <si>
    <t>2018-05-31</t>
  </si>
  <si>
    <t>李颖欣</t>
  </si>
  <si>
    <t>442000601122791</t>
  </si>
  <si>
    <t>韦东雷</t>
  </si>
  <si>
    <t>中山市石岐区华连便利店</t>
  </si>
  <si>
    <t>442000601308978</t>
  </si>
  <si>
    <t>2009-08-10</t>
  </si>
  <si>
    <t>中山市石岐区岐头下街39号之一第1卡</t>
  </si>
  <si>
    <t>夏华连</t>
  </si>
  <si>
    <t>中山市石岐区川兴食品商行</t>
  </si>
  <si>
    <t>442000601561680</t>
  </si>
  <si>
    <t>2010-03-19</t>
  </si>
  <si>
    <t>中山市石岐区南安路77号首层</t>
  </si>
  <si>
    <t>王乾林</t>
  </si>
  <si>
    <t>中山市石岐区锦兴糖烟酒商店</t>
  </si>
  <si>
    <t>442000600656464</t>
  </si>
  <si>
    <t>中山市石岐区中街5-11号地下102</t>
  </si>
  <si>
    <t>李婉容</t>
  </si>
  <si>
    <t>中山市石岐区亦善亦美美容店</t>
  </si>
  <si>
    <t>442000607006907</t>
  </si>
  <si>
    <t>92442000MA7HP4HQ3G</t>
  </si>
  <si>
    <t>中山市石岐区民富路15号锦珹花园8卡</t>
  </si>
  <si>
    <t>王静</t>
  </si>
  <si>
    <t>中山市石岐区翺翔天际体育用品店</t>
  </si>
  <si>
    <t>442000604575987</t>
  </si>
  <si>
    <t>92442000MA4X9DQ71H</t>
  </si>
  <si>
    <t>中山市石岐区莲员东路2号4层（4FA5A号）</t>
  </si>
  <si>
    <t>魏友林</t>
  </si>
  <si>
    <t>中山市石岐区基爱水产店</t>
  </si>
  <si>
    <t>442000604475573</t>
  </si>
  <si>
    <t>92442000MA4WYQKJ23</t>
  </si>
  <si>
    <t>梁沛基</t>
  </si>
  <si>
    <t>中山市石岐区张怡成蔬菜档</t>
  </si>
  <si>
    <t>442000602888405</t>
  </si>
  <si>
    <t>张怡成</t>
  </si>
  <si>
    <t>中山市钾如贸易商行</t>
  </si>
  <si>
    <t>442000607369146</t>
  </si>
  <si>
    <t>92442000MABRPWJJ1L</t>
  </si>
  <si>
    <t>中山市石岐区张溪联溪龙鼻涌街3巷33-38号12幢首层1034卡</t>
  </si>
  <si>
    <t>张重明</t>
  </si>
  <si>
    <t>中山市石岐区郑远元美甲店</t>
  </si>
  <si>
    <t>442000601465664</t>
  </si>
  <si>
    <t>中山市石岐区湖滨路59号首层106卡</t>
  </si>
  <si>
    <t>张维翠</t>
  </si>
  <si>
    <t>中山市石岐区青春吧茶坊</t>
  </si>
  <si>
    <t>442000604786796</t>
  </si>
  <si>
    <t>92442000MA51LTJL34</t>
  </si>
  <si>
    <t>中山市石岐区三级石37、39号（39号地下一卡）</t>
  </si>
  <si>
    <t>陈进良</t>
  </si>
  <si>
    <t>中山市飚艺美发店</t>
  </si>
  <si>
    <t>442000606812915</t>
  </si>
  <si>
    <t>92442000MA578EUX5J</t>
  </si>
  <si>
    <t>2021-10-08</t>
  </si>
  <si>
    <t>中山市石岐区莲员东路2号6层（6FB17、6FB18、6FB19号）</t>
  </si>
  <si>
    <t>陈振邦</t>
  </si>
  <si>
    <t>中山市石岐区陈世滚蔬菜档</t>
  </si>
  <si>
    <t>442000600243078</t>
  </si>
  <si>
    <t>中山市石岐区员峰市场首层菜档13档</t>
  </si>
  <si>
    <t>陈世滚</t>
  </si>
  <si>
    <t>中山市石岐区尚厨餐饮店</t>
  </si>
  <si>
    <t>442000607104898</t>
  </si>
  <si>
    <t>92442000MA7JAHU92J</t>
  </si>
  <si>
    <t>中山市石岐区宏基路宏图大街6号（一楼112卡之一）</t>
  </si>
  <si>
    <t>高静仪</t>
  </si>
  <si>
    <t>中山市石岐区景兴副食店</t>
  </si>
  <si>
    <t>442000600645772</t>
  </si>
  <si>
    <t>92442000MA4YM1BY6P</t>
  </si>
  <si>
    <t>1994-10-17</t>
  </si>
  <si>
    <t>中山市石岐区民族东路</t>
  </si>
  <si>
    <t>麦景标</t>
  </si>
  <si>
    <t>中山市诗易服装商行（个体工商户）</t>
  </si>
  <si>
    <t>442000608464085</t>
  </si>
  <si>
    <t>92442000MAD53HA606</t>
  </si>
  <si>
    <t>中山市石岐区南安路22号502房</t>
  </si>
  <si>
    <t>陈诗良</t>
  </si>
  <si>
    <t>中山市小川饮品店（个体工商户）</t>
  </si>
  <si>
    <t>442000607584340</t>
  </si>
  <si>
    <t>92442000MAC10RPF5T</t>
  </si>
  <si>
    <t>中山市石岐区白水井大街6号101房之三</t>
  </si>
  <si>
    <t>滕建祥</t>
  </si>
  <si>
    <t>中山市石岐区光明市场光明水产冰店</t>
  </si>
  <si>
    <t>442000600668468</t>
  </si>
  <si>
    <t>中山市石岐区乐古轩食店</t>
  </si>
  <si>
    <t>442000607737278</t>
  </si>
  <si>
    <t>92442000MAC73CQR04</t>
  </si>
  <si>
    <t>中山市石岐区林涌尾正街36号</t>
  </si>
  <si>
    <t>吴照辉</t>
  </si>
  <si>
    <t>中山市欢派棋牌室（个体工商户）</t>
  </si>
  <si>
    <t>442000609033553</t>
  </si>
  <si>
    <t>92442000MADWW1PT37</t>
  </si>
  <si>
    <t>中山市石岐街道湖滨路湖东街9号之六12-13卡</t>
  </si>
  <si>
    <t>曾家宜</t>
  </si>
  <si>
    <t>中山市石岐区妙婷服装店</t>
  </si>
  <si>
    <t>442000603048283</t>
  </si>
  <si>
    <t>2014-03-12</t>
  </si>
  <si>
    <t>中山市石岐区逢源初地12、14、18号内一楼内G140卡商铺</t>
  </si>
  <si>
    <t>梁妃妹</t>
  </si>
  <si>
    <t>中山市石岐区墨兜兜电子产品商行</t>
  </si>
  <si>
    <t>442000607656315</t>
  </si>
  <si>
    <t>92442000MAC2EGF30F</t>
  </si>
  <si>
    <t>中山市石岐区龙井南路3号置贤大厦四层11室</t>
  </si>
  <si>
    <t>邝月明</t>
  </si>
  <si>
    <t>中山市悦分享美妆店</t>
  </si>
  <si>
    <t>442000607879183</t>
  </si>
  <si>
    <t>92442000MACCQTEC8B</t>
  </si>
  <si>
    <t>中山市石岐区悦来南路4号君悦豪庭一期1座1703房</t>
  </si>
  <si>
    <t>黄建平</t>
  </si>
  <si>
    <t>中山市石岐区汇泉面店</t>
  </si>
  <si>
    <t>442000601346627</t>
  </si>
  <si>
    <t>2005-06-17</t>
  </si>
  <si>
    <t>中山市石岐区大庙前街8号2卡</t>
  </si>
  <si>
    <t>韩德明</t>
  </si>
  <si>
    <t>中山市石岐区姜雯百货店</t>
  </si>
  <si>
    <t>442000608139266</t>
  </si>
  <si>
    <t>92442000MACP63133K</t>
  </si>
  <si>
    <t>中山市石岐区民科西路10号1幢601房</t>
  </si>
  <si>
    <t>王一雯</t>
  </si>
  <si>
    <t>中山市石岐区萌小秋文化传播工作室</t>
  </si>
  <si>
    <t>442000604432862</t>
  </si>
  <si>
    <t>92442000MA4WU7313P</t>
  </si>
  <si>
    <t>中山市石岐区民科东路天水湖46卡（之二）</t>
  </si>
  <si>
    <t>黄猛</t>
  </si>
  <si>
    <t>中山市石岐区潮味汤粉世家餐饮店</t>
  </si>
  <si>
    <t>442000607897172</t>
  </si>
  <si>
    <t>92442000MACDKCRN28</t>
  </si>
  <si>
    <t>中山市石岐区湖滨路71号首层6卡</t>
  </si>
  <si>
    <t>郑桂辉</t>
  </si>
  <si>
    <t>中山市紫央贸易商行</t>
  </si>
  <si>
    <t>442000607203131</t>
  </si>
  <si>
    <t>92442000MA7MR5Q30A</t>
  </si>
  <si>
    <t>中山市石岐区孙文东路82号起湾第一工业区第一幢四层（403F-3）</t>
  </si>
  <si>
    <t>何松章</t>
  </si>
  <si>
    <t>中山市石岐区爆珠汽车租赁服务部</t>
  </si>
  <si>
    <t>442000606561720</t>
  </si>
  <si>
    <t>92442000MA56F1GE21</t>
  </si>
  <si>
    <t>2021-05-18</t>
  </si>
  <si>
    <t>中山市石岐区安栏路193-201号华森广场2721房</t>
  </si>
  <si>
    <t>何福然</t>
  </si>
  <si>
    <t>中山市石岐区辛林健康管理服务中心</t>
  </si>
  <si>
    <t>442000606190153</t>
  </si>
  <si>
    <t>92442000MA55A3LA9E</t>
  </si>
  <si>
    <t>2020-09-15</t>
  </si>
  <si>
    <t>中山市石岐区大信北路3号2层之一（D10）</t>
  </si>
  <si>
    <t>向春梅</t>
  </si>
  <si>
    <t>中山市芮利贸易商行（个体工商户）</t>
  </si>
  <si>
    <t>442000609125135</t>
  </si>
  <si>
    <t>92442000MADY2031X1</t>
  </si>
  <si>
    <t>中山市石岐街道湖滨北路34号（首层2卡）</t>
  </si>
  <si>
    <t>甄泳芳</t>
  </si>
  <si>
    <t>中山市石岐区万银数码产品店</t>
  </si>
  <si>
    <t>442000607864332</t>
  </si>
  <si>
    <t>92442000MACAGL9N8T</t>
  </si>
  <si>
    <t>中山市石岐区大信南路3号商铺4卡之十</t>
  </si>
  <si>
    <t>中山市石岐区彭亚康水产行</t>
  </si>
  <si>
    <t>442000605414278</t>
  </si>
  <si>
    <t>92442000MA53BR1GX8</t>
  </si>
  <si>
    <t>广东省中山市石岐区岐虹路8号一楼中街108卡</t>
  </si>
  <si>
    <t>彭亚康</t>
  </si>
  <si>
    <t>中山市石岐区艺佳缘美发工作室</t>
  </si>
  <si>
    <t>442000603223620</t>
  </si>
  <si>
    <t>2014-07-22</t>
  </si>
  <si>
    <t>中山市石岐区兴盛路5号D区8＼9＼10＼11幢25卡</t>
  </si>
  <si>
    <t>中山市石岐区林朝成蔬菜档</t>
  </si>
  <si>
    <t>442000601068611</t>
  </si>
  <si>
    <t>92442000MA4Y3JJ552</t>
  </si>
  <si>
    <t>林朝成</t>
  </si>
  <si>
    <t>中山市石岐区领航园林设计工作室</t>
  </si>
  <si>
    <t>442000605755701</t>
  </si>
  <si>
    <t>92442000MA5462KQ8B</t>
  </si>
  <si>
    <t>2019-12-10</t>
  </si>
  <si>
    <t>中山市石岐区张溪前进第一工业区8号（5楼510房）</t>
  </si>
  <si>
    <t>苏济滔</t>
  </si>
  <si>
    <t>中山市石岐区粤香儿手撕鸡店</t>
  </si>
  <si>
    <t>442000606610915</t>
  </si>
  <si>
    <t>92442000MA56KLPQXY</t>
  </si>
  <si>
    <t>卢学刚</t>
  </si>
  <si>
    <t>中山市石岐区潮一汤粉店</t>
  </si>
  <si>
    <t>442000603165393</t>
  </si>
  <si>
    <t>中山市石岐区莲塘路34号首层6卡</t>
  </si>
  <si>
    <t>钟耿雄</t>
  </si>
  <si>
    <t>中山市石岐区欧味多食品店</t>
  </si>
  <si>
    <t>442000601165698</t>
  </si>
  <si>
    <t>2005-11-23</t>
  </si>
  <si>
    <t>中山市石岐区大信南路2号二层北座内大润发中山店商店街13号柜</t>
  </si>
  <si>
    <t>胡红海</t>
  </si>
  <si>
    <t>中山市熹恬礼遇商贸行（个体工商户）</t>
  </si>
  <si>
    <t>442000608380338</t>
  </si>
  <si>
    <t>92442000MAD15RYB9P</t>
  </si>
  <si>
    <t>中山市石岐区张溪前进大街7巷1号之一</t>
  </si>
  <si>
    <t>何珮盈</t>
  </si>
  <si>
    <t>中山市石岐区佳乐美门窗店</t>
  </si>
  <si>
    <t>442000604344387</t>
  </si>
  <si>
    <t>92442000MA4WK9J32C</t>
  </si>
  <si>
    <t>2017-05-18</t>
  </si>
  <si>
    <t>中山市石岐区莲员东路13号3、4、5、6卡（4卡）</t>
  </si>
  <si>
    <t>熊林桂</t>
  </si>
  <si>
    <t>中山市石岐区梁敏燕服装店</t>
  </si>
  <si>
    <t>442000606193404</t>
  </si>
  <si>
    <t>92442000MA55ADWJXA</t>
  </si>
  <si>
    <t>2020-09-16</t>
  </si>
  <si>
    <t>中山市石岐区大信中路2号商铺88卡</t>
  </si>
  <si>
    <t>梁敏燕</t>
  </si>
  <si>
    <t>中山市佳言贸易中心</t>
  </si>
  <si>
    <t>442000607562623</t>
  </si>
  <si>
    <t>92442000MABYKJB92C</t>
  </si>
  <si>
    <t>中山市石岐区宏基路东华花园B幢503房</t>
  </si>
  <si>
    <t>李波</t>
  </si>
  <si>
    <t>中山市石岐区玉英姐生鲜店</t>
  </si>
  <si>
    <t>442000607201105</t>
  </si>
  <si>
    <t>92442000MA7MQT094L</t>
  </si>
  <si>
    <t>中山市石岐区孙文中路147号首层</t>
  </si>
  <si>
    <t>戴玉英</t>
  </si>
  <si>
    <t>中山市石岐区卡依莱手工烘焙店</t>
  </si>
  <si>
    <t>442000605174174</t>
  </si>
  <si>
    <t>92442000MA52RK27X3</t>
  </si>
  <si>
    <t>中山市石岐区佰份之捌拾捌装饰材料行</t>
  </si>
  <si>
    <t>442000602930951</t>
  </si>
  <si>
    <t>2013-11-05</t>
  </si>
  <si>
    <t>中山市石岐区莲员西路27号1幢7/8卡（7卡）</t>
  </si>
  <si>
    <t>陈桂娟</t>
  </si>
  <si>
    <t>中山市梦君服装店</t>
  </si>
  <si>
    <t>442000607974547</t>
  </si>
  <si>
    <t>92442000MACG4EETXK</t>
  </si>
  <si>
    <t>2023-04-23</t>
  </si>
  <si>
    <t>中山市石岐区东盛花园1号K座402</t>
  </si>
  <si>
    <t>中山市灿承服装店</t>
  </si>
  <si>
    <t>442000605589977</t>
  </si>
  <si>
    <t>92442000MA53NAGA5M</t>
  </si>
  <si>
    <t>中山市石岐区勤学路20号时代云图花园5卡之一（住所申报）</t>
  </si>
  <si>
    <t>中山市洛希普拉提瑜伽馆（个体工商户）</t>
  </si>
  <si>
    <t>442000609217710</t>
  </si>
  <si>
    <t>92442000MAE3E7W206</t>
  </si>
  <si>
    <t>中山市石岐街道莲员东路2号1幢2201房之一</t>
  </si>
  <si>
    <t>中山市石岐区强记货运经营部</t>
  </si>
  <si>
    <t>442000604246086</t>
  </si>
  <si>
    <t>92442000MA4WAEPU0R</t>
  </si>
  <si>
    <t>2017-03-14</t>
  </si>
  <si>
    <t>中山市石岐区光明路北街27号之四首层</t>
  </si>
  <si>
    <t>胡永强</t>
  </si>
  <si>
    <t>中山市石岐区忠信机械厂</t>
  </si>
  <si>
    <t>442000601965182</t>
  </si>
  <si>
    <t>2011-01-04</t>
  </si>
  <si>
    <t>中山市石岐区湖滨北路53号一层3卡</t>
  </si>
  <si>
    <t>李桓中</t>
  </si>
  <si>
    <t>中山市石岐区刘传亮蔬菜档</t>
  </si>
  <si>
    <t>442000602888341</t>
  </si>
  <si>
    <t>刘传亮</t>
  </si>
  <si>
    <t>中山市石岐区坤仔发廊</t>
  </si>
  <si>
    <t>442000601262419</t>
  </si>
  <si>
    <t>中山市石岐区华侨新村天湖上街5号104卡</t>
  </si>
  <si>
    <t>雷炳坤</t>
  </si>
  <si>
    <t>中山市石岐区红姐鲜肉店</t>
  </si>
  <si>
    <t>442000606959688</t>
  </si>
  <si>
    <t>92442000MA7FD62K7E</t>
  </si>
  <si>
    <t>中山市石岐区南下麻洲街1巷2号</t>
  </si>
  <si>
    <t>刘君玉</t>
  </si>
  <si>
    <t>中山市鲜小牛运输服务部</t>
  </si>
  <si>
    <t>442000606519796</t>
  </si>
  <si>
    <t>92442000MA56BA4H35</t>
  </si>
  <si>
    <t>中山市石岐区兴创路1号38卡（A室）</t>
  </si>
  <si>
    <t>胡锦权</t>
  </si>
  <si>
    <t>中山市石岐区古道今康日用品销售部</t>
  </si>
  <si>
    <t>442000606185210</t>
  </si>
  <si>
    <t>92442000MA559L6Y34</t>
  </si>
  <si>
    <t>2020-09-11</t>
  </si>
  <si>
    <t>中山市石岐区岐头涌边大街1号（一层8卡）</t>
  </si>
  <si>
    <t>郭迪伟</t>
  </si>
  <si>
    <t>中山市明购贸易商行</t>
  </si>
  <si>
    <t>442000607814518</t>
  </si>
  <si>
    <t>92442000MACAQN1Y7Y</t>
  </si>
  <si>
    <t>中山市石岐区逢源路6号楼二层202卡之五（209房67号）</t>
  </si>
  <si>
    <t>龙莉</t>
  </si>
  <si>
    <t>中山市云一优品百货店</t>
  </si>
  <si>
    <t>442000607321476</t>
  </si>
  <si>
    <t>92442000MABPTL5H6H</t>
  </si>
  <si>
    <t>中山市石岐区勤学路18号时代云图花园7幢801房（之一）</t>
  </si>
  <si>
    <t>闫永杰</t>
  </si>
  <si>
    <t>中山市石岐区摩发宠物用品店</t>
  </si>
  <si>
    <t>442000601579698</t>
  </si>
  <si>
    <t>92442000MA4WB30L3H</t>
  </si>
  <si>
    <t>中山市石岐区民生路150号前座地下</t>
  </si>
  <si>
    <t>何锦斌</t>
  </si>
  <si>
    <t>中山市渝品鲜面店</t>
  </si>
  <si>
    <t>442000607689372</t>
  </si>
  <si>
    <t>92442000MAC547BR58</t>
  </si>
  <si>
    <t>中山市石岐区星廷保健馆</t>
  </si>
  <si>
    <t>442000608178649</t>
  </si>
  <si>
    <t>92442000MACNCNB16Q</t>
  </si>
  <si>
    <t>中山市石岐区南江路59号首层1卡</t>
  </si>
  <si>
    <t>魏国廷</t>
  </si>
  <si>
    <t>中山市石岐区欧尼迪电器行</t>
  </si>
  <si>
    <t>442000602873400</t>
  </si>
  <si>
    <t>2013-09-03</t>
  </si>
  <si>
    <t>中山市石岐区宏基路宏华大街6号底铺5卡</t>
  </si>
  <si>
    <t>欧结烽</t>
  </si>
  <si>
    <t>中山市石岐区永奇电动车商行</t>
  </si>
  <si>
    <t>442000607543705</t>
  </si>
  <si>
    <t>92442000MABXQT913R</t>
  </si>
  <si>
    <t>中山市石岐区安山大街西八巷1号（首层2卡）</t>
  </si>
  <si>
    <t>陈锐奇</t>
  </si>
  <si>
    <t>中山市顺良记餐饮店（个体工商户）</t>
  </si>
  <si>
    <t>442000608956613</t>
  </si>
  <si>
    <t>92442000MADPFRRL25</t>
  </si>
  <si>
    <t>中山市石岐街道民富路7号6卡之二</t>
  </si>
  <si>
    <t>吴健良</t>
  </si>
  <si>
    <t>中山市泽雨服装店</t>
  </si>
  <si>
    <t>442000605589792</t>
  </si>
  <si>
    <t>92442000MA53NA765E</t>
  </si>
  <si>
    <t>中山市石岐区勤学路20号时代云图花园5卡之五（住所申报）</t>
  </si>
  <si>
    <t>中山市石岐区伊美日用品商店</t>
  </si>
  <si>
    <t>442000601707198</t>
  </si>
  <si>
    <t>中山市石岐区麻洲街4号2卡首层</t>
  </si>
  <si>
    <t>廖卫士</t>
  </si>
  <si>
    <t>中山市情怀肠粉店</t>
  </si>
  <si>
    <t>442000608050556</t>
  </si>
  <si>
    <t>92442000MACL0HDH6E</t>
  </si>
  <si>
    <t>中山市石岐区孙文中路151-153号（151号）</t>
  </si>
  <si>
    <t>李潘生</t>
  </si>
  <si>
    <t>中山市简意家具馆</t>
  </si>
  <si>
    <t>442000604940196</t>
  </si>
  <si>
    <t>92442000MA52296CXL</t>
  </si>
  <si>
    <t>2018-07-26</t>
  </si>
  <si>
    <t>中山市石岐街道中山二路4号星汇湾1幢6层06卡之二</t>
  </si>
  <si>
    <t>郑锐泉</t>
  </si>
  <si>
    <t>中山市石岐区粤面餐饮店</t>
  </si>
  <si>
    <t>442000606584769</t>
  </si>
  <si>
    <t>92442000MA56H7P37P</t>
  </si>
  <si>
    <t>中山市石岐区孙文东路28号(完美金鹰广场8座购物中心3层311MS-09号)</t>
  </si>
  <si>
    <t>林福寿</t>
  </si>
  <si>
    <t>中山市石岐区盛玲机械设备经营部</t>
  </si>
  <si>
    <t>442000602144588</t>
  </si>
  <si>
    <t>2011-06-13</t>
  </si>
  <si>
    <t>中山市石岐区安栏路4号之二3楼A356卡商铺</t>
  </si>
  <si>
    <t>张小玲</t>
  </si>
  <si>
    <t>中山市石岐区土掉渣烧饼店</t>
  </si>
  <si>
    <t>442000601165331</t>
  </si>
  <si>
    <t>中山市石岐区大信南路2号大信新都汇商业广场一楼第1FB20号商铺</t>
  </si>
  <si>
    <t>杨胜</t>
  </si>
  <si>
    <t>中山市石岐区贝贝嘉游乐园</t>
  </si>
  <si>
    <t>442000607385421</t>
  </si>
  <si>
    <t>92442000MABR2MX53N</t>
  </si>
  <si>
    <t>中山市石岐区第一城怡景5幢底层10卡＼11卡＼二层10卡＼11卡（底层11卡）</t>
  </si>
  <si>
    <t>李姗姗</t>
  </si>
  <si>
    <t>中山市石岐区李志松蔬菜档</t>
  </si>
  <si>
    <t>442000602888227</t>
  </si>
  <si>
    <t>李志松</t>
  </si>
  <si>
    <t>中山市石岐区泽际百货商行（个体工商户）</t>
  </si>
  <si>
    <t>442000608563762</t>
  </si>
  <si>
    <t>92442000MAD9PXMC30</t>
  </si>
  <si>
    <t>中山市石岐区豪程路8号彩云居2栋701房</t>
  </si>
  <si>
    <t>中山市靓汇收通讯设备商行</t>
  </si>
  <si>
    <t>442000606612496</t>
  </si>
  <si>
    <t>92442000MA56KU2057</t>
  </si>
  <si>
    <t>2021-06-15</t>
  </si>
  <si>
    <t>中山市石岐街道民权路8号地下101卡商铺</t>
  </si>
  <si>
    <t>张淇</t>
  </si>
  <si>
    <t>中山市石岐区日鲜猪肉档</t>
  </si>
  <si>
    <t>442000602758398</t>
  </si>
  <si>
    <t>2013-05-24</t>
  </si>
  <si>
    <t>叶戊生</t>
  </si>
  <si>
    <t>中山市花悦工艺品店（个体工商户）</t>
  </si>
  <si>
    <t>442000608526181</t>
  </si>
  <si>
    <t>92442000MAD5WEFK7H</t>
  </si>
  <si>
    <t>中山市石岐区兴中道6号假日广场二层8卡（编号2312）</t>
  </si>
  <si>
    <t>段振霞</t>
  </si>
  <si>
    <t>中山市石岐区兴旺修脚店</t>
  </si>
  <si>
    <t>442000602362551</t>
  </si>
  <si>
    <t>2012-03-05</t>
  </si>
  <si>
    <t>中山市石岐区仙湖正街6号3卡之一</t>
  </si>
  <si>
    <t>张维超</t>
  </si>
  <si>
    <t>中山市石岐区子潮服装店</t>
  </si>
  <si>
    <t>442000605666405</t>
  </si>
  <si>
    <t>92442000MA53WDEWXB</t>
  </si>
  <si>
    <t>2019-10-14</t>
  </si>
  <si>
    <t>中山市石岐区大信南路2号一层北座1F013号</t>
  </si>
  <si>
    <t>中山市石岐区华宇森建材店</t>
  </si>
  <si>
    <t>442000604629559</t>
  </si>
  <si>
    <t>92442000MA513X1R0H</t>
  </si>
  <si>
    <t>中山市石岐区莲员西路112号之二（2幢5楼536）</t>
  </si>
  <si>
    <t>朱志伟</t>
  </si>
  <si>
    <t>中山市朝晨餐饮店</t>
  </si>
  <si>
    <t>442000608255868</t>
  </si>
  <si>
    <t>92442000MACR65TT1N</t>
  </si>
  <si>
    <t>中山市石岐区宏基路18号第5卡</t>
  </si>
  <si>
    <t>黄炫</t>
  </si>
  <si>
    <t>中山市兆泰房地产中介服务部</t>
  </si>
  <si>
    <t>442000606279925</t>
  </si>
  <si>
    <t>92442000MA55J4FU6F</t>
  </si>
  <si>
    <t>中山市石岐区青溪路86号1幢523房</t>
  </si>
  <si>
    <t>马泉成</t>
  </si>
  <si>
    <t>中山市石岐区谢国有水产行</t>
  </si>
  <si>
    <t>442000605420166</t>
  </si>
  <si>
    <t>92442000MA53C21G7M</t>
  </si>
  <si>
    <t>广东省中山市石岐区岐虹路8号（一楼中街109卡）</t>
  </si>
  <si>
    <t>谢国有</t>
  </si>
  <si>
    <t>中山市虎喵鲜花店（个体工商户）</t>
  </si>
  <si>
    <t>442000609262854</t>
  </si>
  <si>
    <t>92442000MAE4LAX24Y</t>
  </si>
  <si>
    <t>中山市石岐街道中山二路39号2-14卡（之二）</t>
  </si>
  <si>
    <t>蒋辉</t>
  </si>
  <si>
    <t>中山市洛可儿皮具商行</t>
  </si>
  <si>
    <t>442000607108350</t>
  </si>
  <si>
    <t>92442000MA7K65FMXB</t>
  </si>
  <si>
    <t>中山市石岐区青溪路88号金域蓝湾花园56卡之三</t>
  </si>
  <si>
    <t>吕颖冰</t>
  </si>
  <si>
    <t>中山市艺飞空间设计工作室</t>
  </si>
  <si>
    <t>442000607801281</t>
  </si>
  <si>
    <t>92442000MAC96MRNXX</t>
  </si>
  <si>
    <t>中山市石岐区莲塘北路3号（天明花园A区）17幢103房之一</t>
  </si>
  <si>
    <t>贺飞</t>
  </si>
  <si>
    <t>中山市石岐区恒安土石方工程部</t>
  </si>
  <si>
    <t>442000601900920</t>
  </si>
  <si>
    <t>92442000L36400578R</t>
  </si>
  <si>
    <t>2010-11-12</t>
  </si>
  <si>
    <t>中山市石岐区孙文东路78号顺景新一居11幢201房之一</t>
  </si>
  <si>
    <t>沈庆红</t>
  </si>
  <si>
    <t>中山市石岐区鸿麟家具店</t>
  </si>
  <si>
    <t>442000602603697</t>
  </si>
  <si>
    <t>2012-10-24</t>
  </si>
  <si>
    <t>中山市石岐区莲员西路166号富逸装饰广场好百年二楼279卡</t>
  </si>
  <si>
    <t>杨雅麟</t>
  </si>
  <si>
    <t>中山市石岐区天天饮用水行</t>
  </si>
  <si>
    <t>442000602390579</t>
  </si>
  <si>
    <t>2012-04-05</t>
  </si>
  <si>
    <t>中山市石岐区康华路恒基花园22幢一层8卡</t>
  </si>
  <si>
    <t>黄建荣</t>
  </si>
  <si>
    <t>中山市石岐区珍能惠日用百货店</t>
  </si>
  <si>
    <t>442000604210279</t>
  </si>
  <si>
    <t>92442000MA4W76D191</t>
  </si>
  <si>
    <t>中山市石岐区悦来中路33号五楼第1卡至第6卡（6卡）</t>
  </si>
  <si>
    <t>周健珍</t>
  </si>
  <si>
    <t>中山市渔文乐创意小吃店</t>
  </si>
  <si>
    <t>442000605704179</t>
  </si>
  <si>
    <t>92442000MA540HFA3L</t>
  </si>
  <si>
    <t>中山市石岐区白水井大街14号之一（C卡）</t>
  </si>
  <si>
    <t>中山市石岐区婴淘屋母婴用品店</t>
  </si>
  <si>
    <t>442000605125761</t>
  </si>
  <si>
    <t>92442000MA52L2UC7G</t>
  </si>
  <si>
    <t>2018-12-04</t>
  </si>
  <si>
    <t>中山市石岐区南江路13号首层4卡</t>
  </si>
  <si>
    <t>龚燕芳</t>
  </si>
  <si>
    <t>中山市石岐区长利棋牌室</t>
  </si>
  <si>
    <t>442000603046868</t>
  </si>
  <si>
    <t>2014-03-11</t>
  </si>
  <si>
    <t>中山市石岐区景祥路2号87商铺</t>
  </si>
  <si>
    <t>林妙雅</t>
  </si>
  <si>
    <t>中山市索罗雅贸易商行</t>
  </si>
  <si>
    <t>442000608331776</t>
  </si>
  <si>
    <t>92442000MACYDWLK53</t>
  </si>
  <si>
    <t>中山市石岐区富丽路嘉盈苑1幢602房</t>
  </si>
  <si>
    <t>杨欢莲</t>
  </si>
  <si>
    <t>中山市石岐区颜颜百货商行</t>
  </si>
  <si>
    <t>442000603608696</t>
  </si>
  <si>
    <t>2015-07-09</t>
  </si>
  <si>
    <t>中山市石岐区麻洲街26号1卡</t>
  </si>
  <si>
    <t>何金萍</t>
  </si>
  <si>
    <t>中山市石岐区香晖苑益禾堂奶茶店</t>
  </si>
  <si>
    <t>442000605040452</t>
  </si>
  <si>
    <t>92442000MA52BP065W</t>
  </si>
  <si>
    <t>中山市石岐区龙腾路2号（中山学院香山一期学生公寓香晖苑D幢负一楼一卡内之一卡）</t>
  </si>
  <si>
    <t>中山市万胜棋牌馆</t>
  </si>
  <si>
    <t>442000607540758</t>
  </si>
  <si>
    <t>92442000MAC0D9PL5E</t>
  </si>
  <si>
    <t>中山市石岐区海景路凼仔围街26号3卡</t>
  </si>
  <si>
    <t>陈欣</t>
  </si>
  <si>
    <t>中山市捷安家网络科技服务部</t>
  </si>
  <si>
    <t>442000607952680</t>
  </si>
  <si>
    <t>92442000MACEBNXN2U</t>
  </si>
  <si>
    <t>中山市石岐区东华路1号雅尚花园10幢30卡之二</t>
  </si>
  <si>
    <t>陈灯</t>
  </si>
  <si>
    <t>中山市石岐区埃文餐饮店</t>
  </si>
  <si>
    <t>442000606060675</t>
  </si>
  <si>
    <t>92442000MA5503LR3X</t>
  </si>
  <si>
    <t>中山市石岐区孙文西路70号（首层A区）</t>
  </si>
  <si>
    <t>胡伟</t>
  </si>
  <si>
    <t>中山市石岐区泳因美容化妆馆</t>
  </si>
  <si>
    <t>442000604133504</t>
  </si>
  <si>
    <t>92442000MA4UYJ8A1B</t>
  </si>
  <si>
    <t>2016-11-15</t>
  </si>
  <si>
    <t>中山市石岐区博三路36号310房</t>
  </si>
  <si>
    <t>周华容</t>
  </si>
  <si>
    <t>中山市石岐区优美皇室布艺商行</t>
  </si>
  <si>
    <t>442000605218181</t>
  </si>
  <si>
    <t>92442000MA52YCBG7F</t>
  </si>
  <si>
    <t>2019-03-08</t>
  </si>
  <si>
    <t>中山市石岐区莲员西路166号首层16卡至144卡（30、31卡）</t>
  </si>
  <si>
    <t>中山市森巴贸易商行（个体工商户）</t>
  </si>
  <si>
    <t>442000608603134</t>
  </si>
  <si>
    <t>92442000MADAJQYR12</t>
  </si>
  <si>
    <t>中山市石岐区岐关西路32号星汇隽庭1幢2904房</t>
  </si>
  <si>
    <t>何锦辉</t>
  </si>
  <si>
    <t>中山市石岐区庞土弟水产品档</t>
  </si>
  <si>
    <t>442000604301035</t>
  </si>
  <si>
    <t>92442000MA4WFAECXT</t>
  </si>
  <si>
    <t>中山市丸归丸食店（个体工商户）</t>
  </si>
  <si>
    <t>442000606895864</t>
  </si>
  <si>
    <t>92442000MA58D8LR05</t>
  </si>
  <si>
    <t>中山市石岐街道民生路67号（首层）</t>
  </si>
  <si>
    <t>景玉芳</t>
  </si>
  <si>
    <t>中山市石岐区浪漫花巢鲜花店</t>
  </si>
  <si>
    <t>442000607369234</t>
  </si>
  <si>
    <t>92442000MABT2HX43B</t>
  </si>
  <si>
    <t>中山市石岐区宏基路宏图大街9号3卡</t>
  </si>
  <si>
    <t>吴建泽</t>
  </si>
  <si>
    <t>中山市赞美百货商行</t>
  </si>
  <si>
    <t>442000608133307</t>
  </si>
  <si>
    <t>92442000MACNEUT37N</t>
  </si>
  <si>
    <t>中山市石岐区东明路东盛花园东盛苑6幢602房</t>
  </si>
  <si>
    <t>陈伟赞</t>
  </si>
  <si>
    <t>中山市桃缘烘焙店</t>
  </si>
  <si>
    <t>442000607211617</t>
  </si>
  <si>
    <t>92442000MABLR0RJ0H</t>
  </si>
  <si>
    <t>2022-04-24</t>
  </si>
  <si>
    <t>中山市石岐区悦凯路8号5卡之二</t>
  </si>
  <si>
    <t>邵端天</t>
  </si>
  <si>
    <t>中山市石岐区铁盈便利店</t>
  </si>
  <si>
    <t>442000606868674</t>
  </si>
  <si>
    <t>92442000MA57DXRF85</t>
  </si>
  <si>
    <t>中山市石岐区岐关西路68号77卡</t>
  </si>
  <si>
    <t>龚敏</t>
  </si>
  <si>
    <t>中山市石岐区蒲亭烤卤店</t>
  </si>
  <si>
    <t>442000604344602</t>
  </si>
  <si>
    <t>92442000MA4WK9N2XM</t>
  </si>
  <si>
    <t>中山市石岐区大信南路2号二层北座(大润发中山店商业街1031号柜）</t>
  </si>
  <si>
    <t>刘荣</t>
  </si>
  <si>
    <t>中山市石岐区霸王煲饭店</t>
  </si>
  <si>
    <t>442000604789813</t>
  </si>
  <si>
    <t>92442000MA51M2PB1B</t>
  </si>
  <si>
    <t>中山市石岐区三级石77号（首层）</t>
  </si>
  <si>
    <t>郭翠艳</t>
  </si>
  <si>
    <t>中山市石岐区苏强货运代理服务部</t>
  </si>
  <si>
    <t>442000603873431</t>
  </si>
  <si>
    <t>2016-04-08</t>
  </si>
  <si>
    <t>中山市石岐区民科西路3号48卡</t>
  </si>
  <si>
    <t>苏国强</t>
  </si>
  <si>
    <t>中山市石岐区源源粮油购销部</t>
  </si>
  <si>
    <t>442000601530094</t>
  </si>
  <si>
    <t>92442000L03161507L</t>
  </si>
  <si>
    <t>2003-02-27</t>
  </si>
  <si>
    <t>中山市石岐区青溪路205号清溪花园11幢17卡</t>
  </si>
  <si>
    <t>戴永枝</t>
  </si>
  <si>
    <t>中山市石岐区晴添日式料理店</t>
  </si>
  <si>
    <t>442000604703947</t>
  </si>
  <si>
    <t>92442000MA51CTQE1U</t>
  </si>
  <si>
    <t>2018-03-05</t>
  </si>
  <si>
    <t>中山市石岐区逢源路7号9卡</t>
  </si>
  <si>
    <t>陈旭晴</t>
  </si>
  <si>
    <t>中山市石岐区奔腾木门店</t>
  </si>
  <si>
    <t>442000601135117</t>
  </si>
  <si>
    <t>2009-04-14</t>
  </si>
  <si>
    <t>中山市石岐区岐港路星辰花园10号10卡</t>
  </si>
  <si>
    <t>黄海生</t>
  </si>
  <si>
    <t>中山市石岐区赵石武蔬菜档</t>
  </si>
  <si>
    <t>442000600708124</t>
  </si>
  <si>
    <t>2004-05-17</t>
  </si>
  <si>
    <t>赵石武</t>
  </si>
  <si>
    <t>中山市石岐区皮塔咖啡馆</t>
  </si>
  <si>
    <t>442000608078935</t>
  </si>
  <si>
    <t>92442000MACJJ07A6G</t>
  </si>
  <si>
    <t>中山市石岐区民生路232号底层（自编号NMIP0013号）</t>
  </si>
  <si>
    <t>沈永广</t>
  </si>
  <si>
    <t>中山市石岐区珍国日用百货商店</t>
  </si>
  <si>
    <t>442000603357162</t>
  </si>
  <si>
    <t>中山市石岐区南江路40号首层1卡之二</t>
  </si>
  <si>
    <t>陶国珍</t>
  </si>
  <si>
    <t>中山市石岐区桃园餐饮店</t>
  </si>
  <si>
    <t>442000604217524</t>
  </si>
  <si>
    <t>92442000MA4W8039XT</t>
  </si>
  <si>
    <t>中山市石岐区龙腾路6号首层1卡</t>
  </si>
  <si>
    <t>何宇</t>
  </si>
  <si>
    <t>中山市石岐区知否花间鲜花店</t>
  </si>
  <si>
    <t>442000606667886</t>
  </si>
  <si>
    <t>92442000MA56RJX944</t>
  </si>
  <si>
    <t>2021-07-14</t>
  </si>
  <si>
    <t>中山市石岐区雅居街1号3层301卡（51室）</t>
  </si>
  <si>
    <t>黄亚平</t>
  </si>
  <si>
    <t>中山市佳润润滑油经营部</t>
  </si>
  <si>
    <t>442000602782115</t>
  </si>
  <si>
    <t>92442000MA4YLPEG8P</t>
  </si>
  <si>
    <t>中山市石岐区翠沙路5号第17卡</t>
  </si>
  <si>
    <t>范绍军</t>
  </si>
  <si>
    <t>中山市石岐区角度发廊</t>
  </si>
  <si>
    <t>442000601378133</t>
  </si>
  <si>
    <t>2009-09-27</t>
  </si>
  <si>
    <t>中山市石岐区长泰街4号首层之二卡</t>
  </si>
  <si>
    <t>林德乐</t>
  </si>
  <si>
    <t>中山市石岐区小茶谣奶茶店</t>
  </si>
  <si>
    <t>442000606986519</t>
  </si>
  <si>
    <t>92442000MA7HDDU29Q</t>
  </si>
  <si>
    <t>2022-01-18</t>
  </si>
  <si>
    <t>中山市石岐区凤鸣路1号（兴中广场B1座1层B1-1F-41号商铺）</t>
  </si>
  <si>
    <t>周星宇</t>
  </si>
  <si>
    <t>中山市可彤能量供应链管理中心</t>
  </si>
  <si>
    <t>442000607988306</t>
  </si>
  <si>
    <t>92442000MACGYX551R</t>
  </si>
  <si>
    <t>中山市石岐区南江路20号41卡之二</t>
  </si>
  <si>
    <t>郑巨力</t>
  </si>
  <si>
    <t>中山市石岐区捌仔奶茶店</t>
  </si>
  <si>
    <t>442000606920117</t>
  </si>
  <si>
    <t>92442000MAA4HPYY4F</t>
  </si>
  <si>
    <t>中山市石岐区莲员东路15号11卡（新门牌）</t>
  </si>
  <si>
    <t>黄永键</t>
  </si>
  <si>
    <t>中山市旭方电脑维修服务部（个体工商户）</t>
  </si>
  <si>
    <t>442000609231029</t>
  </si>
  <si>
    <t>92442000MAE360T964</t>
  </si>
  <si>
    <t>中山市石岐街道亭子下大街二号后座1-2层（2层J13卡）</t>
  </si>
  <si>
    <t>中山市果乐福水果店（个体工商户）</t>
  </si>
  <si>
    <t>442000609088583</t>
  </si>
  <si>
    <t>92442000MADYEJXJ5T</t>
  </si>
  <si>
    <t>中山市石岐街道宏基路3号首层30卡</t>
  </si>
  <si>
    <t>陆华霞</t>
  </si>
  <si>
    <t>中山市石岐区骏盈鑫电脑商行</t>
  </si>
  <si>
    <t>442000600339793</t>
  </si>
  <si>
    <t>2007-11-29</t>
  </si>
  <si>
    <t>中山市石岐区大信南路2号大信新都汇商业广场负一层海天电脑城A14卡</t>
  </si>
  <si>
    <t>温俊峰</t>
  </si>
  <si>
    <t>中山市石岐区波艺广告工程部</t>
  </si>
  <si>
    <t>442000600752034</t>
  </si>
  <si>
    <t>92442000L07643239H</t>
  </si>
  <si>
    <t>中山市石岐区太平路37号106卡</t>
  </si>
  <si>
    <t>杨瑞强</t>
  </si>
  <si>
    <t>中山市卓伟行环保科技服务部（个体工商户）</t>
  </si>
  <si>
    <t>442000609131598</t>
  </si>
  <si>
    <t>92442000MAE16RW2XY</t>
  </si>
  <si>
    <t>2024-09-20</t>
  </si>
  <si>
    <t>中山市石岐街道基边工业区D幢4楼之2</t>
  </si>
  <si>
    <t>方卓伟</t>
  </si>
  <si>
    <t>中山市石岐区金豪旺贸易行（个体工商户）</t>
  </si>
  <si>
    <t>442000608670723</t>
  </si>
  <si>
    <t>92442000MADCXC186Y</t>
  </si>
  <si>
    <t>中山市石岐区延龄路延龄市场1层YLD0044铺位</t>
  </si>
  <si>
    <t>林伟豪</t>
  </si>
  <si>
    <t>中山市绮梦玩具馆（个体工商户）</t>
  </si>
  <si>
    <t>442000609074779</t>
  </si>
  <si>
    <t>92442000MADYLMYQ5T</t>
  </si>
  <si>
    <t>中山市石岐街道龙井南路3号置贤大厦2202房</t>
  </si>
  <si>
    <t>钱炜</t>
  </si>
  <si>
    <t>中山市皓悦服装经营部（个体工商户）</t>
  </si>
  <si>
    <t>442000608809307</t>
  </si>
  <si>
    <t>92442000MADJ1RKN2U</t>
  </si>
  <si>
    <t>中山市石岐街道和文街1号金鹰半山花园3栋2304房之一</t>
  </si>
  <si>
    <t>古宏杰</t>
  </si>
  <si>
    <t>中山市珍强家居用品经营部（个体工商户）</t>
  </si>
  <si>
    <t>442000609113133</t>
  </si>
  <si>
    <t>92442000MAE01X817U</t>
  </si>
  <si>
    <t>中山市石岐街道兴盛路5号E区16幢1002房</t>
  </si>
  <si>
    <t>中山市智玛助力车商行（个体工商户）</t>
  </si>
  <si>
    <t>442000608826852</t>
  </si>
  <si>
    <t>92442000MADKR3KYX5</t>
  </si>
  <si>
    <t>中山市石岐街道莲塘路35号10卡</t>
  </si>
  <si>
    <t>肖小丽</t>
  </si>
  <si>
    <t>中山市石岐区莫庚连便利店</t>
  </si>
  <si>
    <t>442000601351413</t>
  </si>
  <si>
    <t>92442000MA4YTKXQ0X</t>
  </si>
  <si>
    <t>中山市石岐区张溪路76号首层102房首层</t>
  </si>
  <si>
    <t>莫庚连</t>
  </si>
  <si>
    <t>中山市和睿电子商务商行（个体工商户）</t>
  </si>
  <si>
    <t>442000608808646</t>
  </si>
  <si>
    <t>92442000MADJ1N6B47</t>
  </si>
  <si>
    <t>中山市石岐街道振兴路12号江岚风景花园10幢202房</t>
  </si>
  <si>
    <t>中山市一一饮食店</t>
  </si>
  <si>
    <t>442000607166938</t>
  </si>
  <si>
    <t>92442000MA7N8LTL8B</t>
  </si>
  <si>
    <t>2022-04-07</t>
  </si>
  <si>
    <t>傅洪飞</t>
  </si>
  <si>
    <t>中山市石岐区奶奶早餐店</t>
  </si>
  <si>
    <t>442000604136597</t>
  </si>
  <si>
    <t>92442000MA4UYX3R7G</t>
  </si>
  <si>
    <t>2016-11-17</t>
  </si>
  <si>
    <t>中山市石岐区孙文东路78号顺景新一居8幢11卡</t>
  </si>
  <si>
    <t>黄彪</t>
  </si>
  <si>
    <t>中山市利广百货商行（个体工商户）</t>
  </si>
  <si>
    <t>442000608609665</t>
  </si>
  <si>
    <t>92442000MADAC1R18X</t>
  </si>
  <si>
    <t>中山市石岐区宏基路2号9幢301房</t>
  </si>
  <si>
    <t>朱遂珊</t>
  </si>
  <si>
    <t>中山市石岐区京蒲餐饮店</t>
  </si>
  <si>
    <t>442000607631957</t>
  </si>
  <si>
    <t>92442000MAC2WDUYX0</t>
  </si>
  <si>
    <t>中山市石岐区厚兴大陂坑西4号之二首层</t>
  </si>
  <si>
    <t>欧志亮</t>
  </si>
  <si>
    <t>中山市石岐区坤记猪肉档</t>
  </si>
  <si>
    <t>442000604647613</t>
  </si>
  <si>
    <t>92442000MA5161EJ7N</t>
  </si>
  <si>
    <t>2017-12-22</t>
  </si>
  <si>
    <t>黄应坤</t>
  </si>
  <si>
    <t>中山市石岐区杏芳杂货店</t>
  </si>
  <si>
    <t>442000601078174</t>
  </si>
  <si>
    <t>92442000MA4YLRWX70</t>
  </si>
  <si>
    <t>2005-08-10</t>
  </si>
  <si>
    <t>徐永光</t>
  </si>
  <si>
    <t>中山市石岐区尝之稻餐饮店</t>
  </si>
  <si>
    <t>442000607200321</t>
  </si>
  <si>
    <t>92442000MA7N6XBDXH</t>
  </si>
  <si>
    <t>中山市石岐区莲兴路15号1至4卡（首层2卡）</t>
  </si>
  <si>
    <t>严潮财</t>
  </si>
  <si>
    <t>中山市石岐区佳友东北烧烤店</t>
  </si>
  <si>
    <t>442000605568824</t>
  </si>
  <si>
    <t>92442000MA53LT8B37</t>
  </si>
  <si>
    <t>2019-08-15</t>
  </si>
  <si>
    <t>中山市石岐区湖滨中路39号2卡</t>
  </si>
  <si>
    <t>李幽燃</t>
  </si>
  <si>
    <t>中山市科科货物运输代理服务中心</t>
  </si>
  <si>
    <t>442000604624579</t>
  </si>
  <si>
    <t>92442000MA513FK87N</t>
  </si>
  <si>
    <t>中山市石岐区东明路中盛大街2号首层10卡（之一）</t>
  </si>
  <si>
    <t>程昭亮</t>
  </si>
  <si>
    <t>中山市碧明服装加工部</t>
  </si>
  <si>
    <t>442000607532896</t>
  </si>
  <si>
    <t>92442000MABYG1LQ43</t>
  </si>
  <si>
    <t>中山市石岐区中山二路44号三层（368）</t>
  </si>
  <si>
    <t>李碧明</t>
  </si>
  <si>
    <t>442000604593554</t>
  </si>
  <si>
    <t>92442000MA510CKFX5</t>
  </si>
  <si>
    <t>中山市小茹保健服务中心</t>
  </si>
  <si>
    <t>442000607883874</t>
  </si>
  <si>
    <t>92442000MACD2LLA4U</t>
  </si>
  <si>
    <t>中山市石岐区南下麻洲街48号</t>
  </si>
  <si>
    <t>谢小丽</t>
  </si>
  <si>
    <t>中山市石岐区鸿立食品商行</t>
  </si>
  <si>
    <t>442000606588016</t>
  </si>
  <si>
    <t>92442000MA56HKAM2P</t>
  </si>
  <si>
    <t>中山市石岐区莲兴路37号6卡办公室</t>
  </si>
  <si>
    <t>郑展鸿</t>
  </si>
  <si>
    <t>中山市石岐区猫美人服装店</t>
  </si>
  <si>
    <t>442000605001743</t>
  </si>
  <si>
    <t>92442000MA5288TG9K</t>
  </si>
  <si>
    <t>2018-09-07</t>
  </si>
  <si>
    <t>中山市石岐区逢源路5号23卡、二层F6号</t>
  </si>
  <si>
    <t>覃慧兰</t>
  </si>
  <si>
    <t>中山市石岐区王建冰店</t>
  </si>
  <si>
    <t>442000606607147</t>
  </si>
  <si>
    <t>92442000MA56KBEJ5A</t>
  </si>
  <si>
    <t>中山市石岐区岐关西路36号及38号-42号（南下新市场）</t>
  </si>
  <si>
    <t>王中建</t>
  </si>
  <si>
    <t>中山市石岐区南洲小食店</t>
  </si>
  <si>
    <t>442000604191587</t>
  </si>
  <si>
    <t>92442000MA4W5ABR9U</t>
  </si>
  <si>
    <t>2017-01-09</t>
  </si>
  <si>
    <t>中山市石岐区南洲街二巷1号之一（首层1卡）</t>
  </si>
  <si>
    <t>吕金龙</t>
  </si>
  <si>
    <t>中山市烤不停餐饮店（个体工商户）</t>
  </si>
  <si>
    <t>442000609156580</t>
  </si>
  <si>
    <t>92442000MAE1WN9B80</t>
  </si>
  <si>
    <t>中山市石岐街道悦来中路12号1层（3卡）</t>
  </si>
  <si>
    <t>中山市石岐区加利利甜品店</t>
  </si>
  <si>
    <t>442000602632492</t>
  </si>
  <si>
    <t>2012-11-29</t>
  </si>
  <si>
    <t>中山市石岐区大信南路2号一层北座内编外10A号商铺</t>
  </si>
  <si>
    <t>陈思婷</t>
  </si>
  <si>
    <t>中山市芯美妈保健服务中心（个体工商户）</t>
  </si>
  <si>
    <t>442000609318809</t>
  </si>
  <si>
    <t>92442000MAE8HQ2G7M</t>
  </si>
  <si>
    <t>中山市石岐街道勤学路18号时代云图11幢8卡</t>
  </si>
  <si>
    <t>陶江江</t>
  </si>
  <si>
    <t>中山市石岐区荣信水产档</t>
  </si>
  <si>
    <t>442000604191626</t>
  </si>
  <si>
    <t>92442000MA4W59G31H</t>
  </si>
  <si>
    <t>郑君强</t>
  </si>
  <si>
    <t>中山市石岐区飞阳广告工程部</t>
  </si>
  <si>
    <t>442000600517474</t>
  </si>
  <si>
    <t>2004-03-25</t>
  </si>
  <si>
    <t>中山市石岐区康华路38号之七卡</t>
  </si>
  <si>
    <t>杨嘉丽</t>
  </si>
  <si>
    <t>中山市石岐区天使丽人内衣店</t>
  </si>
  <si>
    <t>442000603457222</t>
  </si>
  <si>
    <t>2015-03-10</t>
  </si>
  <si>
    <t>中山市石岐区民生路182号首层</t>
  </si>
  <si>
    <t>郑俊娟</t>
  </si>
  <si>
    <t>中山市石岐区妹妹五金店</t>
  </si>
  <si>
    <t>442000605703633</t>
  </si>
  <si>
    <t>92442000MA540FX51A</t>
  </si>
  <si>
    <t>中山市石岐区岐峰路6号美林春天花园一期28卡</t>
  </si>
  <si>
    <t>刘金亮</t>
  </si>
  <si>
    <t>中山市石岐区和逸房地产中介服务部</t>
  </si>
  <si>
    <t>442000604581641</t>
  </si>
  <si>
    <t>92442000MA4X9Y2A0F</t>
  </si>
  <si>
    <t>2017-11-01</t>
  </si>
  <si>
    <t>中山市石岐区湖滨中路42号（首层第4卡）</t>
  </si>
  <si>
    <t>林彩珍</t>
  </si>
  <si>
    <t>中山市石岐区金健宝印贸易商行</t>
  </si>
  <si>
    <t>442000603502185</t>
  </si>
  <si>
    <t>中山市石岐区青溪路180号2卡之3</t>
  </si>
  <si>
    <t>陈泳欣</t>
  </si>
  <si>
    <t>中山市石岐区何建涛牛杂店</t>
  </si>
  <si>
    <t>442000606174258</t>
  </si>
  <si>
    <t>92442000MA558N9L6T</t>
  </si>
  <si>
    <t>2020-09-07</t>
  </si>
  <si>
    <t>何建涛</t>
  </si>
  <si>
    <t>中山市石岐区张溪宋卫芳服装店</t>
  </si>
  <si>
    <t>442000600930763</t>
  </si>
  <si>
    <t>2005-12-13</t>
  </si>
  <si>
    <t>中山市石岐区张溪市场成衣11-12卡</t>
  </si>
  <si>
    <t>宋卫芳</t>
  </si>
  <si>
    <t>中山市石岐区晓萌健康咨询服务部</t>
  </si>
  <si>
    <t>442000608160831</t>
  </si>
  <si>
    <t>92442000MACPQEMH05</t>
  </si>
  <si>
    <t>中山市石岐区东华路18号24幢1102房</t>
  </si>
  <si>
    <t>李晓</t>
  </si>
  <si>
    <t>中山市石岐区福琇茶庄</t>
  </si>
  <si>
    <t>442000606838688</t>
  </si>
  <si>
    <t>92442000MA57B1DG9B</t>
  </si>
  <si>
    <t>2021-10-21</t>
  </si>
  <si>
    <t>中山市石岐区民科东路6号天水湖花园45卡（之一）</t>
  </si>
  <si>
    <t>朱秀</t>
  </si>
  <si>
    <t>中山市肖玺悦服装店（个体工商户）</t>
  </si>
  <si>
    <t>442000609267866</t>
  </si>
  <si>
    <t>92442000MAE6EE4F0M</t>
  </si>
  <si>
    <t>中山市石岐街道中山二路1号华森广场1424房</t>
  </si>
  <si>
    <t>黄俊飞</t>
  </si>
  <si>
    <t>中山市环硕家具商行</t>
  </si>
  <si>
    <t>442000607474352</t>
  </si>
  <si>
    <t>92442000MABXDK0K6T</t>
  </si>
  <si>
    <t>中山市石岐区博爱三路36号之一4层A014室14卡</t>
  </si>
  <si>
    <t>金加元</t>
  </si>
  <si>
    <t>中山市言易宛文化艺术创作中心</t>
  </si>
  <si>
    <t>442000607625577</t>
  </si>
  <si>
    <t>92442000MAC1FGFB0W</t>
  </si>
  <si>
    <t>中山市石岐区东明路5号6-7卡商铺</t>
  </si>
  <si>
    <t>黄国泽</t>
  </si>
  <si>
    <t>中山市石岐区壹蚝餐饮店</t>
  </si>
  <si>
    <t>442000606193113</t>
  </si>
  <si>
    <t>92442000MA55ACTF5A</t>
  </si>
  <si>
    <t>中山市石岐区宏基路45号5卡、6卡</t>
  </si>
  <si>
    <t>梁敏乐</t>
  </si>
  <si>
    <t>中山市石岐区夏万刚手撕鸡店</t>
  </si>
  <si>
    <t>442000607656591</t>
  </si>
  <si>
    <t>92442000MAC3U57623</t>
  </si>
  <si>
    <t>中山市石岐区华力路1号商铺（第一卡之4）</t>
  </si>
  <si>
    <t>夏万刚</t>
  </si>
  <si>
    <t>中山市喵泰健康咨询中心（个体工商户）</t>
  </si>
  <si>
    <t>442000608824687</t>
  </si>
  <si>
    <t>92442000MADHNCXB4H</t>
  </si>
  <si>
    <t>邱奥尧</t>
  </si>
  <si>
    <t>中山市石岐区小诗琳日用百货店</t>
  </si>
  <si>
    <t>442000606167263</t>
  </si>
  <si>
    <t>92442000MA5584FT87</t>
  </si>
  <si>
    <t>中山市石岐区江员路10号金域蓝湾花园1期5标段3幢47卡（住所申报）</t>
  </si>
  <si>
    <t>吴倩雯</t>
  </si>
  <si>
    <t>中山市石岐区知订咖啡馆</t>
  </si>
  <si>
    <t>442000607624832</t>
  </si>
  <si>
    <t>92442000MAC3KYKHXW</t>
  </si>
  <si>
    <t>中山市石岐区起湾道111号（首层之四）</t>
  </si>
  <si>
    <t>郭志胜</t>
  </si>
  <si>
    <t>中山市石岐区天正丰耕农产品经销店</t>
  </si>
  <si>
    <t>442000604284534</t>
  </si>
  <si>
    <t>92442000MA4WDT2P0C</t>
  </si>
  <si>
    <t>中山市石岐区盛兴路8号（首层3卡）</t>
  </si>
  <si>
    <t>李雪贞</t>
  </si>
  <si>
    <t>中山市康宣贸易商行</t>
  </si>
  <si>
    <t>442000607844101</t>
  </si>
  <si>
    <t>92442000MACBP45H71</t>
  </si>
  <si>
    <t>中山市石岐区莲塘新街5号408房</t>
  </si>
  <si>
    <t>邹宜芳</t>
  </si>
  <si>
    <t>中山市卓丽服饰店（个体工商户）</t>
  </si>
  <si>
    <t>442000609295643</t>
  </si>
  <si>
    <t>92442000MAE795Y59M</t>
  </si>
  <si>
    <t>中山市石岐街道后岗冲56号二层</t>
  </si>
  <si>
    <t>中山市石岐区永固家具安装经营部</t>
  </si>
  <si>
    <t>442000606739588</t>
  </si>
  <si>
    <t>92442000MA571JG79G</t>
  </si>
  <si>
    <t>中山市石岐区中山二路68号三层（301卡234号）</t>
  </si>
  <si>
    <t>代浩</t>
  </si>
  <si>
    <t>中山市豫彩百货店</t>
  </si>
  <si>
    <t>442000605616094</t>
  </si>
  <si>
    <t>92442000MA53Q6N2XC</t>
  </si>
  <si>
    <t>中山市石岐区勤学路20号时代云图花园12卡之二（住所申报）</t>
  </si>
  <si>
    <t>中山市石岐区美唯美发工作室</t>
  </si>
  <si>
    <t>442000605257282</t>
  </si>
  <si>
    <t>92442000MA532HCY0U</t>
  </si>
  <si>
    <t>中山市石岐区莲员东路2号1幢805房</t>
  </si>
  <si>
    <t>谢林辉</t>
  </si>
  <si>
    <t>中山市石岐区东北人家快餐店</t>
  </si>
  <si>
    <t>442000603676726</t>
  </si>
  <si>
    <t>中山市石岐区蒌园二横巷9号</t>
  </si>
  <si>
    <t>崔丛阳</t>
  </si>
  <si>
    <t>中山市石岐区山度里美食店</t>
  </si>
  <si>
    <t>442000601628060</t>
  </si>
  <si>
    <t>92442000MA4YLP2865</t>
  </si>
  <si>
    <t>2010-04-26</t>
  </si>
  <si>
    <t>中山市石岐区龙腾路9号名雅居10卡</t>
  </si>
  <si>
    <t>刘根</t>
  </si>
  <si>
    <t>中山市悦柠水果贸易商行（个体工商户）</t>
  </si>
  <si>
    <t>442000608703825</t>
  </si>
  <si>
    <t>92442000MADFA670X9</t>
  </si>
  <si>
    <t>中山市石岐街道宏基路南二巷1号（首层之一）</t>
  </si>
  <si>
    <t>高锵毅</t>
  </si>
  <si>
    <t>中山市领道五金商行</t>
  </si>
  <si>
    <t>442000608170396</t>
  </si>
  <si>
    <t>92442000MACN0LC38B</t>
  </si>
  <si>
    <t>中山市石岐区兴盛路5号大信海岸家园K区5幢2001房</t>
  </si>
  <si>
    <t>谭国松</t>
  </si>
  <si>
    <t>中山市汶志广告部</t>
  </si>
  <si>
    <t>442000605593568</t>
  </si>
  <si>
    <t>92442000MA53NKH4XG</t>
  </si>
  <si>
    <t>中山市石岐区东华路1号雅尚花园26卡之四（住所申报）</t>
  </si>
  <si>
    <t>中山市石岐区光明市场妹姐鱼档</t>
  </si>
  <si>
    <t>442000600666763</t>
  </si>
  <si>
    <t>2003-04-20</t>
  </si>
  <si>
    <t>吴金妹</t>
  </si>
  <si>
    <t>中山市露蕾跨境贸易服务店（个体工商户）</t>
  </si>
  <si>
    <t>442000608833586</t>
  </si>
  <si>
    <t>92442000MADKAGBT40</t>
  </si>
  <si>
    <t>中山市石岐街道水楼街27号605房</t>
  </si>
  <si>
    <t>吴毅</t>
  </si>
  <si>
    <t>中山市石岐区宝泰食品经销部（个体工商户）</t>
  </si>
  <si>
    <t>442000608955560</t>
  </si>
  <si>
    <t>92442000MADQ89QF0W</t>
  </si>
  <si>
    <t>中山市石岐街道光明路18号地下之二</t>
  </si>
  <si>
    <t>尹群英</t>
  </si>
  <si>
    <t>中山市石岐区金信便利店</t>
  </si>
  <si>
    <t>442000604880220</t>
  </si>
  <si>
    <t>92442000MA51W7B86X</t>
  </si>
  <si>
    <t>杨焕金</t>
  </si>
  <si>
    <t>中山市星悦造型美发店（个体工商户）</t>
  </si>
  <si>
    <t>442000608725442</t>
  </si>
  <si>
    <t>92442000MADFGE3Y7M</t>
  </si>
  <si>
    <t>中山市石岐街道岐头新村岐兴东巷10号1卡</t>
  </si>
  <si>
    <t>陈忠豪</t>
  </si>
  <si>
    <t>中山市莎莎仙女阁美容院</t>
  </si>
  <si>
    <t>442000606237520</t>
  </si>
  <si>
    <t>92442000MA55E68E93</t>
  </si>
  <si>
    <t>中山市石岐区中山二路35号和兴阁1幢8号</t>
  </si>
  <si>
    <t>余瑞萍</t>
  </si>
  <si>
    <t>中山市旗小匠干洗店</t>
  </si>
  <si>
    <t>442000608323379</t>
  </si>
  <si>
    <t>92442000MACYLMJR6L</t>
  </si>
  <si>
    <t>中山市石岐区张溪联溪龙鼻涌街3巷33-38号7幢二层2008卡</t>
  </si>
  <si>
    <t>林雄明</t>
  </si>
  <si>
    <t>中山市石岐区炫阁服装店</t>
  </si>
  <si>
    <t>442000601511447</t>
  </si>
  <si>
    <t>2010-01-26</t>
  </si>
  <si>
    <t>中山市石岐区逢源路9号23卡及二层(201、202、203)缤纷城A6、A6a卡</t>
  </si>
  <si>
    <t>罗楠</t>
  </si>
  <si>
    <t>中山市石岐区嘉佳百货店</t>
  </si>
  <si>
    <t>442000605919057</t>
  </si>
  <si>
    <t>92442000MA54LGGA1P</t>
  </si>
  <si>
    <t>2020-05-06</t>
  </si>
  <si>
    <t>万凤</t>
  </si>
  <si>
    <t>中山市趣饰贸易商行（个体工商户）</t>
  </si>
  <si>
    <t>442000609313232</t>
  </si>
  <si>
    <t>92442000MAE8TN2T0H</t>
  </si>
  <si>
    <t>中山市石岐街道富丽路1号永怡花园怡宝阁1幢102卡商铺之三卡</t>
  </si>
  <si>
    <t>温钰怡</t>
  </si>
  <si>
    <t>442000602470886</t>
  </si>
  <si>
    <t>周祖亮</t>
  </si>
  <si>
    <t>中山市圣铨美食店（个体工商户）</t>
  </si>
  <si>
    <t>442000608823774</t>
  </si>
  <si>
    <t>92442000MADKBGY841</t>
  </si>
  <si>
    <t>中山市石岐街道悦来南路38号益华领峰大厦16卡</t>
  </si>
  <si>
    <t>陈黎虹</t>
  </si>
  <si>
    <t>中山市陆氏十三姨美发馆（个体工商户）</t>
  </si>
  <si>
    <t>442000609268703</t>
  </si>
  <si>
    <t>92442000MAE5K2RB3F</t>
  </si>
  <si>
    <t>中山市石岐街道兴利路6号19卡</t>
  </si>
  <si>
    <t>陆小妹</t>
  </si>
  <si>
    <t>中山市石岐区玉熙馆建材商行</t>
  </si>
  <si>
    <t>442000603000851</t>
  </si>
  <si>
    <t>中山市石岐区莲员西路31号第二层7卡</t>
  </si>
  <si>
    <t>刘海青</t>
  </si>
  <si>
    <t>中山市亚弟棋牌室（个体工商户）</t>
  </si>
  <si>
    <t>442000608741170</t>
  </si>
  <si>
    <t>92442000MADFQAE7XH</t>
  </si>
  <si>
    <t>中山市石岐街道光明正街4号首层之一</t>
  </si>
  <si>
    <t>李亚弟</t>
  </si>
  <si>
    <t>中山市焯琳美食店（个体工商户）</t>
  </si>
  <si>
    <t>442000609139818</t>
  </si>
  <si>
    <t>92442000MAE0JGQB5G</t>
  </si>
  <si>
    <t>中山市石岐街道富康路59号4卡</t>
  </si>
  <si>
    <t>中山市石岐区渝来粤好面馆</t>
  </si>
  <si>
    <t>442000606542123</t>
  </si>
  <si>
    <t>92442000MA56DA6X8U</t>
  </si>
  <si>
    <t>中山市石岐区悦来南路37号首层1卡、首层2卡（（首层2卡之一、首层1卡之一）C-33档）</t>
  </si>
  <si>
    <t>李华均</t>
  </si>
  <si>
    <t>中山市石岐区恒胜服装商行</t>
  </si>
  <si>
    <t>442000603399753</t>
  </si>
  <si>
    <t>中山市石岐区民权路56号103房</t>
  </si>
  <si>
    <t>于恒胜</t>
  </si>
  <si>
    <t>中山市石岐区冯记制冷维修店</t>
  </si>
  <si>
    <t>442000600477198</t>
  </si>
  <si>
    <t>1994-01-03</t>
  </si>
  <si>
    <t>中山市石岐区安栏路149号6卡</t>
  </si>
  <si>
    <t>冯军雄</t>
  </si>
  <si>
    <t>中山市石岐区悦秀家具商行</t>
  </si>
  <si>
    <t>442000605336579</t>
  </si>
  <si>
    <t>92442000MA53785R1P</t>
  </si>
  <si>
    <t>2019-04-30</t>
  </si>
  <si>
    <t>中山市石岐区悦凯路6号利和豪庭二区2幢11卡</t>
  </si>
  <si>
    <t>中山市石岐区星华玩具店</t>
  </si>
  <si>
    <t>442000602371630</t>
  </si>
  <si>
    <t>中山市石岐区张溪路三桥直街四巷2号底层1卡</t>
  </si>
  <si>
    <t>温现华</t>
  </si>
  <si>
    <t>中山市源吉电器贸易商行</t>
  </si>
  <si>
    <t>442000607860706</t>
  </si>
  <si>
    <t>92442000MACB4WTG35</t>
  </si>
  <si>
    <t>中山市石岐区青溪路168号首层2卡之一</t>
  </si>
  <si>
    <t>邓冬光</t>
  </si>
  <si>
    <t>中山市石岐区１２３贸易商行</t>
  </si>
  <si>
    <t>442000603728600</t>
  </si>
  <si>
    <t>中山市石岐区中山二路4号星汇湾7幢407房</t>
  </si>
  <si>
    <t>何文凯</t>
  </si>
  <si>
    <t>中山市易壹优倍便利店</t>
  </si>
  <si>
    <t>442000604863366</t>
  </si>
  <si>
    <t>92442000MA51U3121T</t>
  </si>
  <si>
    <t>2018-06-12</t>
  </si>
  <si>
    <t>中山市石岐区南江路25号地下仓库</t>
  </si>
  <si>
    <t>陈云</t>
  </si>
  <si>
    <t>中山市石岐区星宝保险柜商行</t>
  </si>
  <si>
    <t>442000603318984</t>
  </si>
  <si>
    <t>2014-10-17</t>
  </si>
  <si>
    <t>中山市石岐区博爱三路9号第2幢1层2-129号</t>
  </si>
  <si>
    <t>王星</t>
  </si>
  <si>
    <t>中山市博川电器维修服务部</t>
  </si>
  <si>
    <t>442000607385704</t>
  </si>
  <si>
    <t>92442000MABT7AM331</t>
  </si>
  <si>
    <t>中山市石岐区碧湖西街22号二楼288室之10卡</t>
  </si>
  <si>
    <t>钟敏</t>
  </si>
  <si>
    <t>中山市心能贸易商行</t>
  </si>
  <si>
    <t>442000606964763</t>
  </si>
  <si>
    <t>92442000MA7FYNE19D</t>
  </si>
  <si>
    <t>中山市石岐区富豪山庄富安街3幢首层6卡</t>
  </si>
  <si>
    <t>杨小丰</t>
  </si>
  <si>
    <t>中山市石岐区金田房地产代理行</t>
  </si>
  <si>
    <t>442000604464030</t>
  </si>
  <si>
    <t>92442000MA4WXP4E1P</t>
  </si>
  <si>
    <t>中山市石岐区天湖新村24幢底层2卡</t>
  </si>
  <si>
    <t>吴佗弟</t>
  </si>
  <si>
    <t>中山市石岐区华之艺服装店</t>
  </si>
  <si>
    <t>442000601936258</t>
  </si>
  <si>
    <t>中山市石岐区孙文西路58-60号中山市百货有限公司百货大厦三层第8卡</t>
  </si>
  <si>
    <t>陈秀平</t>
  </si>
  <si>
    <t>中山市三姨至臻餐饮店</t>
  </si>
  <si>
    <t>442000607726132</t>
  </si>
  <si>
    <t>92442000MAC5AXB32M</t>
  </si>
  <si>
    <t>2023-01-06</t>
  </si>
  <si>
    <t>中山市石岐区基边民强下街5号</t>
  </si>
  <si>
    <t>黄文荘</t>
  </si>
  <si>
    <t>442000602544732</t>
  </si>
  <si>
    <t>周开煌</t>
  </si>
  <si>
    <t>中山市石岐区倾欣女神服装店</t>
  </si>
  <si>
    <t>442000606685263</t>
  </si>
  <si>
    <t>92442000MA56UFM49T</t>
  </si>
  <si>
    <t>中山市石岐区逢源路10号3卡</t>
  </si>
  <si>
    <t>梁楚荣</t>
  </si>
  <si>
    <t>中山市石岐区健健服装店</t>
  </si>
  <si>
    <t>442000602244102</t>
  </si>
  <si>
    <t>2011-09-08</t>
  </si>
  <si>
    <t>中山市石岐区孙文西路53号第一卡</t>
  </si>
  <si>
    <t>陈文文</t>
  </si>
  <si>
    <t>中山市石岐区奥立克家具店</t>
  </si>
  <si>
    <t>442000602287918</t>
  </si>
  <si>
    <t>中山市石岐区大信南路2号四层南座内简爱家居商场4F-51</t>
  </si>
  <si>
    <t>任延坤</t>
  </si>
  <si>
    <t>中山市石岐区诚招小吃店</t>
  </si>
  <si>
    <t>442000602586532</t>
  </si>
  <si>
    <t>中山市石岐区湖滨中路11号张溪豪苑C20卡</t>
  </si>
  <si>
    <t>汤雪明</t>
  </si>
  <si>
    <t>中山市迷你迷雾电子产品商行</t>
  </si>
  <si>
    <t>442000607851393</t>
  </si>
  <si>
    <t>92442000MACATH31XU</t>
  </si>
  <si>
    <t>中山市石岐区民族路183号</t>
  </si>
  <si>
    <t>洪俊麒</t>
  </si>
  <si>
    <t>中山市成发水行</t>
  </si>
  <si>
    <t>442000604040308</t>
  </si>
  <si>
    <t>2016-08-19</t>
  </si>
  <si>
    <t>中山市石岐区亭子下大街16号首层</t>
  </si>
  <si>
    <t>陈锐汶</t>
  </si>
  <si>
    <t>中山市西装客服装贸易行（个体工商户）</t>
  </si>
  <si>
    <t>442000607532724</t>
  </si>
  <si>
    <t>92442000MAC05GUP5W</t>
  </si>
  <si>
    <t>中山市石岐街道悦凯路5号19卡</t>
  </si>
  <si>
    <t>金娟</t>
  </si>
  <si>
    <t>中山市石岐区易之安包装材料经营部</t>
  </si>
  <si>
    <t>442000607605485</t>
  </si>
  <si>
    <t>92442000MAC20W411C</t>
  </si>
  <si>
    <t>中山市石岐区悦来新村8幢25卡之二</t>
  </si>
  <si>
    <t>黎彩霞</t>
  </si>
  <si>
    <t>中山市石岐区岳父佬糖水店</t>
  </si>
  <si>
    <t>442000607319585</t>
  </si>
  <si>
    <t>92442000MABPT595XN</t>
  </si>
  <si>
    <t>中山市石岐区兴业街10号10卡</t>
  </si>
  <si>
    <t>罗斯毅</t>
  </si>
  <si>
    <t>中山市石岐区琳达服装店</t>
  </si>
  <si>
    <t>442000601807207</t>
  </si>
  <si>
    <t>2010-08-23</t>
  </si>
  <si>
    <t>中山市石岐区兴中道6号假日广场首层G115-3铺</t>
  </si>
  <si>
    <t>林倩莹</t>
  </si>
  <si>
    <t>中山市靖靖餐饮店</t>
  </si>
  <si>
    <t>442000608154407</t>
  </si>
  <si>
    <t>92442000MACNUBTWXM</t>
  </si>
  <si>
    <t>中山市石岐区中山二路82号首层8卡</t>
  </si>
  <si>
    <t>袁家超</t>
  </si>
  <si>
    <t>442000602050590</t>
  </si>
  <si>
    <t>2005-04-15</t>
  </si>
  <si>
    <t>黎金芳</t>
  </si>
  <si>
    <t>中山市石岐区安熹便利店</t>
  </si>
  <si>
    <t>442000606752234</t>
  </si>
  <si>
    <t>92442000MA572U6T08</t>
  </si>
  <si>
    <t>中山市石岐区宫仁里5号之八</t>
  </si>
  <si>
    <t>林敬立</t>
  </si>
  <si>
    <t>中山市石岐区金辉铝业店</t>
  </si>
  <si>
    <t>442000607457736</t>
  </si>
  <si>
    <t>92442000MABWF44A6Q</t>
  </si>
  <si>
    <t>中山市石岐区岐兴东街10号西二卡首层之一</t>
  </si>
  <si>
    <t>余登强</t>
  </si>
  <si>
    <t>中山市石岐区婧琪便利店</t>
  </si>
  <si>
    <t>442000607549298</t>
  </si>
  <si>
    <t>92442000MABYWA0W1A</t>
  </si>
  <si>
    <t>中山市石岐区江员路7号金域蓝湾花园4幢48卡</t>
  </si>
  <si>
    <t>中山市７９６３买手服装店</t>
  </si>
  <si>
    <t>442000605086929</t>
  </si>
  <si>
    <t>92442000MA52G52B1M</t>
  </si>
  <si>
    <t>2018-11-07</t>
  </si>
  <si>
    <t>中山市石岐区兴中道6号假日广场二层4卡（编号2321号）</t>
  </si>
  <si>
    <t>邱秋霞</t>
  </si>
  <si>
    <t>中山市智英鹭贸易商行</t>
  </si>
  <si>
    <t>442000608344419</t>
  </si>
  <si>
    <t>92442000MACX513D4M</t>
  </si>
  <si>
    <t>中山市石岐区民科东路6号天水湖花园3幢1802房</t>
  </si>
  <si>
    <t>陈仁英</t>
  </si>
  <si>
    <t>中山市石岐区乐净电器店</t>
  </si>
  <si>
    <t>442000603526027</t>
  </si>
  <si>
    <t>2015-04-30</t>
  </si>
  <si>
    <t>中山市石岐区民富路8号18卡</t>
  </si>
  <si>
    <t>王孝波</t>
  </si>
  <si>
    <t>中山市石岐区光明市场林记水产品档</t>
  </si>
  <si>
    <t>442000603659926</t>
  </si>
  <si>
    <t>沈梅</t>
  </si>
  <si>
    <t>中山市石岐区球财冰店</t>
  </si>
  <si>
    <t>442000605582871</t>
  </si>
  <si>
    <t>92442000MA53MU6X90</t>
  </si>
  <si>
    <t>中山市石岐区景祥路7号4卡</t>
  </si>
  <si>
    <t>梁玉财</t>
  </si>
  <si>
    <t>中山市云祥电器商行</t>
  </si>
  <si>
    <t>442000603734665</t>
  </si>
  <si>
    <t>2015-11-05</t>
  </si>
  <si>
    <t>中山市石岐区青溪路70号首层68-92卡（78-79卡）</t>
  </si>
  <si>
    <t>张秋荣</t>
  </si>
  <si>
    <t>中山市石岐区海礼餐饮店（个体工商户）</t>
  </si>
  <si>
    <t>442000606373242</t>
  </si>
  <si>
    <t>92442000MA55UM3L5H</t>
  </si>
  <si>
    <t>2021-01-15</t>
  </si>
  <si>
    <t>中山市石岐区孙文中路237号（一层之二）</t>
  </si>
  <si>
    <t>陈细妹</t>
  </si>
  <si>
    <t>中山市北冥有鱼文化传媒工作室</t>
  </si>
  <si>
    <t>442000608286233</t>
  </si>
  <si>
    <t>92442000MACW4WNH28</t>
  </si>
  <si>
    <t>中山市石岐区悦凯路6号66卡之四</t>
  </si>
  <si>
    <t>黄浠芷</t>
  </si>
  <si>
    <t>中山市石岐区优雅品牌服饰店</t>
  </si>
  <si>
    <t>442000604892021</t>
  </si>
  <si>
    <t>92442000MA51XBPB6R</t>
  </si>
  <si>
    <t>2018-06-28</t>
  </si>
  <si>
    <t>中山市石岐区安山大街西三巷1号（首层3卡）</t>
  </si>
  <si>
    <t>杨锦兰</t>
  </si>
  <si>
    <t>中山市美顺哨子面店</t>
  </si>
  <si>
    <t>442000607476459</t>
  </si>
  <si>
    <t>92442000MABX63PA9K</t>
  </si>
  <si>
    <t>中山市石岐区博爱三路36号之一五层（A015室15卡）</t>
  </si>
  <si>
    <t>何美顺</t>
  </si>
  <si>
    <t>中山市晟虹建材店</t>
  </si>
  <si>
    <t>442000606977420</t>
  </si>
  <si>
    <t>92442000MA7G27JPX6</t>
  </si>
  <si>
    <t>2022-01-12</t>
  </si>
  <si>
    <t>中山市石岐区富丽路13号首层2卡之三</t>
  </si>
  <si>
    <t>许剑虹</t>
  </si>
  <si>
    <t>中山市正赢棋牌室（个体工商户）</t>
  </si>
  <si>
    <t>442000607322975</t>
  </si>
  <si>
    <t>92442000MABQ8W95X4</t>
  </si>
  <si>
    <t>中山市石岐区悦富街10号天玺湾花园3卡商铺</t>
  </si>
  <si>
    <t>王林霞</t>
  </si>
  <si>
    <t>中山市石岐区百家福防蚊纱窗店</t>
  </si>
  <si>
    <t>442000603544112</t>
  </si>
  <si>
    <t>程升记</t>
  </si>
  <si>
    <t>中山市树乔服装店</t>
  </si>
  <si>
    <t>442000605544779</t>
  </si>
  <si>
    <t>92442000MA53K8L38Q</t>
  </si>
  <si>
    <t>中山市石岐区东华路1号雅尚花园53卡之四（住所申报）</t>
  </si>
  <si>
    <t>中山市石岐区林梦周餐饮店（个体工商户）</t>
  </si>
  <si>
    <t>442000608588180</t>
  </si>
  <si>
    <t>92442000MAD9FPWP76</t>
  </si>
  <si>
    <t>中山市石岐区宏基路110号10卡之二</t>
  </si>
  <si>
    <t>周梦林</t>
  </si>
  <si>
    <t>中山市捷瑞鸭脖小吃店</t>
  </si>
  <si>
    <t>442000607674061</t>
  </si>
  <si>
    <t>92442000MAC3678G58</t>
  </si>
  <si>
    <t>2022-11-26</t>
  </si>
  <si>
    <t>中山市石岐区大信南路2号一层北座1FW06B号商铺</t>
  </si>
  <si>
    <t>杨瑞雪</t>
  </si>
  <si>
    <t>中山市麦德迩贸易商行（个体工商户）</t>
  </si>
  <si>
    <t>442000608363185</t>
  </si>
  <si>
    <t>92442000MAD0PKE003</t>
  </si>
  <si>
    <t>中山市石岐区起湾道111号二层1室37卡</t>
  </si>
  <si>
    <t>中山市石岐区越享味美食店</t>
  </si>
  <si>
    <t>442000603701257</t>
  </si>
  <si>
    <t>92442000MA4XFAHW3E</t>
  </si>
  <si>
    <t>2015-10-08</t>
  </si>
  <si>
    <t>中山市石岐区大信南路2号五层南座内第5F507-16号铺</t>
  </si>
  <si>
    <t>钟锐</t>
  </si>
  <si>
    <t>中山市石岐区润安安防设备商行</t>
  </si>
  <si>
    <t>442000602143147</t>
  </si>
  <si>
    <t>2011-06-10</t>
  </si>
  <si>
    <t>中山市石岐区员峰工业大街1号底层第5卡</t>
  </si>
  <si>
    <t>李宏涛</t>
  </si>
  <si>
    <t>中山市石岐区冰雪润动冰雕展览馆</t>
  </si>
  <si>
    <t>442000603780534</t>
  </si>
  <si>
    <t>中山市石岐区南安路18号（一层3FY30号）</t>
  </si>
  <si>
    <t>刘春</t>
  </si>
  <si>
    <t>中山市石岐区张英水产行</t>
  </si>
  <si>
    <t>442000605421427</t>
  </si>
  <si>
    <t>92442000MA53C5EC5T</t>
  </si>
  <si>
    <t>广东省中山市石岐区岐虹路8号（一楼中街126卡）</t>
  </si>
  <si>
    <t>张英</t>
  </si>
  <si>
    <t>中山市石岐区光明市场佩卿蔬菜档</t>
  </si>
  <si>
    <t>442000600768246</t>
  </si>
  <si>
    <t>2000-04-17</t>
  </si>
  <si>
    <t>梁佩卿</t>
  </si>
  <si>
    <t>中山市石岐区大鑫江友餐饮店（个体工商户）</t>
  </si>
  <si>
    <t>442000609271516</t>
  </si>
  <si>
    <t>92442000MAE50Y7L63</t>
  </si>
  <si>
    <t>中山市石岐街道亭子下大街21号10卡</t>
  </si>
  <si>
    <t>张乙妹</t>
  </si>
  <si>
    <t>中山市石岐区比德食品商行</t>
  </si>
  <si>
    <t>442000603672101</t>
  </si>
  <si>
    <t>中山市石岐区东河北“沙咀”花卉大道（A区5卡）</t>
  </si>
  <si>
    <t>郭嘉健</t>
  </si>
  <si>
    <t>中山市石岐区余记食店</t>
  </si>
  <si>
    <t>442000602129971</t>
  </si>
  <si>
    <t>中山市石岐区民科东路8号5卡</t>
  </si>
  <si>
    <t>余乐淼</t>
  </si>
  <si>
    <t>中山市石岐区程煌包装食品店</t>
  </si>
  <si>
    <t>442000602990398</t>
  </si>
  <si>
    <t>2013-12-24</t>
  </si>
  <si>
    <t>中山市石岐区张溪河北三桥直街6号一层4卡</t>
  </si>
  <si>
    <t>赖文程</t>
  </si>
  <si>
    <t>中山市石岐区德云建华食品商行</t>
  </si>
  <si>
    <t>442000602497685</t>
  </si>
  <si>
    <t>2012-07-06</t>
  </si>
  <si>
    <t>中山市石岐区翠沙路4号20卡</t>
  </si>
  <si>
    <t>熊祥峰</t>
  </si>
  <si>
    <t>中山市石岐区生态长尾猪肉档</t>
  </si>
  <si>
    <t>442000604709956</t>
  </si>
  <si>
    <t>92442000MA51DFJW1G</t>
  </si>
  <si>
    <t>2018-03-12</t>
  </si>
  <si>
    <t>中山市石岐区岐虹路8号一楼（中街道19卡）</t>
  </si>
  <si>
    <t>陈静珍</t>
  </si>
  <si>
    <t>中山市石岐区梁海助猪肉档</t>
  </si>
  <si>
    <t>442000600643700</t>
  </si>
  <si>
    <t>92442000MA4YM61M80</t>
  </si>
  <si>
    <t>中山市石岐区民族东市场二楼猪肉档</t>
  </si>
  <si>
    <t>梁海助</t>
  </si>
  <si>
    <t>中山市石岐区王子公主专业儿童摄影会馆</t>
  </si>
  <si>
    <t>442000601794740</t>
  </si>
  <si>
    <t>92442000L35004231B</t>
  </si>
  <si>
    <t>2010-08-13</t>
  </si>
  <si>
    <t>中山市石岐区华兴街8号（一层、二层）</t>
  </si>
  <si>
    <t>李翱言</t>
  </si>
  <si>
    <t>中山市石岐区驴小哥餐饮店</t>
  </si>
  <si>
    <t>442000607913402</t>
  </si>
  <si>
    <t>92442000MACCDRP629</t>
  </si>
  <si>
    <t>中山市石岐区悦凯路6号15卡之五</t>
  </si>
  <si>
    <t>刘卫斌</t>
  </si>
  <si>
    <t>中山市石岐区草根美食店</t>
  </si>
  <si>
    <t>442000604252419</t>
  </si>
  <si>
    <t>92442000MA4WB0ED9N</t>
  </si>
  <si>
    <t>2017-03-17</t>
  </si>
  <si>
    <t>中山市石岐区东明路中盛大街2号首层11卡</t>
  </si>
  <si>
    <t>王起信</t>
  </si>
  <si>
    <t>中山市石岐区合益发酒类商行</t>
  </si>
  <si>
    <t>442000601156025</t>
  </si>
  <si>
    <t>2009-04-24</t>
  </si>
  <si>
    <t>中山市石岐区南江路岐江苑8幢地下103房</t>
  </si>
  <si>
    <t>林水深</t>
  </si>
  <si>
    <t>中山九月初秋零售店</t>
  </si>
  <si>
    <t>442000608356985</t>
  </si>
  <si>
    <t>92442000MACYUUMD1B</t>
  </si>
  <si>
    <t>中山市石岐区仙湖正街2号之2</t>
  </si>
  <si>
    <t>吴国宏</t>
  </si>
  <si>
    <t>中山市石岐区海灯蔬菜档</t>
  </si>
  <si>
    <t>442000600763872</t>
  </si>
  <si>
    <t>92442000MA4XM8D33X</t>
  </si>
  <si>
    <t>中山市石岐区岐虹路8号（一楼中街68卡）</t>
  </si>
  <si>
    <t>文海灯</t>
  </si>
  <si>
    <t>中山市石岐区佳捷易佳便利店店（个体工商户）</t>
  </si>
  <si>
    <t>442000609157837</t>
  </si>
  <si>
    <t>92442000MAE1WW953M</t>
  </si>
  <si>
    <t>中山市石岐街道宏业大街11号（首层之八）</t>
  </si>
  <si>
    <t>何海燕</t>
  </si>
  <si>
    <t>中山市源牧美养赞养生保健店（个体工商户）</t>
  </si>
  <si>
    <t>442000609107619</t>
  </si>
  <si>
    <t>92442000MAE0BYA41C</t>
  </si>
  <si>
    <t>中山市石岐街道大信北路1号2卡之一</t>
  </si>
  <si>
    <t>李祥会</t>
  </si>
  <si>
    <t>中山市石岐区曾啟昌水产品档</t>
  </si>
  <si>
    <t>442000601086721</t>
  </si>
  <si>
    <t>92442000MA4W3TF04D</t>
  </si>
  <si>
    <t>曾啟昌</t>
  </si>
  <si>
    <t>中山市石岐区肥肥鲜花店</t>
  </si>
  <si>
    <t>442000603973429</t>
  </si>
  <si>
    <t>92442000MA4W1JPMXL</t>
  </si>
  <si>
    <t>中山市石岐区民族东路73号之三卡</t>
  </si>
  <si>
    <t>李嘉骏</t>
  </si>
  <si>
    <t>中山市梓沐中医保健服务中心</t>
  </si>
  <si>
    <t>442000607034234</t>
  </si>
  <si>
    <t>92442000MA7GL8PMX3</t>
  </si>
  <si>
    <t>中山市石岐区德泰路31号首层第3卡</t>
  </si>
  <si>
    <t>吴勇</t>
  </si>
  <si>
    <t>中山市叁个拾陆皮革修理工作室（个体工商户）</t>
  </si>
  <si>
    <t>442000608924787</t>
  </si>
  <si>
    <t>92442000MADN8X5L9D</t>
  </si>
  <si>
    <t>中山市石岐街道悦来南路31号蓝钻双子座楼2幢708房</t>
  </si>
  <si>
    <t>程柔珠</t>
  </si>
  <si>
    <t>中山市嘻乐娱乐馆（个体工商户）</t>
  </si>
  <si>
    <t>442000608402546</t>
  </si>
  <si>
    <t>92442000MAD024YK2Q</t>
  </si>
  <si>
    <t>2023-10-20</t>
  </si>
  <si>
    <t>中山市石岐区大信南路1号二层2F06</t>
  </si>
  <si>
    <t>442000602048243</t>
  </si>
  <si>
    <t>2001-07-13</t>
  </si>
  <si>
    <t>秦深明</t>
  </si>
  <si>
    <t>中山市庆松高端家电经营部</t>
  </si>
  <si>
    <t>442000608230391</t>
  </si>
  <si>
    <t>92442000MACTC5HU8B</t>
  </si>
  <si>
    <t>中山市石岐街道海景路15号五楼517卡</t>
  </si>
  <si>
    <t>胡广庆</t>
  </si>
  <si>
    <t>中山市链谷贸易商行（个体工商户）</t>
  </si>
  <si>
    <t>442000608644925</t>
  </si>
  <si>
    <t>92442000MADCE2WN57</t>
  </si>
  <si>
    <t>中山市石岐区逢源路6号楼二层202卡商铺之七101室</t>
  </si>
  <si>
    <t>林茂乐</t>
  </si>
  <si>
    <t>中山市石岐区华港贸易商行</t>
  </si>
  <si>
    <t>442000607004675</t>
  </si>
  <si>
    <t>92442000MA7HM5EY6N</t>
  </si>
  <si>
    <t>2022-02-11</t>
  </si>
  <si>
    <t>中山市石岐区湖滨北路31号四层404室</t>
  </si>
  <si>
    <t>唐江鹏</t>
  </si>
  <si>
    <t>中山市石岐区甄颖贰奶茶店</t>
  </si>
  <si>
    <t>442000606766612</t>
  </si>
  <si>
    <t>92442000MA574CBD3K</t>
  </si>
  <si>
    <t>中山市石岐区大信北路3号7卡商铺（之三）</t>
  </si>
  <si>
    <t>中山市石岐区鱼仔烧花语餐饮店</t>
  </si>
  <si>
    <t>442000607139375</t>
  </si>
  <si>
    <t>92442000MA7M8G0U2W</t>
  </si>
  <si>
    <t>中山市石岐区华柏路43号1层1卡</t>
  </si>
  <si>
    <t>卢丽仪</t>
  </si>
  <si>
    <t>中山市涛影百货店</t>
  </si>
  <si>
    <t>442000605613772</t>
  </si>
  <si>
    <t>92442000MA53Q0Y821</t>
  </si>
  <si>
    <t>中山市石岐区东华路1号雅尚花园53卡之六（住所申报）</t>
  </si>
  <si>
    <t>中山市石岐区缘石珠宝工作室</t>
  </si>
  <si>
    <t>442000604628935</t>
  </si>
  <si>
    <t>92442000MA513TJ469</t>
  </si>
  <si>
    <t>中山市石岐区泰安通渠33号（首层）</t>
  </si>
  <si>
    <t>杨鉴科</t>
  </si>
  <si>
    <t>中山市石岐区顺心汤包店</t>
  </si>
  <si>
    <t>442000601001070</t>
  </si>
  <si>
    <t>2004-04-29</t>
  </si>
  <si>
    <t>中山市石岐区湖滨路仙湖正街32号</t>
  </si>
  <si>
    <t>李财银</t>
  </si>
  <si>
    <t>中山市石岐区鸿兴霓虹灯饰装饰工程部</t>
  </si>
  <si>
    <t>442000601729975</t>
  </si>
  <si>
    <t>2002-04-24</t>
  </si>
  <si>
    <t>中山市石岐区莲塘路紫照街康隆楼C栋1-3号15卡</t>
  </si>
  <si>
    <t>邱雪芬</t>
  </si>
  <si>
    <t>中山市石岐区凤缘便利店</t>
  </si>
  <si>
    <t>442000605451357</t>
  </si>
  <si>
    <t>92442000MA53DU1T56</t>
  </si>
  <si>
    <t>中山市石岐区方基大街13号（之一）</t>
  </si>
  <si>
    <t>张月凤</t>
  </si>
  <si>
    <t>中山市石岐区康瑞便利店</t>
  </si>
  <si>
    <t>442000601670144</t>
  </si>
  <si>
    <t>2010-05-21</t>
  </si>
  <si>
    <t>中山市石岐区碧湖东街第一幢首层001房</t>
  </si>
  <si>
    <t>刘瑞枝</t>
  </si>
  <si>
    <t>中山市石岐区李活羊肉档</t>
  </si>
  <si>
    <t>442000606219154</t>
  </si>
  <si>
    <t>92442000MA55CF0P1P</t>
  </si>
  <si>
    <t>李活</t>
  </si>
  <si>
    <t>中山市石岐区肥仔棋牌室</t>
  </si>
  <si>
    <t>442000604353716</t>
  </si>
  <si>
    <t>92442000MA4WL59M9C</t>
  </si>
  <si>
    <t>2017-05-24</t>
  </si>
  <si>
    <t>中山市石岐区莲柏新村1幢A座底层（三卡）</t>
  </si>
  <si>
    <t>陈海青</t>
  </si>
  <si>
    <t>中山市石岐区皇家觉色美容美发店</t>
  </si>
  <si>
    <t>442000603898393</t>
  </si>
  <si>
    <t>2016-04-26</t>
  </si>
  <si>
    <t>中山市石岐区莲塘北路14号3卡</t>
  </si>
  <si>
    <t>成传斌</t>
  </si>
  <si>
    <t>中山市七巧阁服饰商行</t>
  </si>
  <si>
    <t>442000608331362</t>
  </si>
  <si>
    <t>92442000MACWDXRB0R</t>
  </si>
  <si>
    <t>中山市石岐区塘边街11号2卡</t>
  </si>
  <si>
    <t>李霞</t>
  </si>
  <si>
    <t>中山市林云信息咨询中心</t>
  </si>
  <si>
    <t>442000607664479</t>
  </si>
  <si>
    <t>92442000MAC3LJK56A</t>
  </si>
  <si>
    <t>中山市石岐区民科东路天水湖观澜3栋804</t>
  </si>
  <si>
    <t>林袁养</t>
  </si>
  <si>
    <t>中山市石岐区良田宠物用品商行</t>
  </si>
  <si>
    <t>442000606110935</t>
  </si>
  <si>
    <t>92442000MA553DGUX9</t>
  </si>
  <si>
    <t>中山市东区起湾工业村富湾工业区（石岐区美居产业园）D2幢5层28卡</t>
  </si>
  <si>
    <t>田鑫</t>
  </si>
  <si>
    <t>中山市赛琳娜咖啡店（个体工商户）</t>
  </si>
  <si>
    <t>442000608703930</t>
  </si>
  <si>
    <t>92442000MADFA73H64</t>
  </si>
  <si>
    <t>中山市石岐街道亭子下大街2号底层13卡</t>
  </si>
  <si>
    <t>中山市石岐区桃桃住家饭餐厅</t>
  </si>
  <si>
    <t>442000604492647</t>
  </si>
  <si>
    <t>92442000MA4X1AN384</t>
  </si>
  <si>
    <t>中山市石岐区富豪山庄富丽路4号11卡</t>
  </si>
  <si>
    <t>毛振华</t>
  </si>
  <si>
    <t>中山市石岐区皇本汽车信息咨询服务部</t>
  </si>
  <si>
    <t>442000605941875</t>
  </si>
  <si>
    <t>92442000MA54N9EQ1P</t>
  </si>
  <si>
    <t>2020-05-15</t>
  </si>
  <si>
    <t>中山市石岐区第一城怡景2幢底层10\11\12\13\14\15卡商铺（11卡）</t>
  </si>
  <si>
    <t>高志满</t>
  </si>
  <si>
    <t>中山市孜澜广告部</t>
  </si>
  <si>
    <t>442000605621560</t>
  </si>
  <si>
    <t>92442000MA53QK7N8Q</t>
  </si>
  <si>
    <t>中山市石岐区东华路1号雅尚花园48卡之八（住所申报）</t>
  </si>
  <si>
    <t>中山市石岐区林兴记杂货店</t>
  </si>
  <si>
    <t>442000603141870</t>
  </si>
  <si>
    <t>中山市石岐区仙湖正街22号首层5-6卡</t>
  </si>
  <si>
    <t>林建昌</t>
  </si>
  <si>
    <t>中山市御品大烧猪餐饮店（个体工商户）</t>
  </si>
  <si>
    <t>442000608731289</t>
  </si>
  <si>
    <t>92442000MADF6GPY8B</t>
  </si>
  <si>
    <t>中山市石岐街道岐关西路36号及38号-42号首层（南下新市场第E14号铺位）</t>
  </si>
  <si>
    <t>陈威扬</t>
  </si>
  <si>
    <t>中山市石岐区华城装饰材料店</t>
  </si>
  <si>
    <t>442000603150126</t>
  </si>
  <si>
    <t>92442000MA4Y6R7146</t>
  </si>
  <si>
    <t>2014-05-23</t>
  </si>
  <si>
    <t>中山市石岐区莲员西路122号首层前座</t>
  </si>
  <si>
    <t>刘智敏</t>
  </si>
  <si>
    <t>中山市石岐区泓肴餐饮店</t>
  </si>
  <si>
    <t>442000608005665</t>
  </si>
  <si>
    <t>92442000MACHHKXE6G</t>
  </si>
  <si>
    <t>2023-05-06</t>
  </si>
  <si>
    <t>中山市石岐区第一城怡建1幢底层39卡商铺</t>
  </si>
  <si>
    <t>许云殚</t>
  </si>
  <si>
    <t>中山市石岐区青信贸易商行（个体工商户）</t>
  </si>
  <si>
    <t>442000608612983</t>
  </si>
  <si>
    <t>92442000MADBAMPF7H</t>
  </si>
  <si>
    <t>中山市石岐区光华路71号安山市场一层41卡</t>
  </si>
  <si>
    <t>吴焯楠</t>
  </si>
  <si>
    <t>中山市映响力文化传媒工作室</t>
  </si>
  <si>
    <t>442000607843168</t>
  </si>
  <si>
    <t>92442000MACBNYDT7U</t>
  </si>
  <si>
    <t>中山市石岐区莲员东路2号4幢1801房之一</t>
  </si>
  <si>
    <t>中山市全屋装饰材料店</t>
  </si>
  <si>
    <t>442000608288296</t>
  </si>
  <si>
    <t>92442000MACWW29Y3W</t>
  </si>
  <si>
    <t>中山市石岐区莲员西路27号一幢地下4、5、6卡（4、5卡）</t>
  </si>
  <si>
    <t>中山市石岐区庆祥堂保健食品经营中心</t>
  </si>
  <si>
    <t>442000603860850</t>
  </si>
  <si>
    <t>中山市石岐区孙文东路莲柏新村1幢1-2层6／7卡（一层）</t>
  </si>
  <si>
    <t>魏冲</t>
  </si>
  <si>
    <t>中山市跃鲤科技工作室</t>
  </si>
  <si>
    <t>442000607753355</t>
  </si>
  <si>
    <t>92442000MAC8RJJ81U</t>
  </si>
  <si>
    <t>2023-02-08</t>
  </si>
  <si>
    <t>中山市石岐区兴利路6号5卡</t>
  </si>
  <si>
    <t>邹小娣</t>
  </si>
  <si>
    <t>中山市石岐区伊清牛肉拉面馆</t>
  </si>
  <si>
    <t>442000602319654</t>
  </si>
  <si>
    <t>2011-12-12</t>
  </si>
  <si>
    <t>中山市石岐区岐关西路20号之一（5卡）</t>
  </si>
  <si>
    <t>马乙不拉</t>
  </si>
  <si>
    <t>中山市石岐区喜禄蔬菜档</t>
  </si>
  <si>
    <t>442000604314412</t>
  </si>
  <si>
    <t>92442000MA4WGDN453</t>
  </si>
  <si>
    <t>温喜禄</t>
  </si>
  <si>
    <t>中山市石岐区大古岭小吃店</t>
  </si>
  <si>
    <t>442000608228907</t>
  </si>
  <si>
    <t>92442000MACT09G28U</t>
  </si>
  <si>
    <t>中山市石岐区老安山街28号之二2卡</t>
  </si>
  <si>
    <t>刘要</t>
  </si>
  <si>
    <t>中山市青谷文化传播工作室（个体工商户）</t>
  </si>
  <si>
    <t>442000608890734</t>
  </si>
  <si>
    <t>92442000MADNG39X40</t>
  </si>
  <si>
    <t>中山市石岐街道富豪山庄豪源街15号1-2层</t>
  </si>
  <si>
    <t>关凯东</t>
  </si>
  <si>
    <t>中山市石岐区黄德忠猪肉档</t>
  </si>
  <si>
    <t>442000607013936</t>
  </si>
  <si>
    <t>92442000MA7G2M7H9Q</t>
  </si>
  <si>
    <t>黄德忠</t>
  </si>
  <si>
    <t>中山整点儿艺术工作室（个体工商户）</t>
  </si>
  <si>
    <t>442000609021116</t>
  </si>
  <si>
    <t>92442000MADU9HN93X</t>
  </si>
  <si>
    <t>中山市石岐街道中山二路1号华森广场2609房之一</t>
  </si>
  <si>
    <t>黄立</t>
  </si>
  <si>
    <t>中山市石岐区映凤建材经营部</t>
  </si>
  <si>
    <t>442000605734469</t>
  </si>
  <si>
    <t>92442000MA543XWMX8</t>
  </si>
  <si>
    <t>中山市石岐区仙湖正街北五巷11号首层第二卡（住所申报）</t>
  </si>
  <si>
    <t>朱应茂</t>
  </si>
  <si>
    <t>中山市石岐区悦盈电子产品商行</t>
  </si>
  <si>
    <t>442000607099967</t>
  </si>
  <si>
    <t>92442000MA7LBRF59N</t>
  </si>
  <si>
    <t>中山市石岐区博爱三路9号（第2幢1层2-126号）</t>
  </si>
  <si>
    <t>442000602562411</t>
  </si>
  <si>
    <t>2012-09-03</t>
  </si>
  <si>
    <t>杨坤赞</t>
  </si>
  <si>
    <t>中山市石岐区宜逸舞蹈培训室</t>
  </si>
  <si>
    <t>442000604389723</t>
  </si>
  <si>
    <t>92442000MA4WPAMN5G</t>
  </si>
  <si>
    <t>中山市石岐区城市花园宝丽阁5号22、23、24卡</t>
  </si>
  <si>
    <t>黄菊鲜</t>
  </si>
  <si>
    <t>中山市石岐区小戴饮品店</t>
  </si>
  <si>
    <t>442000606603986</t>
  </si>
  <si>
    <t>92442000MA56K1M97N</t>
  </si>
  <si>
    <t>中山市石岐区湖滨中路2号17卡</t>
  </si>
  <si>
    <t>中山市杰名服装商行（个体工商户）</t>
  </si>
  <si>
    <t>442000608396903</t>
  </si>
  <si>
    <t>92442000MAD1YUAJ8A</t>
  </si>
  <si>
    <t>中山市石岐区龙井南路3号置贤大厦2105房之二</t>
  </si>
  <si>
    <t>胡杰</t>
  </si>
  <si>
    <t>中山市石岐区冯记豆腐坊</t>
  </si>
  <si>
    <t>442000603884330</t>
  </si>
  <si>
    <t>冯茂旭</t>
  </si>
  <si>
    <t>中山市石岐区黄玉婵水果店</t>
  </si>
  <si>
    <t>442000601954799</t>
  </si>
  <si>
    <t>2010-12-23</t>
  </si>
  <si>
    <t>中山市石岐区民族东路47号3卡</t>
  </si>
  <si>
    <t>黄玉婵</t>
  </si>
  <si>
    <t>中山市石岐区粤地行干制蔬菜店</t>
  </si>
  <si>
    <t>442000602748913</t>
  </si>
  <si>
    <t>中山市石岐区光明路43号4卡之二</t>
  </si>
  <si>
    <t>丘彬婷</t>
  </si>
  <si>
    <t>中山市石岐区海记粤式美食店</t>
  </si>
  <si>
    <t>442000606589183</t>
  </si>
  <si>
    <t>92442000MA56HMME93</t>
  </si>
  <si>
    <t>中山市石岐区宏基路2-4号底层10-14卡商铺（第11至14卡）</t>
  </si>
  <si>
    <t>陈军海</t>
  </si>
  <si>
    <t>中山市石岐区七点正饮食店</t>
  </si>
  <si>
    <t>442000605793039</t>
  </si>
  <si>
    <t>92442000MA549NB36R</t>
  </si>
  <si>
    <t>中山市石岐区亭子下大街17号11卡</t>
  </si>
  <si>
    <t>梁嘉俊</t>
  </si>
  <si>
    <t>中山市石岐区群集五金店</t>
  </si>
  <si>
    <t>442000602547583</t>
  </si>
  <si>
    <t>中山市石岐区莲员西路25号之一地下1卡</t>
  </si>
  <si>
    <t>吴慕施</t>
  </si>
  <si>
    <t>中山市名来贸易商行（个体工商户）</t>
  </si>
  <si>
    <t>442000609222833</t>
  </si>
  <si>
    <t>92442000MAE3LKYT88</t>
  </si>
  <si>
    <t>中山市石岐街道悦来南路22号中座第二层201室之一</t>
  </si>
  <si>
    <t>黄尧文</t>
  </si>
  <si>
    <t>中山市石岐区真颜茶饮品店</t>
  </si>
  <si>
    <t>442000606015158</t>
  </si>
  <si>
    <t>92442000MA54UNUY5Q</t>
  </si>
  <si>
    <t>2020-06-18</t>
  </si>
  <si>
    <t>中山市石岐区莲塘北路5号22卡商铺</t>
  </si>
  <si>
    <t>王新建</t>
  </si>
  <si>
    <t>中山市石岐区诚兴面馆（个体工商户）</t>
  </si>
  <si>
    <t>442000607952591</t>
  </si>
  <si>
    <t>92442000MACEBJQY7A</t>
  </si>
  <si>
    <t>中山市石岐区瓮菜塘31号一楼（之三）</t>
  </si>
  <si>
    <t>朱萍萍</t>
  </si>
  <si>
    <t>中山市石岐区智汇机电服务中心</t>
  </si>
  <si>
    <t>442000606515148</t>
  </si>
  <si>
    <t>92442000MA56ATRK01</t>
  </si>
  <si>
    <t>中山市石岐区第一城步行街首层35号商铺（之一）</t>
  </si>
  <si>
    <t>谢昌旺</t>
  </si>
  <si>
    <t>中山市源丰达商贸中心</t>
  </si>
  <si>
    <t>442000607239788</t>
  </si>
  <si>
    <t>92442000MABM6LAT8D</t>
  </si>
  <si>
    <t>中山市石岐区湖滨北路31号4楼409室</t>
  </si>
  <si>
    <t>中山市正农贸易商行</t>
  </si>
  <si>
    <t>442000604959936</t>
  </si>
  <si>
    <t>92442000MA5249H02J</t>
  </si>
  <si>
    <t>2018-08-09</t>
  </si>
  <si>
    <t>中山市石岐区湖东街7号101房（2卡）</t>
  </si>
  <si>
    <t>黄晓汶</t>
  </si>
  <si>
    <t>中山市石岐区永生饮食店</t>
  </si>
  <si>
    <t>442000606557524</t>
  </si>
  <si>
    <t>92442000MA56EKT31M</t>
  </si>
  <si>
    <t>中山市石岐区莲塘东路14号24卡、25卡（24卡）</t>
  </si>
  <si>
    <t>韦永生</t>
  </si>
  <si>
    <t>中山市石岐区幻境空间科技馆</t>
  </si>
  <si>
    <t>442000608139864</t>
  </si>
  <si>
    <t>92442000MACLQXLDXR</t>
  </si>
  <si>
    <t>中山市石岐区莱品汇服饰商行（个体工商户）</t>
  </si>
  <si>
    <t>442000609076717</t>
  </si>
  <si>
    <t>92442000MADYGA4H02</t>
  </si>
  <si>
    <t>2024-08-26</t>
  </si>
  <si>
    <t>中山市石岐街道宏基路39号2层1卡E202铺</t>
  </si>
  <si>
    <t>林玉莲</t>
  </si>
  <si>
    <t>中山市平靓五金店</t>
  </si>
  <si>
    <t>442000605618864</t>
  </si>
  <si>
    <t>92442000MA53QCK78T</t>
  </si>
  <si>
    <t>中山市石岐区勤学路20号时代云图花园12卡之三（住所申报）</t>
  </si>
  <si>
    <t>中山市石岐区潮汕培信棋牌室</t>
  </si>
  <si>
    <t>442000604106154</t>
  </si>
  <si>
    <t>2016-10-21</t>
  </si>
  <si>
    <t>中山市石岐区太平路350号</t>
  </si>
  <si>
    <t>陈培信</t>
  </si>
  <si>
    <t>中山市石岐区尚优食品店</t>
  </si>
  <si>
    <t>442000603274687</t>
  </si>
  <si>
    <t>中山市石岐区岐关西路二十二号地下商铺之二</t>
  </si>
  <si>
    <t>陈义尚</t>
  </si>
  <si>
    <t>中山市石岐区张生百货店</t>
  </si>
  <si>
    <t>442000607195838</t>
  </si>
  <si>
    <t>92442000MA7LMN220M</t>
  </si>
  <si>
    <t>中山市石岐区民权路54号101房</t>
  </si>
  <si>
    <t>胥宁</t>
  </si>
  <si>
    <t>中山市石岐区燊哥熟食店</t>
  </si>
  <si>
    <t>442000606535023</t>
  </si>
  <si>
    <t>92442000MA56CPTG0D</t>
  </si>
  <si>
    <t>中山市石岐区华光路71号（安山市场一层11卡）</t>
  </si>
  <si>
    <t>李焯君</t>
  </si>
  <si>
    <t>中山市石岐区远正家具店</t>
  </si>
  <si>
    <t>442000606489988</t>
  </si>
  <si>
    <t>92442000MA568J5U4T</t>
  </si>
  <si>
    <t>中山市石岐区大信南路2号四层北座（内第4F02-3、4F05号简爱家居展厅内编号A100431展位）</t>
  </si>
  <si>
    <t>崔丁凡</t>
  </si>
  <si>
    <t>中山市石岐区福顺祥茶行</t>
  </si>
  <si>
    <t>442000602764001</t>
  </si>
  <si>
    <t>中山市石岐区延龄路10号底层第10卡</t>
  </si>
  <si>
    <t>罗韬</t>
  </si>
  <si>
    <t>中山市石岐区平兴门窗</t>
  </si>
  <si>
    <t>442000604243211</t>
  </si>
  <si>
    <t>92442000MA4WA6FT77</t>
  </si>
  <si>
    <t>2017-03-13</t>
  </si>
  <si>
    <t>中山市石岐区宏基路61号11卡</t>
  </si>
  <si>
    <t>熊青松</t>
  </si>
  <si>
    <t>中山市石岐区欧若服饰店</t>
  </si>
  <si>
    <t>442000605991216</t>
  </si>
  <si>
    <t>92442000MA54RYCR7Y</t>
  </si>
  <si>
    <t>2020-06-08</t>
  </si>
  <si>
    <t>中山市石岐区大信南路2号2层北座（二楼北座大润发中山店商店街1036号）</t>
  </si>
  <si>
    <t>黄秀云</t>
  </si>
  <si>
    <t>中山市石岐区衍桐花店</t>
  </si>
  <si>
    <t>442000607433631</t>
  </si>
  <si>
    <t>92442000MABUN37A40</t>
  </si>
  <si>
    <t>2022-08-01</t>
  </si>
  <si>
    <t>中山市石岐区涌边街43号201</t>
  </si>
  <si>
    <t>巫龙斌</t>
  </si>
  <si>
    <t>中山市爱依林皮肤管理中心（个体工商户）</t>
  </si>
  <si>
    <t>442000608660618</t>
  </si>
  <si>
    <t>92442000MADBWPBM31</t>
  </si>
  <si>
    <t>中山市石岐区勤学路18号时代云图花园10幢3卡</t>
  </si>
  <si>
    <t>侯春爱</t>
  </si>
  <si>
    <t>中山市石岐区天宏玻璃店</t>
  </si>
  <si>
    <t>442000607496680</t>
  </si>
  <si>
    <t>92442000MABXD3W93J</t>
  </si>
  <si>
    <t>中山市石岐区第一城宝蓝楼商场61号（3幢13卡）</t>
  </si>
  <si>
    <t>夏招国</t>
  </si>
  <si>
    <t>中山市石岐区宝乐宝饮品店</t>
  </si>
  <si>
    <t>442000607833996</t>
  </si>
  <si>
    <t>92442000MACB5PDU27</t>
  </si>
  <si>
    <t>中山市石岐区天鸿路13号4卡商铺</t>
  </si>
  <si>
    <t>郭宝欣</t>
  </si>
  <si>
    <t>中山市江洪波建材商行（个体工商户）</t>
  </si>
  <si>
    <t>442000608266939</t>
  </si>
  <si>
    <t>92442000MACRDG3FX5</t>
  </si>
  <si>
    <t>中山市石岐街道莲员西路140号之一6、7卡商铺</t>
  </si>
  <si>
    <t>江洪波</t>
  </si>
  <si>
    <t>中山市石岐区遇见花筑花店</t>
  </si>
  <si>
    <t>442000605504337</t>
  </si>
  <si>
    <t>92442000MA53GWU63D</t>
  </si>
  <si>
    <t>2019-07-16</t>
  </si>
  <si>
    <t>中山市石岐区宏基路6-8号悠然居C幢首层01房</t>
  </si>
  <si>
    <t>陈永瑜</t>
  </si>
  <si>
    <t>中山市石岐区胜兴单车修理店</t>
  </si>
  <si>
    <t>442000600919173</t>
  </si>
  <si>
    <t>2002-10-09</t>
  </si>
  <si>
    <t>中山市石岐区张溪村胜利大街文昌阁一巷6号</t>
  </si>
  <si>
    <t>陈金颜</t>
  </si>
  <si>
    <t>中山市佳尚滋补食品商行</t>
  </si>
  <si>
    <t>442000608034225</t>
  </si>
  <si>
    <t>92442000MACJLW0D4F</t>
  </si>
  <si>
    <t>中山市石岐区悦富街10号天玺湾花园32卡</t>
  </si>
  <si>
    <t>谢泽娜</t>
  </si>
  <si>
    <t>中山市俪姿恋美容养生馆</t>
  </si>
  <si>
    <t>442000608000645</t>
  </si>
  <si>
    <t>92442000MACGJJ6U2W</t>
  </si>
  <si>
    <t>中山市石岐区江员路10号金域蓝湾花园32卡之二</t>
  </si>
  <si>
    <t>罗超</t>
  </si>
  <si>
    <t>中山市北区利潮废品收购站</t>
  </si>
  <si>
    <t>442000301008548</t>
  </si>
  <si>
    <t>2000-02-17</t>
  </si>
  <si>
    <t>中山市石岐区张溪口</t>
  </si>
  <si>
    <t>黄潮英</t>
  </si>
  <si>
    <t>中山市石岐区邝红英蔬菜档</t>
  </si>
  <si>
    <t>442000600657906</t>
  </si>
  <si>
    <t>92442000MA4YMPHK5A</t>
  </si>
  <si>
    <t>邝红英</t>
  </si>
  <si>
    <t>中山市满连熟食店</t>
  </si>
  <si>
    <t>442000608021608</t>
  </si>
  <si>
    <t>92442000MACGG3RX0Q</t>
  </si>
  <si>
    <t>中山市石岐区岐虹路8号一楼西街17卡</t>
  </si>
  <si>
    <t>黄满棠</t>
  </si>
  <si>
    <t>中山市石岐区甜美床上用品店</t>
  </si>
  <si>
    <t>442000602712837</t>
  </si>
  <si>
    <t>中山市石岐区莲塘路34号8卡</t>
  </si>
  <si>
    <t>宋华珍</t>
  </si>
  <si>
    <t>中山市石岐区方元超家禽档</t>
  </si>
  <si>
    <t>442000607000391</t>
  </si>
  <si>
    <t>92442000MA7GFJ6KX2</t>
  </si>
  <si>
    <t>2022-01-29</t>
  </si>
  <si>
    <t>方元超</t>
  </si>
  <si>
    <t>中山市石岐区马玉拉面店</t>
  </si>
  <si>
    <t>442000604320799</t>
  </si>
  <si>
    <t>92442000MA4WH5BC84</t>
  </si>
  <si>
    <t>中山市石岐区悦凯路8号52卡</t>
  </si>
  <si>
    <t>马玉</t>
  </si>
  <si>
    <t>中山市石岐区杺岚服装店</t>
  </si>
  <si>
    <t>442000606328926</t>
  </si>
  <si>
    <t>92442000MA55NTNA3A</t>
  </si>
  <si>
    <t>2020-12-10</t>
  </si>
  <si>
    <t>中山市石岐区莲员东路2号2幢1708房</t>
  </si>
  <si>
    <t>郑心怡</t>
  </si>
  <si>
    <t>中山市石岐区紫嫣烘焙店</t>
  </si>
  <si>
    <t>442000604823059</t>
  </si>
  <si>
    <t>92442000MA51PNCR3H</t>
  </si>
  <si>
    <t>2018-05-21</t>
  </si>
  <si>
    <t>中山市石岐区天鸿路14号5卡</t>
  </si>
  <si>
    <t>郑慧红</t>
  </si>
  <si>
    <t>中山市石岐区灿林阁画廊</t>
  </si>
  <si>
    <t>442000602604704</t>
  </si>
  <si>
    <t>蒙健林</t>
  </si>
  <si>
    <t>中山市石岐区颜衣衣服装店</t>
  </si>
  <si>
    <t>442000604533672</t>
  </si>
  <si>
    <t>92442000MA4X58WD3H</t>
  </si>
  <si>
    <t>中山市石岐区悦来路100号（金都城二层编号S44A号）</t>
  </si>
  <si>
    <t>夏雪琴</t>
  </si>
  <si>
    <t>中山市旻文服饰商行（个体工商户）</t>
  </si>
  <si>
    <t>442000608971892</t>
  </si>
  <si>
    <t>92442000MADQD3P37U</t>
  </si>
  <si>
    <t>中山市石岐街道中山二路1号华森广场1801房</t>
  </si>
  <si>
    <t>侯旻文</t>
  </si>
  <si>
    <t>中山市石岐区陆壹捌食店</t>
  </si>
  <si>
    <t>442000606241088</t>
  </si>
  <si>
    <t>92442000MA55EHM54K</t>
  </si>
  <si>
    <t>2020-10-20</t>
  </si>
  <si>
    <t>中山市石岐区碧湖西街22号（首层1301之三卡）</t>
  </si>
  <si>
    <t>郑美梨</t>
  </si>
  <si>
    <t>中山市石岐区悦馨副食店</t>
  </si>
  <si>
    <t>442000603319016</t>
  </si>
  <si>
    <t>中山市石岐区见龙里1号101房</t>
  </si>
  <si>
    <t>唐玮君</t>
  </si>
  <si>
    <t>中山市石岐区田姐家政服务中心</t>
  </si>
  <si>
    <t>442000607417264</t>
  </si>
  <si>
    <t>92442000MABUY7FG5H</t>
  </si>
  <si>
    <t>中山市石岐区永全街5巷6号</t>
  </si>
  <si>
    <t>田四勤</t>
  </si>
  <si>
    <t>中山市石岐区琴姐冰鲜档</t>
  </si>
  <si>
    <t>442000606336452</t>
  </si>
  <si>
    <t>92442000MA55PL6371</t>
  </si>
  <si>
    <t>广东省中山市石岐区悦来南路37号首层1卡、首层2卡（（首层1卡之一、首层2卡之一）B-19档）</t>
  </si>
  <si>
    <t>谢小琴</t>
  </si>
  <si>
    <t>中山市石岐区李记钟表维修店</t>
  </si>
  <si>
    <t>442000607137960</t>
  </si>
  <si>
    <t>92442000MA7LTW5144</t>
  </si>
  <si>
    <t>中山市石岐区湖滨路52号101房之二</t>
  </si>
  <si>
    <t>李伟彬</t>
  </si>
  <si>
    <t>中山市心如棋牌室</t>
  </si>
  <si>
    <t>442000606416400</t>
  </si>
  <si>
    <t>92442000MA561NY572</t>
  </si>
  <si>
    <t>2021-03-08</t>
  </si>
  <si>
    <t>中山市石岐区勤学路20号时代云图花园11卡</t>
  </si>
  <si>
    <t>谢会新</t>
  </si>
  <si>
    <t>中山市石岐区思辰咖啡店</t>
  </si>
  <si>
    <t>442000605250898</t>
  </si>
  <si>
    <t>92442000MA5321QU3J</t>
  </si>
  <si>
    <t>2019-03-26</t>
  </si>
  <si>
    <t>中山市石岐区悦来南路26号6卡</t>
  </si>
  <si>
    <t>郑业成</t>
  </si>
  <si>
    <t>442000602541416</t>
  </si>
  <si>
    <t>2012-08-15</t>
  </si>
  <si>
    <t>王锦光</t>
  </si>
  <si>
    <t>中山市石岐区厚兴市文胜猪肉档</t>
  </si>
  <si>
    <t>442000602323136</t>
  </si>
  <si>
    <t>文胜</t>
  </si>
  <si>
    <t>中山市石岐区俊安锁店（个体工商户）</t>
  </si>
  <si>
    <t>442000608844588</t>
  </si>
  <si>
    <t>92442000MADK8HUU5N</t>
  </si>
  <si>
    <t>中山市石岐街道莲员西路1号B幢2卡商铺</t>
  </si>
  <si>
    <t>韦俊安</t>
  </si>
  <si>
    <t>中山市石岐区禾禾棋牌室</t>
  </si>
  <si>
    <t>442000606341851</t>
  </si>
  <si>
    <t>92442000MA55Q7EG13</t>
  </si>
  <si>
    <t>中山市石岐区兴盛路5号A区5＼6＼7幢8卡</t>
  </si>
  <si>
    <t>朱应敏</t>
  </si>
  <si>
    <t>中山市石岐区孙中鸿运茶居</t>
  </si>
  <si>
    <t>442000601740911</t>
  </si>
  <si>
    <t>2006-09-29</t>
  </si>
  <si>
    <t>中山市石岐区孙文中路188号C2卡</t>
  </si>
  <si>
    <t>中山市石岐区卢哥哥食店</t>
  </si>
  <si>
    <t>442000604845994</t>
  </si>
  <si>
    <t>92442000MA51RLX87X</t>
  </si>
  <si>
    <t>中山市石岐区民生路100号首层6卡</t>
  </si>
  <si>
    <t>卢嘉伟</t>
  </si>
  <si>
    <t>中山市浩容食品店（个体工商户）</t>
  </si>
  <si>
    <t>442000608788120</t>
  </si>
  <si>
    <t>92442000MADJJF7B77</t>
  </si>
  <si>
    <t>中山市石岐街道中山二路59号裕华花园广场裕乐苑806房</t>
  </si>
  <si>
    <t>杨浩铭</t>
  </si>
  <si>
    <t>中山市石岐区陈记烧味店</t>
  </si>
  <si>
    <t>442000603566701</t>
  </si>
  <si>
    <t>2015-06-02</t>
  </si>
  <si>
    <t>中山市石岐区厚兴直街62号之一首层4卡</t>
  </si>
  <si>
    <t>陈接照</t>
  </si>
  <si>
    <t>中山市银桦贸易商行（个体工商户）</t>
  </si>
  <si>
    <t>442000608521706</t>
  </si>
  <si>
    <t>92442000MAD6JKNL24</t>
  </si>
  <si>
    <t>中山市石岐区康华路3号1幢1104房之一</t>
  </si>
  <si>
    <t>高银祥</t>
  </si>
  <si>
    <t>中山市石岐区昌平公用电话服务部</t>
  </si>
  <si>
    <t>442000601398677</t>
  </si>
  <si>
    <t>中山市石岐区张溪前进横坑工业区19号首层9卡</t>
  </si>
  <si>
    <t>吴昌平</t>
  </si>
  <si>
    <t>中山市石岐区芯雅服饰店</t>
  </si>
  <si>
    <t>442000608221010</t>
  </si>
  <si>
    <t>92442000MACQ49DU7B</t>
  </si>
  <si>
    <t>中山市石岐区亭子下大街二号后座一楼15卡（万胜生鲜商场内A1卡）</t>
  </si>
  <si>
    <t>黄妙雅</t>
  </si>
  <si>
    <t>中山市轻食森林简餐餐馆</t>
  </si>
  <si>
    <t>442000604446091</t>
  </si>
  <si>
    <t>92442000MA4WW6LP2C</t>
  </si>
  <si>
    <t>中山市石岐区龙腾路6号首层22卡</t>
  </si>
  <si>
    <t>陈靖华</t>
  </si>
  <si>
    <t>中山市石岐区蒋秀妹小食店</t>
  </si>
  <si>
    <t>442000600874385</t>
  </si>
  <si>
    <t>2008-09-22</t>
  </si>
  <si>
    <t>中山市石岐区仙湖正街6号一层3卡</t>
  </si>
  <si>
    <t>梁须葱</t>
  </si>
  <si>
    <t>中山市石岐区卢记家乡米粉店</t>
  </si>
  <si>
    <t>442000607259049</t>
  </si>
  <si>
    <t>92442000MABM75ML08</t>
  </si>
  <si>
    <t>中山市石岐区光明北街41号（3卡）</t>
  </si>
  <si>
    <t>卢世接</t>
  </si>
  <si>
    <t>中山市石岐区南派来点烤肉餐厅</t>
  </si>
  <si>
    <t>442000606256799</t>
  </si>
  <si>
    <t>92442000MA55G02438</t>
  </si>
  <si>
    <t>中山市石岐区仁里街1-3号(首层1、2、3、4卡）A1</t>
  </si>
  <si>
    <t>陈斯</t>
  </si>
  <si>
    <t>中山市石岐区合家百货商行</t>
  </si>
  <si>
    <t>442000603712241</t>
  </si>
  <si>
    <t>2015-10-16</t>
  </si>
  <si>
    <t>中山市石岐区海景路13号1栋首层1D卡</t>
  </si>
  <si>
    <t>邹念念</t>
  </si>
  <si>
    <t>中山市锦云货运代理服务部</t>
  </si>
  <si>
    <t>442000606117400</t>
  </si>
  <si>
    <t>92442000MA553X1A5U</t>
  </si>
  <si>
    <t>中山市石岐区江员路10号金域蓝湾花园1期5标段2幢41卡（之一）</t>
  </si>
  <si>
    <t>马建堂</t>
  </si>
  <si>
    <t>中山市石岐区条条顺粉面店</t>
  </si>
  <si>
    <t>442000605193213</t>
  </si>
  <si>
    <t>92442000MA52UQLKX9</t>
  </si>
  <si>
    <t>2019-01-30</t>
  </si>
  <si>
    <t>张玌明</t>
  </si>
  <si>
    <t>中山市石岐区华比达五金店</t>
  </si>
  <si>
    <t>442000606669597</t>
  </si>
  <si>
    <t>92442000MA56RQLU9E</t>
  </si>
  <si>
    <t>中山市石岐区富安街12幢首层1、2、3、4、5卡（5卡）</t>
  </si>
  <si>
    <t>刘云华</t>
  </si>
  <si>
    <t>中山市石岐区锐丽时尚摄影馆</t>
  </si>
  <si>
    <t>442000602439016</t>
  </si>
  <si>
    <t>中山市石岐区逢源初地12、14、18号内二楼S128卡</t>
  </si>
  <si>
    <t>王萼</t>
  </si>
  <si>
    <t>中山市石岐区爱琦儿日用品商行</t>
  </si>
  <si>
    <t>442000603018944</t>
  </si>
  <si>
    <t>中山市石岐区江滨东路5号8幢301房之一</t>
  </si>
  <si>
    <t>刘方平</t>
  </si>
  <si>
    <t>中山市石岐区连串熟食店</t>
  </si>
  <si>
    <t>442000600156600</t>
  </si>
  <si>
    <t>92442000MA4X91YY0H</t>
  </si>
  <si>
    <t>2002-10-29</t>
  </si>
  <si>
    <t>中山市石岐区南江路50号</t>
  </si>
  <si>
    <t>邝毅航</t>
  </si>
  <si>
    <t>中山市石岐区康丽百货店</t>
  </si>
  <si>
    <t>442000602775808</t>
  </si>
  <si>
    <t>92442000MA4XCDFJ6G</t>
  </si>
  <si>
    <t>2013-06-08</t>
  </si>
  <si>
    <t>中山市石岐区河泊大街41号首层1卡</t>
  </si>
  <si>
    <t>张付连</t>
  </si>
  <si>
    <t>中山市石岐区光明市场良记鱼档</t>
  </si>
  <si>
    <t>442000600745184</t>
  </si>
  <si>
    <t>何锦良</t>
  </si>
  <si>
    <t>中山市石岐区掌勺人小吃店</t>
  </si>
  <si>
    <t>442000606079610</t>
  </si>
  <si>
    <t>92442000MA551FY03B</t>
  </si>
  <si>
    <t>中山市石岐区南下仁寿坊34号之三（首层7卡）</t>
  </si>
  <si>
    <t>中山市石岐区大口面食店</t>
  </si>
  <si>
    <t>442000603665491</t>
  </si>
  <si>
    <t>中山市石岐区东河北“沙咀”花卉大道（B 区12卡）</t>
  </si>
  <si>
    <t>杨五妹</t>
  </si>
  <si>
    <t>中山市森沄百货店（个体工商户）</t>
  </si>
  <si>
    <t>442000606774879</t>
  </si>
  <si>
    <t>92442000MA5756T6XE</t>
  </si>
  <si>
    <t>中山市石岐区起湾道111号二层1室18卡</t>
  </si>
  <si>
    <t>杨大森</t>
  </si>
  <si>
    <t>中山市石岐区宝佳家庭营养健康咨询服务部</t>
  </si>
  <si>
    <t>442000604663608</t>
  </si>
  <si>
    <t>92442000MA5180DJ9F</t>
  </si>
  <si>
    <t>中山市石岐区龙井南路3号置贤创业创意科技大厦2002房</t>
  </si>
  <si>
    <t>李茜子</t>
  </si>
  <si>
    <t>中山市石岐区灵焱养生保健馆</t>
  </si>
  <si>
    <t>442000607616463</t>
  </si>
  <si>
    <t>92442000MAC2BAY63E</t>
  </si>
  <si>
    <t>中山市石岐区兴利路3号4幢302房</t>
  </si>
  <si>
    <t>朱玉花</t>
  </si>
  <si>
    <t>中山市闲人餐饮店</t>
  </si>
  <si>
    <t>442000607805050</t>
  </si>
  <si>
    <t>92442000MACA4DML7A</t>
  </si>
  <si>
    <t>中山市石岐区仙湖正街北四巷20号首层之一</t>
  </si>
  <si>
    <t>冯志恒</t>
  </si>
  <si>
    <t>中山市涵映广告部</t>
  </si>
  <si>
    <t>442000605626196</t>
  </si>
  <si>
    <t>92442000MA53QXCA94</t>
  </si>
  <si>
    <t>中山市石岐区中山二路4号星汇湾7幢602房之三（住所申报）</t>
  </si>
  <si>
    <t>闫廷林</t>
  </si>
  <si>
    <t>中山市吉升电子商务工作室（个体工商户）</t>
  </si>
  <si>
    <t>442000609200171</t>
  </si>
  <si>
    <t>92442000MAE2TTQN57</t>
  </si>
  <si>
    <t>中山市石岐街道后岗冲12号403房</t>
  </si>
  <si>
    <t>黄满斌</t>
  </si>
  <si>
    <t>中山市石岐区源丰五金工艺厂</t>
  </si>
  <si>
    <t>442000600577897</t>
  </si>
  <si>
    <t>2001-01-05</t>
  </si>
  <si>
    <t>冯睿勇</t>
  </si>
  <si>
    <t>中山市石岐区香山潜龙咖啡店</t>
  </si>
  <si>
    <t>442000607832326</t>
  </si>
  <si>
    <t>92442000MACB5EAR9Q</t>
  </si>
  <si>
    <t>中山市石岐区华柏新村10幢底层、二层（底层1卡）</t>
  </si>
  <si>
    <t>梁晓聪</t>
  </si>
  <si>
    <t>中山市万紫千红食店（个体工商户）</t>
  </si>
  <si>
    <t>442000604271554</t>
  </si>
  <si>
    <t>92442000MA4WCMQJX2</t>
  </si>
  <si>
    <t>2017-03-28</t>
  </si>
  <si>
    <t>中山市石岐街道富溪路2号一楼3卡</t>
  </si>
  <si>
    <t>黄君</t>
  </si>
  <si>
    <t>442000602807298</t>
  </si>
  <si>
    <t>2013-07-08</t>
  </si>
  <si>
    <t>中山市石岐区七仙街15号地下3卡</t>
  </si>
  <si>
    <t>赵知武</t>
  </si>
  <si>
    <t>中山市石岐区魏记米粉食店</t>
  </si>
  <si>
    <t>442000604908112</t>
  </si>
  <si>
    <t>92442000MA51YL448M</t>
  </si>
  <si>
    <t>2018-07-06</t>
  </si>
  <si>
    <t>中山市石岐区宏基路宏图大街6号(一层119卡)</t>
  </si>
  <si>
    <t>梁天龙</t>
  </si>
  <si>
    <t>中山市石岐区斯丽佳电器经营部</t>
  </si>
  <si>
    <t>442000604964510</t>
  </si>
  <si>
    <t>92442000MA524M798C</t>
  </si>
  <si>
    <t>中山市石岐区龙井南路3号置贤大厦913房</t>
  </si>
  <si>
    <t>娄英</t>
  </si>
  <si>
    <t>中山市石岐区安逸电子产品经营部</t>
  </si>
  <si>
    <t>442000601574423</t>
  </si>
  <si>
    <t>中山市石岐区南安路2号之一首层第3卡</t>
  </si>
  <si>
    <t>李永全</t>
  </si>
  <si>
    <t>中山市石岐区美城装饰材料商行</t>
  </si>
  <si>
    <t>442000601189507</t>
  </si>
  <si>
    <t>92442000L100569403</t>
  </si>
  <si>
    <t>中山市石岐区莲员西路44号之三</t>
  </si>
  <si>
    <t>颜仰裕</t>
  </si>
  <si>
    <t>中山市石岐区王巧梅面包店</t>
  </si>
  <si>
    <t>442000600971878</t>
  </si>
  <si>
    <t>中山市石岐区老安山街86号之一首层</t>
  </si>
  <si>
    <t>王巧梅</t>
  </si>
  <si>
    <t>中山市石岐区哆啦梦儿童摄影店</t>
  </si>
  <si>
    <t>442000606488676</t>
  </si>
  <si>
    <t>92442000MA568FD25U</t>
  </si>
  <si>
    <t>中山市石岐区孙文东路雅致街4号201卡之一（二楼）</t>
  </si>
  <si>
    <t>林惠铃</t>
  </si>
  <si>
    <t>中山市何记虾铺餐厅</t>
  </si>
  <si>
    <t>442000603685591</t>
  </si>
  <si>
    <t>92442000MA4WYXH23E</t>
  </si>
  <si>
    <t>2015-09-16</t>
  </si>
  <si>
    <t>中山市石岐区民科东路10号5卡</t>
  </si>
  <si>
    <t>何玉军</t>
  </si>
  <si>
    <t>中山市石岐区梁英便利店</t>
  </si>
  <si>
    <t>442000601214608</t>
  </si>
  <si>
    <t>92442000MA4X5UPQ50</t>
  </si>
  <si>
    <t>2005-08-24</t>
  </si>
  <si>
    <t>中山市石岐区南下麻洲街42号之一A卡</t>
  </si>
  <si>
    <t>梁英</t>
  </si>
  <si>
    <t>中山市汇康源贸易商行（个体工商户）</t>
  </si>
  <si>
    <t>442000609127534</t>
  </si>
  <si>
    <t>92442000MADY48DLXN</t>
  </si>
  <si>
    <t>中山市石岐街道岐虹路9号时尚荟家园首层5卡之二</t>
  </si>
  <si>
    <t>王守军</t>
  </si>
  <si>
    <t>中山市崔西优选电子商务经营部（个体工商户）</t>
  </si>
  <si>
    <t>442000608481132</t>
  </si>
  <si>
    <t>92442000MAD3MT8W58</t>
  </si>
  <si>
    <t>中山市石岐区员峰员兴路容份9幢二楼209</t>
  </si>
  <si>
    <t>黄丹</t>
  </si>
  <si>
    <t>中山市石岐区川楚味觉食店</t>
  </si>
  <si>
    <t>442000603366883</t>
  </si>
  <si>
    <t>中山市石岐区岐头新村龙凤街8号A幢2层103-104号</t>
  </si>
  <si>
    <t>王林</t>
  </si>
  <si>
    <t>中山市石岐区王小娟餐饮店</t>
  </si>
  <si>
    <t>442000608185163</t>
  </si>
  <si>
    <t>92442000MACQTQHD67</t>
  </si>
  <si>
    <t>中山市石岐区莲员东路17号2卡、3卡（之一）</t>
  </si>
  <si>
    <t>闫磊</t>
  </si>
  <si>
    <t>中山市石岐区骏腾建材商行</t>
  </si>
  <si>
    <t>442000606252787</t>
  </si>
  <si>
    <t>92442000MA55FKA512</t>
  </si>
  <si>
    <t>2020-10-26</t>
  </si>
  <si>
    <t>中山市石岐区青溪路92号金域蓝湾花园2幢1卡</t>
  </si>
  <si>
    <t>林向腾</t>
  </si>
  <si>
    <t>中山市石岐区黄静猪肉档</t>
  </si>
  <si>
    <t>442000605158728</t>
  </si>
  <si>
    <t>92442000MA52PTQ76U</t>
  </si>
  <si>
    <t>2018-12-28</t>
  </si>
  <si>
    <t>黄静</t>
  </si>
  <si>
    <t>中山市石岐区顺兴兴门窗销售部</t>
  </si>
  <si>
    <t>442000607657220</t>
  </si>
  <si>
    <t>92442000MAC3W2F66Y</t>
  </si>
  <si>
    <t>中山市石岐区富康路10号首层103卡首层</t>
  </si>
  <si>
    <t>吴华佗</t>
  </si>
  <si>
    <t>中山市石岐区东关纺织服饰贸易商行</t>
  </si>
  <si>
    <t>442000605492629</t>
  </si>
  <si>
    <t>92442000MA53G7NT9G</t>
  </si>
  <si>
    <t>2019-07-10</t>
  </si>
  <si>
    <t>中山市石岐区东河北民科东路88号东港湾花园6＼7号楼2卡之六（住所申报）</t>
  </si>
  <si>
    <t>罗会军</t>
  </si>
  <si>
    <t>中山市石岐区全源摩托车维修行（个体工商户）</t>
  </si>
  <si>
    <t>442000603067019</t>
  </si>
  <si>
    <t>92442000MA4WGQ2T1B</t>
  </si>
  <si>
    <t>中山市石岐区南江街61-63号1卡</t>
  </si>
  <si>
    <t>黄天华</t>
  </si>
  <si>
    <t>中山市石岐区馨辰糖水店</t>
  </si>
  <si>
    <t>442000608238390</t>
  </si>
  <si>
    <t>92442000MACQJU6A8K</t>
  </si>
  <si>
    <t>中山市石岐区富溪路8号首层第2卡</t>
  </si>
  <si>
    <t>王昌茹</t>
  </si>
  <si>
    <t>442000601575395</t>
  </si>
  <si>
    <t>92442000MA4XNJBH0P</t>
  </si>
  <si>
    <t>2006-05-26</t>
  </si>
  <si>
    <t>中山市石岐区安山市场杂货行80、81档</t>
  </si>
  <si>
    <t>李建芳</t>
  </si>
  <si>
    <t>中山市石岐区阮文凤猪肉档</t>
  </si>
  <si>
    <t>442000603380736</t>
  </si>
  <si>
    <t>2014-12-04</t>
  </si>
  <si>
    <t>阮文凤</t>
  </si>
  <si>
    <t>中山市石岐区冯余记包子店</t>
  </si>
  <si>
    <t>442000600461458</t>
  </si>
  <si>
    <t>2008-01-25</t>
  </si>
  <si>
    <t>中山市石岐区南下方基冲大街11号地下1卡</t>
  </si>
  <si>
    <t>冯定仕</t>
  </si>
  <si>
    <t>中山市石岐区鲜一果水果店</t>
  </si>
  <si>
    <t>442000605939010</t>
  </si>
  <si>
    <t>92442000MA54N2QH53</t>
  </si>
  <si>
    <t>2020-05-14</t>
  </si>
  <si>
    <t>中山市石岐区孙文中路42号（住所申报）</t>
  </si>
  <si>
    <t>中山市石岐区烘之岚烘焙食品店（个体工商户）</t>
  </si>
  <si>
    <t>442000609299132</t>
  </si>
  <si>
    <t>92442000MAE6CEM1X2</t>
  </si>
  <si>
    <t>中山市石岐街道孙文中路142号2卡</t>
  </si>
  <si>
    <t>李伟文</t>
  </si>
  <si>
    <t>中山市石岐区嫣嫣棋牌室</t>
  </si>
  <si>
    <t>442000608163049</t>
  </si>
  <si>
    <t>92442000MACNQ1WD4L</t>
  </si>
  <si>
    <t>中山市石岐区康华路接龙街12号101房之一</t>
  </si>
  <si>
    <t>母伟凤</t>
  </si>
  <si>
    <t>中山市友和餐饮店（个体工商户）</t>
  </si>
  <si>
    <t>442000608695597</t>
  </si>
  <si>
    <t>92442000MADD4MB47Q</t>
  </si>
  <si>
    <t>中山市石岐街道民族东路72号101-105房（1卡）</t>
  </si>
  <si>
    <t>戚逸文</t>
  </si>
  <si>
    <t>中山市石岐区王大姐百货店</t>
  </si>
  <si>
    <t>442000607806190</t>
  </si>
  <si>
    <t>92442000MAC8ER4M17</t>
  </si>
  <si>
    <t>中山市石岐区富豪山庄豪逸街10号403房</t>
  </si>
  <si>
    <t>王凡</t>
  </si>
  <si>
    <t>中山市石岐区张文校猪肉档</t>
  </si>
  <si>
    <t>442000602397576</t>
  </si>
  <si>
    <t>2012-04-12</t>
  </si>
  <si>
    <t>张文校</t>
  </si>
  <si>
    <t>中山市石岐区智深杂货店</t>
  </si>
  <si>
    <t>442000600411490</t>
  </si>
  <si>
    <t>2005-11-11</t>
  </si>
  <si>
    <t>中山市石岐区河泰街50号</t>
  </si>
  <si>
    <t>阮智深</t>
  </si>
  <si>
    <t>中山市石岐区陈日爱水产品档</t>
  </si>
  <si>
    <t>442000605470460</t>
  </si>
  <si>
    <t>92442000MA53F2Q284</t>
  </si>
  <si>
    <t>广东省中山市石岐区岐虹路8号（一楼东街10卡）</t>
  </si>
  <si>
    <t>陈日爱</t>
  </si>
  <si>
    <t>中山市立澳贸易部</t>
  </si>
  <si>
    <t>442000607412041</t>
  </si>
  <si>
    <t>92442000MABURP149Y</t>
  </si>
  <si>
    <t>中山市石岐区碧湖正街4号二层3卡</t>
  </si>
  <si>
    <t>柯德栏</t>
  </si>
  <si>
    <t>中山市石岐区楚宴虾皇饭店</t>
  </si>
  <si>
    <t>442000604412297</t>
  </si>
  <si>
    <t>92442000MA4WRA753Q</t>
  </si>
  <si>
    <t>中山市石岐区孙文东路68号108卡</t>
  </si>
  <si>
    <t>别菊峰</t>
  </si>
  <si>
    <t>中山市石岐区广大手机店</t>
  </si>
  <si>
    <t>442000601696008</t>
  </si>
  <si>
    <t>2010-06-07</t>
  </si>
  <si>
    <t>中山市石岐区南安路55首层1卡</t>
  </si>
  <si>
    <t>张英钦</t>
  </si>
  <si>
    <t>中山市石岐区黄贤球蔬菜档</t>
  </si>
  <si>
    <t>442000602546496</t>
  </si>
  <si>
    <t>黄贤球</t>
  </si>
  <si>
    <t>中山市石岐区耀鑫百货商行</t>
  </si>
  <si>
    <t>442000601885199</t>
  </si>
  <si>
    <t>2010-10-29</t>
  </si>
  <si>
    <t>中山市石岐区华力路37号商铺</t>
  </si>
  <si>
    <t>范宇</t>
  </si>
  <si>
    <t>中山市木子溪服装店</t>
  </si>
  <si>
    <t>442000605884744</t>
  </si>
  <si>
    <t>92442000MA54HPX6XF</t>
  </si>
  <si>
    <t>中山市石岐区民科东路6号天水湖花园17幢1602房</t>
  </si>
  <si>
    <t>李秀英</t>
  </si>
  <si>
    <t>442000605510616</t>
  </si>
  <si>
    <t>92442000MA53H9LR0E</t>
  </si>
  <si>
    <t>中山市石岐区岐虹路8号一楼中街35、36卡</t>
  </si>
  <si>
    <t>中山趣有米传媒工作室（个体工商户）</t>
  </si>
  <si>
    <t>442000608689902</t>
  </si>
  <si>
    <t>92442000MADE6LRX5N</t>
  </si>
  <si>
    <t>中山市石岐区莲员东路2号1幢1908房之一</t>
  </si>
  <si>
    <t>赵梓辰</t>
  </si>
  <si>
    <t>中山市锦上添花庆典策划服务部</t>
  </si>
  <si>
    <t>442000604842750</t>
  </si>
  <si>
    <t>92442000MA51RC9C27</t>
  </si>
  <si>
    <t>2018-05-30</t>
  </si>
  <si>
    <t>中山市石岐区太平路后岗涌39之一号（首层1卡、2卡）</t>
  </si>
  <si>
    <t>余科</t>
  </si>
  <si>
    <t>中山市石岐区时光摄影店</t>
  </si>
  <si>
    <t>442000604741123</t>
  </si>
  <si>
    <t>92442000MA51GNAF3M</t>
  </si>
  <si>
    <t>中山市石岐区接源里28号二层B1、2、3卡商铺</t>
  </si>
  <si>
    <t>何嘉颖</t>
  </si>
  <si>
    <t>442000601145776</t>
  </si>
  <si>
    <t>2004-12-02</t>
  </si>
  <si>
    <t>中山市石岐区东盛市场C8档</t>
  </si>
  <si>
    <t>郑爱莲</t>
  </si>
  <si>
    <t>中山市石岐区源建商贸行</t>
  </si>
  <si>
    <t>442000606607920</t>
  </si>
  <si>
    <t>92442000MA56KD3U04</t>
  </si>
  <si>
    <t>中山市石岐区中山二路26号第五层（五卡之三）</t>
  </si>
  <si>
    <t>侯健源</t>
  </si>
  <si>
    <t>中山市石岐区恒耐食品商行</t>
  </si>
  <si>
    <t>442000607477812</t>
  </si>
  <si>
    <t>92442000MABWNNGW8X</t>
  </si>
  <si>
    <t>中山市石岐区刘屋巷19号104房</t>
  </si>
  <si>
    <t>任丽</t>
  </si>
  <si>
    <t>中山市石岐区先友豆腐档</t>
  </si>
  <si>
    <t>442000601905014</t>
  </si>
  <si>
    <t>2010-11-16</t>
  </si>
  <si>
    <t>孙先友</t>
  </si>
  <si>
    <t>中山市贤海贸易商行（个体工商户）</t>
  </si>
  <si>
    <t>442000608437062</t>
  </si>
  <si>
    <t>92442000MAD3JW7J4C</t>
  </si>
  <si>
    <t>中山市石岐区起湾道111号三层1室35卡</t>
  </si>
  <si>
    <t>郑宗贤</t>
  </si>
  <si>
    <t>中山市石岐区聘婷服装商行</t>
  </si>
  <si>
    <t>442000605654116</t>
  </si>
  <si>
    <t>92442000MA53UFYP4A</t>
  </si>
  <si>
    <t>2019-10-08</t>
  </si>
  <si>
    <t>中山市石岐区莲塘东路8号908房(之九)</t>
  </si>
  <si>
    <t>姚安年</t>
  </si>
  <si>
    <t>中山市石岐区韩天卫水果档</t>
  </si>
  <si>
    <t>442000602714445</t>
  </si>
  <si>
    <t>2013-04-09</t>
  </si>
  <si>
    <t>韩天卫</t>
  </si>
  <si>
    <t>中山市杨宁烧味店（个体工商户）</t>
  </si>
  <si>
    <t>442000609130499</t>
  </si>
  <si>
    <t>92442000MAE16K7A7G</t>
  </si>
  <si>
    <t>中山市石岐街道民族东路100号（首层1卡）</t>
  </si>
  <si>
    <t>中山市宝汇汽车维修店</t>
  </si>
  <si>
    <t>442000607335697</t>
  </si>
  <si>
    <t>92442000MABR8T6A4Y</t>
  </si>
  <si>
    <t>2022-06-16</t>
  </si>
  <si>
    <t>中山市石岐区南安路21号地下商铺（5卡）</t>
  </si>
  <si>
    <t>曾钱梦</t>
  </si>
  <si>
    <t>中山市石岐区雅萍小食店</t>
  </si>
  <si>
    <t>442000602474880</t>
  </si>
  <si>
    <t>2012-06-19</t>
  </si>
  <si>
    <t>中山市石岐区三级石44号地下</t>
  </si>
  <si>
    <t>唐华林</t>
  </si>
  <si>
    <t>中山市石岐区军记豆腐档</t>
  </si>
  <si>
    <t>442000601116568</t>
  </si>
  <si>
    <t>2009-04-01</t>
  </si>
  <si>
    <t>中山市石岐区茗缘商贸行</t>
  </si>
  <si>
    <t>442000604830769</t>
  </si>
  <si>
    <t>92442000MA51QDR73F</t>
  </si>
  <si>
    <t>中山市石岐区孙文中路188号（B6卡）</t>
  </si>
  <si>
    <t>苏国英</t>
  </si>
  <si>
    <t>中山市石岐区侑子电子商贸商行</t>
  </si>
  <si>
    <t>442000607538954</t>
  </si>
  <si>
    <t>92442000MABXP76275</t>
  </si>
  <si>
    <t>中山市石岐区悦来南路31号蓝钻双子座楼2幢602房</t>
  </si>
  <si>
    <t>李丽怡</t>
  </si>
  <si>
    <t>中山市石岐区好友常聚棋牌室</t>
  </si>
  <si>
    <t>442000608026477</t>
  </si>
  <si>
    <t>92442000MACJKRJ931</t>
  </si>
  <si>
    <t>中山市石岐区宏基路11号（D座一楼18卡）</t>
  </si>
  <si>
    <t>杨铿</t>
  </si>
  <si>
    <t>中山市壹方城贸易商行</t>
  </si>
  <si>
    <t>442000607671926</t>
  </si>
  <si>
    <t>92442000MAC4T4CP2L</t>
  </si>
  <si>
    <t>中山市石岐区中山二路26号第五层（五卡之一）</t>
  </si>
  <si>
    <t>王玉霞</t>
  </si>
  <si>
    <t>中山市圣雾电子产品商行</t>
  </si>
  <si>
    <t>442000606350821</t>
  </si>
  <si>
    <t>92442000MA55R61Q38</t>
  </si>
  <si>
    <t>2020-12-25</t>
  </si>
  <si>
    <t>https://shop408183585.taobao.com</t>
  </si>
  <si>
    <t>罗小洋</t>
  </si>
  <si>
    <t>442000603259583</t>
  </si>
  <si>
    <t>中山市石岐区南边西街三巷12号一楼1卡</t>
  </si>
  <si>
    <t>高燕茵</t>
  </si>
  <si>
    <t>中山市石岐区陈守儒猪肉档</t>
  </si>
  <si>
    <t>442000607137822</t>
  </si>
  <si>
    <t>92442000MA7KY3WR6D</t>
  </si>
  <si>
    <t>中山市石岐区东河北民科东路88号东港湾花园2号楼1卡商铺</t>
  </si>
  <si>
    <t>陈守儒</t>
  </si>
  <si>
    <t>中山市慧莉贸易商行</t>
  </si>
  <si>
    <t>442000607804983</t>
  </si>
  <si>
    <t>92442000MACACC348D</t>
  </si>
  <si>
    <t>中山市石岐区兴中道7号颐和苑10幢102房1卡</t>
  </si>
  <si>
    <t>冯艳莉</t>
  </si>
  <si>
    <t>中山市石岐区婷婷化妆品店</t>
  </si>
  <si>
    <t>442000604094720</t>
  </si>
  <si>
    <t>2016-10-12</t>
  </si>
  <si>
    <t>中山市石岐区逢源路9号一层23卡及二层201、202、203卡（A18、A19卡）</t>
  </si>
  <si>
    <t>韦婷</t>
  </si>
  <si>
    <t>中山市石岐区光华五金电器购销部</t>
  </si>
  <si>
    <t>442000601263624</t>
  </si>
  <si>
    <t>中山市石岐区湖滨中路92号首层之一</t>
  </si>
  <si>
    <t>林炳光</t>
  </si>
  <si>
    <t>中山市石岐区彦祥美食店</t>
  </si>
  <si>
    <t>442000608094228</t>
  </si>
  <si>
    <t>92442000MACK8AY8XM</t>
  </si>
  <si>
    <t>中山市石岐区孙文西路144号</t>
  </si>
  <si>
    <t>中山市石岐区三点伴饮品店（个体工商户）</t>
  </si>
  <si>
    <t>442000609083152</t>
  </si>
  <si>
    <t>92442000MADXXFH933</t>
  </si>
  <si>
    <t>中山市石岐街道宏基路39号9卡之E102</t>
  </si>
  <si>
    <t>蒙云等</t>
  </si>
  <si>
    <t>中山市石岐区菁英信息咨询中心</t>
  </si>
  <si>
    <t>442000606743650</t>
  </si>
  <si>
    <t>92442000MA57211F54</t>
  </si>
  <si>
    <t>中山市石岐区悦泰街1号欧雅豪庭首层10卡（之二）</t>
  </si>
  <si>
    <t>张文菁</t>
  </si>
  <si>
    <t>中山市石岐区麦麦化妆品店</t>
  </si>
  <si>
    <t>442000605017557</t>
  </si>
  <si>
    <t>92442000MA529HR72P</t>
  </si>
  <si>
    <t>中山市石岐区大信南路2号一层北座（内第1F034号）</t>
  </si>
  <si>
    <t>李亚珍</t>
  </si>
  <si>
    <t>中山市石岐区月波五金商行</t>
  </si>
  <si>
    <t>442000605203608</t>
  </si>
  <si>
    <t>92442000MA52X0H300</t>
  </si>
  <si>
    <t>中山市石岐区天鸿路13号5卡（之一）</t>
  </si>
  <si>
    <t>韦超波</t>
  </si>
  <si>
    <t>中山市大墪饭堂美食店（个体工商户）</t>
  </si>
  <si>
    <t>442000608632096</t>
  </si>
  <si>
    <t>92442000MADAMRF250</t>
  </si>
  <si>
    <t>中山市石岐区书楼墩53号</t>
  </si>
  <si>
    <t>彭少佳</t>
  </si>
  <si>
    <t>中山市石岐区魔奇玩具店</t>
  </si>
  <si>
    <t>442000601044965</t>
  </si>
  <si>
    <t>中山市石岐区民族路184号首层</t>
  </si>
  <si>
    <t>麦锦航</t>
  </si>
  <si>
    <t>中山市石岐区华新商店</t>
  </si>
  <si>
    <t>442000600472590</t>
  </si>
  <si>
    <t>2000-02-28</t>
  </si>
  <si>
    <t>中山市石岐区华陀新村第1幢1卡</t>
  </si>
  <si>
    <t>高嘉浩</t>
  </si>
  <si>
    <t>中山市石岐区晨欢体育用品店</t>
  </si>
  <si>
    <t>442000601898458</t>
  </si>
  <si>
    <t>2010-11-10</t>
  </si>
  <si>
    <t>中山市石岐区延龄路12号101卡位</t>
  </si>
  <si>
    <t>刁剑峰</t>
  </si>
  <si>
    <t>中山市石岐区安芳鞋店</t>
  </si>
  <si>
    <t>442000603242836</t>
  </si>
  <si>
    <t>2014-08-06</t>
  </si>
  <si>
    <t>中山市石岐区安栏路7号一、二层（市场）泰安市场</t>
  </si>
  <si>
    <t>韦小芳</t>
  </si>
  <si>
    <t>中山市粤悦养生保健馆（个体工商户）</t>
  </si>
  <si>
    <t>442000609150680</t>
  </si>
  <si>
    <t>92442000MAE1NBB170</t>
  </si>
  <si>
    <t>中山市石岐街道岐峰路5号美林春天花园98卡之二</t>
  </si>
  <si>
    <t>中山市运优贸易商行</t>
  </si>
  <si>
    <t>442000608108606</t>
  </si>
  <si>
    <t>92442000MACME6CLXJ</t>
  </si>
  <si>
    <t>中山市石岐街道岐关西路68号37卡之三</t>
  </si>
  <si>
    <t>陈儒深</t>
  </si>
  <si>
    <t>中山市石岐区强胜棋牌室</t>
  </si>
  <si>
    <t>442000603815060</t>
  </si>
  <si>
    <t>92442000MA4WEG4T6W</t>
  </si>
  <si>
    <t>2016-01-28</t>
  </si>
  <si>
    <t>中山市石岐区南江路38号首层2卡</t>
  </si>
  <si>
    <t>欧鉴荣</t>
  </si>
  <si>
    <t>中山市贰号车间汽车维修服务中心</t>
  </si>
  <si>
    <t>442000608175052</t>
  </si>
  <si>
    <t>92442000MACPMKLA18</t>
  </si>
  <si>
    <t>中山市石岐区民盈西路1号22卡</t>
  </si>
  <si>
    <t>方卫海</t>
  </si>
  <si>
    <t>中山市石岐区杨昭善蔬菜档</t>
  </si>
  <si>
    <t>442000602895657</t>
  </si>
  <si>
    <t>杨昭善</t>
  </si>
  <si>
    <t>中山市石岐区美食缘食品商行</t>
  </si>
  <si>
    <t>442000607481448</t>
  </si>
  <si>
    <t>92442000MABXL9RM8Y</t>
  </si>
  <si>
    <t>中山市石岐区宏基路3号6幢502房之一</t>
  </si>
  <si>
    <t>黎颖馨</t>
  </si>
  <si>
    <t>中山市石岐区昊天商务咨询部（个体工商户）</t>
  </si>
  <si>
    <t>442000608559557</t>
  </si>
  <si>
    <t>92442000MAD99YGH1D</t>
  </si>
  <si>
    <t>中山市石岐区宏基路114号306房之一</t>
  </si>
  <si>
    <t>陈接经</t>
  </si>
  <si>
    <t>中山市石岐区菲莉花艺坊</t>
  </si>
  <si>
    <t>442000606672486</t>
  </si>
  <si>
    <t>92442000MA56T19L1H</t>
  </si>
  <si>
    <t>中山市石岐区南基路2号（兴中广场A座A-GC-04号商铺）</t>
  </si>
  <si>
    <t>许莹莹</t>
  </si>
  <si>
    <t>中山市石岐区锦园家具店（个体工商户）</t>
  </si>
  <si>
    <t>442000608424568</t>
  </si>
  <si>
    <t>92442000MAD14R6U0C</t>
  </si>
  <si>
    <t>中山市石岐区莲员西路166号二层15卡至85卡（70卡）</t>
  </si>
  <si>
    <t>吴振伟</t>
  </si>
  <si>
    <t>中山市力量汽车服务中心（个体工商户）</t>
  </si>
  <si>
    <t>442000608743401</t>
  </si>
  <si>
    <t>92442000MADG7YE64J</t>
  </si>
  <si>
    <t>中山市石岐街道岐峰路5号美林春天花园94卡</t>
  </si>
  <si>
    <t>李伊宏</t>
  </si>
  <si>
    <t>中山市石岐区忠平酒行</t>
  </si>
  <si>
    <t>442000603859175</t>
  </si>
  <si>
    <t>朱忠平</t>
  </si>
  <si>
    <t>中山市石岐区张呈珍蔬菜店</t>
  </si>
  <si>
    <t>442000604568632</t>
  </si>
  <si>
    <t>92442000MA4X8KAE0R</t>
  </si>
  <si>
    <t>中山市石岐区林涌尾正街15号</t>
  </si>
  <si>
    <t>张呈珍</t>
  </si>
  <si>
    <t>中山市承祥百货商行（个体工商户）</t>
  </si>
  <si>
    <t>442000608660771</t>
  </si>
  <si>
    <t>92442000MADBWQ2Q12</t>
  </si>
  <si>
    <t>中山市石岐区华陀新村B1幢305房</t>
  </si>
  <si>
    <t>陈启祥</t>
  </si>
  <si>
    <t>中山市石岐区西城毛巾商店</t>
  </si>
  <si>
    <t>442000601225936</t>
  </si>
  <si>
    <t>中山市石岐区太平路458号</t>
  </si>
  <si>
    <t>陈耀斌</t>
  </si>
  <si>
    <t>中山市石岐区妍妍服饰店</t>
  </si>
  <si>
    <t>442000606822817</t>
  </si>
  <si>
    <t>92442000MA579F6D70</t>
  </si>
  <si>
    <t>中山市石岐区大信南路1号五层（L502号之6）</t>
  </si>
  <si>
    <t>张艳</t>
  </si>
  <si>
    <t>中山市石岐区佳医堂养生保健中心</t>
  </si>
  <si>
    <t>442000608106661</t>
  </si>
  <si>
    <t>92442000MACKFNJ53T</t>
  </si>
  <si>
    <t>中山市石岐区兴利路6号大信海岸家园34卡</t>
  </si>
  <si>
    <t>罗常辉</t>
  </si>
  <si>
    <t>中山市石岐区翔天爱滑体育用品店</t>
  </si>
  <si>
    <t>442000603842079</t>
  </si>
  <si>
    <t>92442000MA4XH5BL2C</t>
  </si>
  <si>
    <t>2016-03-15</t>
  </si>
  <si>
    <t>中山市石岐区南安路20号3层2卡（之3F311号）</t>
  </si>
  <si>
    <t>中山市孙中佰师汇教育辅导中心</t>
  </si>
  <si>
    <t>442000603919275</t>
  </si>
  <si>
    <t>2016-05-12</t>
  </si>
  <si>
    <t>中山市石岐区孙文中路201号</t>
  </si>
  <si>
    <t>刘演洲</t>
  </si>
  <si>
    <t>中山市一通广告设计制作部</t>
  </si>
  <si>
    <t>442000603012462</t>
  </si>
  <si>
    <t>2014-01-17</t>
  </si>
  <si>
    <t>中山市石岐区桂园大街3号3卡</t>
  </si>
  <si>
    <t>黄钊鹏</t>
  </si>
  <si>
    <t>中山市何氏尚品定制服饰店（个体工商户）</t>
  </si>
  <si>
    <t>442000608704053</t>
  </si>
  <si>
    <t>92442000MADFJ90A42</t>
  </si>
  <si>
    <t>中山市石岐街道宏基路102号1卡</t>
  </si>
  <si>
    <t>何利</t>
  </si>
  <si>
    <t>中山市石岐区自己人食品商行</t>
  </si>
  <si>
    <t>442000607000406</t>
  </si>
  <si>
    <t>92442000MA7HY3AG3F</t>
  </si>
  <si>
    <t>中山市石岐区第一城建华路27号之二</t>
  </si>
  <si>
    <t>苏启瀛</t>
  </si>
  <si>
    <t>中山市石岐区潮尚酱香小吃店</t>
  </si>
  <si>
    <t>442000607357959</t>
  </si>
  <si>
    <t>92442000MABPX96C07</t>
  </si>
  <si>
    <t>中山市石岐区龙腾路9号名雅居11卡商铺</t>
  </si>
  <si>
    <t>杨文浩</t>
  </si>
  <si>
    <t>中山市谋哥鲜肉档（个体工商户）</t>
  </si>
  <si>
    <t>442000609114089</t>
  </si>
  <si>
    <t>92442000MADXNE514C</t>
  </si>
  <si>
    <t>中山市石岐街道张溪路38号之三（张溪市场光鸡15卡）</t>
  </si>
  <si>
    <t>陈志谋</t>
  </si>
  <si>
    <t>中山市卤粉王美食店（个体工商户）</t>
  </si>
  <si>
    <t>442000608850427</t>
  </si>
  <si>
    <t>92442000MADLNTEC11</t>
  </si>
  <si>
    <t>中山市石岐街道碧湖正街4号一楼12卡</t>
  </si>
  <si>
    <t>颜辉辉</t>
  </si>
  <si>
    <t>中山市石岐区陈达正海产干货档</t>
  </si>
  <si>
    <t>442000606040748</t>
  </si>
  <si>
    <t>92442000MA54XKN35A</t>
  </si>
  <si>
    <t>2020-07-01</t>
  </si>
  <si>
    <t>中山市石岐区民族路66号（民族东市场）</t>
  </si>
  <si>
    <t>陈达正</t>
  </si>
  <si>
    <t>中山市石岐区宝康美容院</t>
  </si>
  <si>
    <t>442000602762820</t>
  </si>
  <si>
    <t>2013-05-29</t>
  </si>
  <si>
    <t>中山市石岐区宏基路40号8卡</t>
  </si>
  <si>
    <t>马全英</t>
  </si>
  <si>
    <t>中山市石岐区广别食品商行</t>
  </si>
  <si>
    <t>442000604542624</t>
  </si>
  <si>
    <t>92442000MA4X638Q9H</t>
  </si>
  <si>
    <t>中山市石岐区四月九服装店</t>
  </si>
  <si>
    <t>442000604021126</t>
  </si>
  <si>
    <t>2016-08-03</t>
  </si>
  <si>
    <t>中山市石岐区逢源路5号23卡、2层（A3、A5号)</t>
  </si>
  <si>
    <t>邓慧</t>
  </si>
  <si>
    <t>中山市艾芙肆家具商行</t>
  </si>
  <si>
    <t>442000604809035</t>
  </si>
  <si>
    <t>92442000MA51NJGE0Y</t>
  </si>
  <si>
    <t>2018-05-14</t>
  </si>
  <si>
    <t>中山市石岐区莲员西路166号二层15卡至85卡（53、54）</t>
  </si>
  <si>
    <t>杨晓林</t>
  </si>
  <si>
    <t>中山市柒米海鲜麻辣烫餐厅（个体工商户）</t>
  </si>
  <si>
    <t>442000609243370</t>
  </si>
  <si>
    <t>92442000MAE5KJE58X</t>
  </si>
  <si>
    <t>中山市石岐街道白水井西街22号首层（之六）</t>
  </si>
  <si>
    <t>雷海燕</t>
  </si>
  <si>
    <t>中山市政屿贸易商行</t>
  </si>
  <si>
    <t>442000607618497</t>
  </si>
  <si>
    <t>92442000MAC1X9E622</t>
  </si>
  <si>
    <t>中山市石岐区康华路3号2幢803房</t>
  </si>
  <si>
    <t>周鸣芳</t>
  </si>
  <si>
    <t>中山市匠睫绣美甲工作室</t>
  </si>
  <si>
    <t>442000607696564</t>
  </si>
  <si>
    <t>92442000MAC4UKLN25</t>
  </si>
  <si>
    <t>中山市石岐街道厚兴直街6号一楼1卡</t>
  </si>
  <si>
    <t>余丽平</t>
  </si>
  <si>
    <t>中山市升升象饮食商行（个体工商户）</t>
  </si>
  <si>
    <t>442000609291283</t>
  </si>
  <si>
    <t>92442000MAE7FEPWX3</t>
  </si>
  <si>
    <t>中山市石岐街道孙文西路35号</t>
  </si>
  <si>
    <t>朱颖</t>
  </si>
  <si>
    <t>中山市石岐区员峰宏兴粥粉面店</t>
  </si>
  <si>
    <t>442000603371713</t>
  </si>
  <si>
    <t>2014-11-26</t>
  </si>
  <si>
    <t>中山市石岐区光明南街一号2卡</t>
  </si>
  <si>
    <t>黄礼兴</t>
  </si>
  <si>
    <t>中山市石岐区大信圈选代送物品服务店</t>
  </si>
  <si>
    <t>442000606010792</t>
  </si>
  <si>
    <t>92442000MA54UCXD21</t>
  </si>
  <si>
    <t>中山市石岐区兴盛路5号D区1＼2＼3幢9卡</t>
  </si>
  <si>
    <t>朱炳增</t>
  </si>
  <si>
    <t>中山市石岐区西北郎牛肉面馆</t>
  </si>
  <si>
    <t>442000604017480</t>
  </si>
  <si>
    <t>2016-07-29</t>
  </si>
  <si>
    <t>中山市石岐区凤鸣路100号</t>
  </si>
  <si>
    <t>马龙</t>
  </si>
  <si>
    <t>中山市石岐区鸿发园林设计工作室</t>
  </si>
  <si>
    <t>442000605707546</t>
  </si>
  <si>
    <t>92442000MA540RJE96</t>
  </si>
  <si>
    <t>中山市石岐区张溪前进第一工业区8号（5楼509房）</t>
  </si>
  <si>
    <t>苏济鹏</t>
  </si>
  <si>
    <t>中山市丰兴便利店店（个体工商户）</t>
  </si>
  <si>
    <t>442000609136650</t>
  </si>
  <si>
    <t>92442000MADYH7GY3Y</t>
  </si>
  <si>
    <t>中山市石岐街道天湖上街35号004卡</t>
  </si>
  <si>
    <t>吴艺宏</t>
  </si>
  <si>
    <t>中山市石岐区赵清凤蔬菜档</t>
  </si>
  <si>
    <t>442000600708028</t>
  </si>
  <si>
    <t>赵清凤</t>
  </si>
  <si>
    <t>中山市石岐区艺途电脑配件门市部</t>
  </si>
  <si>
    <t>442000603361960</t>
  </si>
  <si>
    <t>中山市石岐区碧湖正街6号三层J室之2卡</t>
  </si>
  <si>
    <t>陶钻仪</t>
  </si>
  <si>
    <t>中山市石岐区黄键松发廊</t>
  </si>
  <si>
    <t>442000602521288</t>
  </si>
  <si>
    <t>中山市石岐区下河泊2号地下1卡</t>
  </si>
  <si>
    <t>黄键松</t>
  </si>
  <si>
    <t>中山市颜美美容店（个体工商户）</t>
  </si>
  <si>
    <t>442000608844834</t>
  </si>
  <si>
    <t>92442000MADM00FR73</t>
  </si>
  <si>
    <t>中山市石岐街道龙腾路6号首层15卡</t>
  </si>
  <si>
    <t>钱银红</t>
  </si>
  <si>
    <t>中山市石岐区刘大信菜店</t>
  </si>
  <si>
    <t>442000603859087</t>
  </si>
  <si>
    <t>刘大信</t>
  </si>
  <si>
    <t>中山市黄凯宏餐饮店（个体工商户）</t>
  </si>
  <si>
    <t>442000608735926</t>
  </si>
  <si>
    <t>92442000MADG1B3K3N</t>
  </si>
  <si>
    <t>中山市石岐街道和平正街2号14卡商铺</t>
  </si>
  <si>
    <t>熊文武</t>
  </si>
  <si>
    <t>中山市石岐区天宠宠物服务店</t>
  </si>
  <si>
    <t>442000605987293</t>
  </si>
  <si>
    <t>92442000MA54RM3Y4N</t>
  </si>
  <si>
    <t>中山市石岐区倚江路18号雅尚花园11卡</t>
  </si>
  <si>
    <t>郑楚恒</t>
  </si>
  <si>
    <t>中山市石岐区顶顶灯饰商行</t>
  </si>
  <si>
    <t>442000601953931</t>
  </si>
  <si>
    <t>2010-12-22</t>
  </si>
  <si>
    <t>中山市石岐区东明路11号14卡</t>
  </si>
  <si>
    <t>谭朝晖</t>
  </si>
  <si>
    <t>中山市枫尽染电子商贸店（个体工商户）</t>
  </si>
  <si>
    <t>442000609102053</t>
  </si>
  <si>
    <t>92442000MADXA7XW67</t>
  </si>
  <si>
    <t>中山市石岐街道兴利路1号锦珹花园7幢1404房之三</t>
  </si>
  <si>
    <t>吴锦忠</t>
  </si>
  <si>
    <t>中山市石岐区盈蔻百货商行</t>
  </si>
  <si>
    <t>442000603807449</t>
  </si>
  <si>
    <t>2016-01-18</t>
  </si>
  <si>
    <t>中山市石岐区大信南路2号二层北座（大润发中山店商店街1024号柜）</t>
  </si>
  <si>
    <t>李晓艳</t>
  </si>
  <si>
    <t>中山市石岐区锦龙水产品档</t>
  </si>
  <si>
    <t>442000604531001</t>
  </si>
  <si>
    <t>92442000MA4X50HU5X</t>
  </si>
  <si>
    <t>2017-09-19</t>
  </si>
  <si>
    <t>中山市石岐区碧湖西街22号（首层第109卡）</t>
  </si>
  <si>
    <t>陈锦荣</t>
  </si>
  <si>
    <t>中山市石岐区极速通讯设备维修店</t>
  </si>
  <si>
    <t>442000606705125</t>
  </si>
  <si>
    <t>92442000MA56XBX95K</t>
  </si>
  <si>
    <t>中山市石岐区悦来路84号首层</t>
  </si>
  <si>
    <t>朱朝茂</t>
  </si>
  <si>
    <t>中山市石岐区锦门大院餐厅</t>
  </si>
  <si>
    <t>442000604178549</t>
  </si>
  <si>
    <t>92442000MA4W441P7P</t>
  </si>
  <si>
    <t>2016-12-27</t>
  </si>
  <si>
    <t>梁仕利</t>
  </si>
  <si>
    <t>中山市石岐区环宝杂货商店</t>
  </si>
  <si>
    <t>442000600782778</t>
  </si>
  <si>
    <t>2000-04-12</t>
  </si>
  <si>
    <t>中山市石岐区光明路大维街50号之二</t>
  </si>
  <si>
    <t>中山市石岐区木叶的幸运百货店</t>
  </si>
  <si>
    <t>442000607582637</t>
  </si>
  <si>
    <t>92442000MAC00LRJ3C</t>
  </si>
  <si>
    <t>中山市石岐区岐峰路8号时尚荟家园9幢1104房</t>
  </si>
  <si>
    <t>景煜</t>
  </si>
  <si>
    <t>中山市好景源家政服务中心</t>
  </si>
  <si>
    <t>442000607505640</t>
  </si>
  <si>
    <t>92442000MABWTEUE83</t>
  </si>
  <si>
    <t>2022-09-05</t>
  </si>
  <si>
    <t>中山市石岐区孙文东路桑基巷1号底层5卡（A13）</t>
  </si>
  <si>
    <t>陈乐</t>
  </si>
  <si>
    <t>中山市艺之苑教育信息咨询中心</t>
  </si>
  <si>
    <t>442000602663388</t>
  </si>
  <si>
    <t>中山市石岐区德政路一街二号一层1卡</t>
  </si>
  <si>
    <t>梅勇贤</t>
  </si>
  <si>
    <t>中山市石岐区新时代桑拿健身中心</t>
  </si>
  <si>
    <t>442000601678091</t>
  </si>
  <si>
    <t>2006-05-16</t>
  </si>
  <si>
    <t>中山市石岐区中山二路28号之五新时代广场F座二楼</t>
  </si>
  <si>
    <t>缪浩权</t>
  </si>
  <si>
    <t>中山市石岐区快８小食店</t>
  </si>
  <si>
    <t>442000604417960</t>
  </si>
  <si>
    <t>92442000MA4WRTT55E</t>
  </si>
  <si>
    <t>陈亚平</t>
  </si>
  <si>
    <t>中山市石岐区源和建材商行</t>
  </si>
  <si>
    <t>442000608004234</t>
  </si>
  <si>
    <t>92442000MACHU4CR6C</t>
  </si>
  <si>
    <t>中山市石岐区城市花园宝丽阁11号502房</t>
  </si>
  <si>
    <t>夏生青</t>
  </si>
  <si>
    <t>中山市石岐区宇科手机维修店</t>
  </si>
  <si>
    <t>442000601963365</t>
  </si>
  <si>
    <t>2010-12-30</t>
  </si>
  <si>
    <t>中山市石岐区麻洲街66号B卡</t>
  </si>
  <si>
    <t>邓冬霞</t>
  </si>
  <si>
    <t>中山市石岐区佳莎电器经营部</t>
  </si>
  <si>
    <t>442000603827934</t>
  </si>
  <si>
    <t>2016-03-03</t>
  </si>
  <si>
    <t>中山市石岐区安栏路2号10A（1011室）</t>
  </si>
  <si>
    <t>李燕飞</t>
  </si>
  <si>
    <t>中山市石岐区情多多日用品店（个体工商户）</t>
  </si>
  <si>
    <t>442000608377932</t>
  </si>
  <si>
    <t>92442000MAD1XN2D3C</t>
  </si>
  <si>
    <t>中山市石岐区亭子下大街17号720房</t>
  </si>
  <si>
    <t>卢金芬</t>
  </si>
  <si>
    <t>中山市爱不停生活用品店</t>
  </si>
  <si>
    <t>442000606953314</t>
  </si>
  <si>
    <t>92442000MA7F872925</t>
  </si>
  <si>
    <t>中山市石岐区南基路67号13卡</t>
  </si>
  <si>
    <t>陈佳琼</t>
  </si>
  <si>
    <t>中山市石岐区新悦膳玉饮品店</t>
  </si>
  <si>
    <t>442000604557786</t>
  </si>
  <si>
    <t>92442000MA4X7GXH5T</t>
  </si>
  <si>
    <t>2017-10-13</t>
  </si>
  <si>
    <t>中山市石岐区南安路18号（2层卡之2FC11＼2FC13＼2FC16＼2FC36＼2FC37</t>
  </si>
  <si>
    <t>陈嘉聪</t>
  </si>
  <si>
    <t>中山市四季食苑餐饮店</t>
  </si>
  <si>
    <t>442000607973600</t>
  </si>
  <si>
    <t>92442000MACGRBJNX3</t>
  </si>
  <si>
    <t>中山市石岐区莲塘东路10号之一（一层2卡）</t>
  </si>
  <si>
    <t>黄海宝</t>
  </si>
  <si>
    <t>中山市华满钢琴艺术工作室</t>
  </si>
  <si>
    <t>442000607958602</t>
  </si>
  <si>
    <t>92442000MACFULAK0N</t>
  </si>
  <si>
    <t>中山市石岐区东明路东明花园东顺街28号三层302</t>
  </si>
  <si>
    <t>朱满华</t>
  </si>
  <si>
    <t>中山市都美美理发店（个体工商户）</t>
  </si>
  <si>
    <t>442000609034370</t>
  </si>
  <si>
    <t>92442000MADW99D73H</t>
  </si>
  <si>
    <t>中山市石岐街道康华路恒基花园21幢1层1卡（之二）</t>
  </si>
  <si>
    <t>许道筑</t>
  </si>
  <si>
    <t>中山市石岐区食饭饭餐馆</t>
  </si>
  <si>
    <t>442000604532789</t>
  </si>
  <si>
    <t>92442000MA4X55UA8J</t>
  </si>
  <si>
    <t>中山市石岐区第一城建华路14＼16号（16卡）</t>
  </si>
  <si>
    <t>李小国</t>
  </si>
  <si>
    <t>中山市博昇得建材商行</t>
  </si>
  <si>
    <t>442000607267346</t>
  </si>
  <si>
    <t>92442000MABLP7GN1Q</t>
  </si>
  <si>
    <t>中山市石岐区莲员西路166号首层49、50、51、52卡</t>
  </si>
  <si>
    <t>陈志</t>
  </si>
  <si>
    <t>中山市石岐区德利金属制品展销部</t>
  </si>
  <si>
    <t>442000608308263</t>
  </si>
  <si>
    <t>92442000MACXJQB118</t>
  </si>
  <si>
    <t>中山市石岐区莲员西路140号之一10卡铺位</t>
  </si>
  <si>
    <t>商岐才</t>
  </si>
  <si>
    <t>中山市冯磊螺蛳粉店（个体工商户）</t>
  </si>
  <si>
    <t>442000609000619</t>
  </si>
  <si>
    <t>92442000MADQ6NBW12</t>
  </si>
  <si>
    <t>中山市石岐街道老安山街134号首层之一</t>
  </si>
  <si>
    <t>冯磊</t>
  </si>
  <si>
    <t>中山市石岐区新建杂货店</t>
  </si>
  <si>
    <t>442000601108275</t>
  </si>
  <si>
    <t>2001-03-21</t>
  </si>
  <si>
    <t>中山市石岐区南下南阳里正街4号地下右侧</t>
  </si>
  <si>
    <t>赵继于</t>
  </si>
  <si>
    <t>中山市石岐区祝您发廊</t>
  </si>
  <si>
    <t>442000601038596</t>
  </si>
  <si>
    <t>2005-01-31</t>
  </si>
  <si>
    <t>中山市石岐区老安山2号地下2卡</t>
  </si>
  <si>
    <t>汪双环</t>
  </si>
  <si>
    <t>中山市石岐区芬芬保健服务馆</t>
  </si>
  <si>
    <t>442000604956979</t>
  </si>
  <si>
    <t>92442000MA523YKA6L</t>
  </si>
  <si>
    <t>中山市石岐区宏基路30号1幢5卡商铺</t>
  </si>
  <si>
    <t>张礼芬</t>
  </si>
  <si>
    <t>中山市凯圯科技中心</t>
  </si>
  <si>
    <t>442000607589005</t>
  </si>
  <si>
    <t>92442000MAC1J5FJ8L</t>
  </si>
  <si>
    <t>中山市石岐区会友园食店</t>
  </si>
  <si>
    <t>442000601129928</t>
  </si>
  <si>
    <t>2009-04-10</t>
  </si>
  <si>
    <t>中山市石岐区康华路电信局侧面</t>
  </si>
  <si>
    <t>陈国庆</t>
  </si>
  <si>
    <t>中山市石岐区尚亿广告设计室</t>
  </si>
  <si>
    <t>442000602175471</t>
  </si>
  <si>
    <t>2011-07-05</t>
  </si>
  <si>
    <t>中山市石岐区太平路82号地下</t>
  </si>
  <si>
    <t>邓丙运</t>
  </si>
  <si>
    <t>中山市石岐区陈氏生蚝店</t>
  </si>
  <si>
    <t>442000605280415</t>
  </si>
  <si>
    <t>92442000MA5342ABXR</t>
  </si>
  <si>
    <t>2019-04-10</t>
  </si>
  <si>
    <t>中山市石岐区兴昌童装屋</t>
  </si>
  <si>
    <t>442000600475359</t>
  </si>
  <si>
    <t>1993-08-26</t>
  </si>
  <si>
    <t>中山市石岐区民族路142号</t>
  </si>
  <si>
    <t>黄国兴</t>
  </si>
  <si>
    <t>中山市石岐区夜猫子口味虾店</t>
  </si>
  <si>
    <t>442000605343607</t>
  </si>
  <si>
    <t>92442000MA537HHCX6</t>
  </si>
  <si>
    <t>中山市石岐区民生路39号底层（4-5卡）</t>
  </si>
  <si>
    <t>吴飞</t>
  </si>
  <si>
    <t>中山市尤尤服饰店</t>
  </si>
  <si>
    <t>442000607985679</t>
  </si>
  <si>
    <t>92442000MACFR3U170</t>
  </si>
  <si>
    <t>中山市石岐区东明花园东明街8号首层10-11卡（首层11卡之十一）</t>
  </si>
  <si>
    <t>李婷</t>
  </si>
  <si>
    <t>中山市石岐区宏科日用品店</t>
  </si>
  <si>
    <t>442000600838599</t>
  </si>
  <si>
    <t>1998-12-23</t>
  </si>
  <si>
    <t>中山市石岐区民权路20号</t>
  </si>
  <si>
    <t>李新根</t>
  </si>
  <si>
    <t>中山市江员路大头文美发店</t>
  </si>
  <si>
    <t>442000608155274</t>
  </si>
  <si>
    <t>92442000MACN7C318J</t>
  </si>
  <si>
    <t>中山市石岐区江员路7号金域蓝湾花园69卡</t>
  </si>
  <si>
    <t>曾文航</t>
  </si>
  <si>
    <t>中山市石岐区亚利羊肉粉店</t>
  </si>
  <si>
    <t>442000607825605</t>
  </si>
  <si>
    <t>92442000MAC97GEJ3E</t>
  </si>
  <si>
    <t>2023-03-03</t>
  </si>
  <si>
    <t>中山市石岐区岐峰路6号美林春天花园29卡</t>
  </si>
  <si>
    <t>王海军</t>
  </si>
  <si>
    <t>中山市石岐区三啲服装商行</t>
  </si>
  <si>
    <t>442000603490749</t>
  </si>
  <si>
    <t>中山市石岐区兴中道6号假日广场首层1区100-11卡（A107）</t>
  </si>
  <si>
    <t>何福生</t>
  </si>
  <si>
    <t>中山市石岐区地球仪鞋店</t>
  </si>
  <si>
    <t>442000602640774</t>
  </si>
  <si>
    <t>2012-12-11</t>
  </si>
  <si>
    <t>中山市石岐区悦来路55号202卡之142</t>
  </si>
  <si>
    <t>中山市石岐区明德记石磨肠粉店</t>
  </si>
  <si>
    <t>442000605093575</t>
  </si>
  <si>
    <t>92442000MA52GQPC3D</t>
  </si>
  <si>
    <t>2018-11-12</t>
  </si>
  <si>
    <t>中山市石岐区麻洲街3号（7卡）</t>
  </si>
  <si>
    <t>曾宪明</t>
  </si>
  <si>
    <t>中山市石岐区康记五金店</t>
  </si>
  <si>
    <t>442000601186215</t>
  </si>
  <si>
    <t>2001-06-13</t>
  </si>
  <si>
    <t>中山市石岐区岐港路员峰横冲场地</t>
  </si>
  <si>
    <t>李耀康</t>
  </si>
  <si>
    <t>中山市石岐区醉醉爱餐饮店（个体工商户）</t>
  </si>
  <si>
    <t>442000608370184</t>
  </si>
  <si>
    <t>92442000MAD1M5G90M</t>
  </si>
  <si>
    <t>2023-10-09</t>
  </si>
  <si>
    <t>中山市石岐区莲塘路官仁里2号（一层1卡之2）</t>
  </si>
  <si>
    <t>饶志琴</t>
  </si>
  <si>
    <t>中山市展初贸易商行</t>
  </si>
  <si>
    <t>442000608276928</t>
  </si>
  <si>
    <t>92442000MACW1R541A</t>
  </si>
  <si>
    <t>中山市石岐区中山二路52号2幢102卡B11</t>
  </si>
  <si>
    <t>谢展初</t>
  </si>
  <si>
    <t>中山市儒昌小吃店</t>
  </si>
  <si>
    <t>442000608329865</t>
  </si>
  <si>
    <t>92442000MACXRD0U7X</t>
  </si>
  <si>
    <t>中山市石岐区青溪路86号16卡（1F001号C区1卡）</t>
  </si>
  <si>
    <t>李海军</t>
  </si>
  <si>
    <t>中山市石岐区全记五金加工店</t>
  </si>
  <si>
    <t>442000600517675</t>
  </si>
  <si>
    <t>1994-11-17</t>
  </si>
  <si>
    <t>陈月珍</t>
  </si>
  <si>
    <t>中山市石岐区食通街小食店</t>
  </si>
  <si>
    <t>442000602401745</t>
  </si>
  <si>
    <t>中山市石岐区孙文西路46号之一首层</t>
  </si>
  <si>
    <t>郭妍文</t>
  </si>
  <si>
    <t>中山市石岐区宽岩居餐饮店</t>
  </si>
  <si>
    <t>442000606789562</t>
  </si>
  <si>
    <t>92442000MA576DG29X</t>
  </si>
  <si>
    <t>中山市石岐区莲员东路2号5层（5FB3号）</t>
  </si>
  <si>
    <t>刘洪岩</t>
  </si>
  <si>
    <t>中山市石岐区天行健服装行</t>
  </si>
  <si>
    <t>442000601793003</t>
  </si>
  <si>
    <t>2010-08-12</t>
  </si>
  <si>
    <t>中山市石岐区孙文中路188号首层C7卡</t>
  </si>
  <si>
    <t>中山市石岐区新亿鞋面加工厂</t>
  </si>
  <si>
    <t>442000601935353</t>
  </si>
  <si>
    <t>中山市石岐区张溪龙鼻涌街三巷35-38号之13</t>
  </si>
  <si>
    <t>李敬彬</t>
  </si>
  <si>
    <t>中山市淳妈百货商行</t>
  </si>
  <si>
    <t>442000607962808</t>
  </si>
  <si>
    <t>92442000MACEJ1UT6F</t>
  </si>
  <si>
    <t>中山市石岐区兴创路1号15卡（之五）</t>
  </si>
  <si>
    <t>袁楚雄</t>
  </si>
  <si>
    <t>中山市石岐区祥康家用饮水设备销售部</t>
  </si>
  <si>
    <t>442000603341133</t>
  </si>
  <si>
    <t>中山市石岐区张溪路三桥直街3号（一层）</t>
  </si>
  <si>
    <t>徐洪伟</t>
  </si>
  <si>
    <t>中山市石岐区潮人地带精品商店</t>
  </si>
  <si>
    <t>442000600714225</t>
  </si>
  <si>
    <t>2003-11-28</t>
  </si>
  <si>
    <t>中山市石岐区民生路159号</t>
  </si>
  <si>
    <t>梁智敏</t>
  </si>
  <si>
    <t>中山市石岐区茵琪食品商行</t>
  </si>
  <si>
    <t>442000605992619</t>
  </si>
  <si>
    <t>92442000MA54T2EF57</t>
  </si>
  <si>
    <t>中山市石岐区第一城悦秀路9号之一21、22卡</t>
  </si>
  <si>
    <t>黄仁志</t>
  </si>
  <si>
    <t>中山市石岐区刘青莲菜档</t>
  </si>
  <si>
    <t>442000607846378</t>
  </si>
  <si>
    <t>92442000MACAL05H3X</t>
  </si>
  <si>
    <t>刘青莲</t>
  </si>
  <si>
    <t>中山市石岐区闲约百货商场</t>
  </si>
  <si>
    <t>442000605726862</t>
  </si>
  <si>
    <t>92442000MA542HNT03</t>
  </si>
  <si>
    <t>中山市石岐区天鸿路23号（首层之七）</t>
  </si>
  <si>
    <t>张昌福</t>
  </si>
  <si>
    <t>中山市香钵钵糕品坊</t>
  </si>
  <si>
    <t>442000604941765</t>
  </si>
  <si>
    <t>92442000MA522GBY0C</t>
  </si>
  <si>
    <t>中山市石岐区康华路40号2、3、4层（4层420）</t>
  </si>
  <si>
    <t>张红媚</t>
  </si>
  <si>
    <t>中山市德永装饰工程部</t>
  </si>
  <si>
    <t>442000604780134</t>
  </si>
  <si>
    <t>92442000MA51L7CG84</t>
  </si>
  <si>
    <t>中山市石岐区安山大街西十巷4号之一（1卡）</t>
  </si>
  <si>
    <t>黄耀德</t>
  </si>
  <si>
    <t>中山市兆翔百货商行（个体工商户）</t>
  </si>
  <si>
    <t>442000608601579</t>
  </si>
  <si>
    <t>92442000MAD96MN91Y</t>
  </si>
  <si>
    <t>中山市石岐区康华路40号2、3、4层（4层429）</t>
  </si>
  <si>
    <t>叶玉钧</t>
  </si>
  <si>
    <t>中山市石岐区伟业制冷机电修理行</t>
  </si>
  <si>
    <t>442000600778202</t>
  </si>
  <si>
    <t>1997-04-22</t>
  </si>
  <si>
    <t>中山市石岐区民权路1号</t>
  </si>
  <si>
    <t>李炜初</t>
  </si>
  <si>
    <t>中山市石岐区魔笛电子烟经营部</t>
  </si>
  <si>
    <t>442000606340914</t>
  </si>
  <si>
    <t>92442000MA55Q3KK1M</t>
  </si>
  <si>
    <t>中山市石岐区孙文东路28号（完美金鹰广场8座购物中心3层K302号商铺）</t>
  </si>
  <si>
    <t>张迪</t>
  </si>
  <si>
    <t>中山市石岐区鸣香科技室</t>
  </si>
  <si>
    <t>442000607246857</t>
  </si>
  <si>
    <t>92442000MABN11E480</t>
  </si>
  <si>
    <t>中山市石岐区景祥路2号日华坊1期6栋302</t>
  </si>
  <si>
    <t>陈周榕</t>
  </si>
  <si>
    <t>中山市石岐区南源商店</t>
  </si>
  <si>
    <t>442000600783359</t>
  </si>
  <si>
    <t>1993-09-27</t>
  </si>
  <si>
    <t>中山市石岐区三级石19号</t>
  </si>
  <si>
    <t>高素雯</t>
  </si>
  <si>
    <t>中山市四村二食店</t>
  </si>
  <si>
    <t>442000607781619</t>
  </si>
  <si>
    <t>92442000MAC9KG8P5L</t>
  </si>
  <si>
    <t>中山市石岐区湖滨中路77号（首层1卡）</t>
  </si>
  <si>
    <t>陈文强</t>
  </si>
  <si>
    <t>中山市石岐区园院源食坊</t>
  </si>
  <si>
    <t>442000605941607</t>
  </si>
  <si>
    <t>92442000MA54N8NT0W</t>
  </si>
  <si>
    <t>中山市石岐区第一城怡美1幢底层15卡商铺</t>
  </si>
  <si>
    <t>宁祖选</t>
  </si>
  <si>
    <t>中山市沅盛贸易商行（个体工商户）</t>
  </si>
  <si>
    <t>442000608985944</t>
  </si>
  <si>
    <t>92442000MADRQJMGX6</t>
  </si>
  <si>
    <t>中山市石岐街道兴利路1号锦珹花园49卡之五</t>
  </si>
  <si>
    <t>廖小梅</t>
  </si>
  <si>
    <t>中山市石岐区王玉松商业经营部</t>
  </si>
  <si>
    <t>442000607580792</t>
  </si>
  <si>
    <t>92442000MABYYQ6TXM</t>
  </si>
  <si>
    <t>中山市石岐区振兴路4号四楼（1-9室）9室4卡</t>
  </si>
  <si>
    <t>王玉松</t>
  </si>
  <si>
    <t>中山市若明餐饮店（个体工商户）</t>
  </si>
  <si>
    <t>442000609154738</t>
  </si>
  <si>
    <t>92442000MAE12KYA74</t>
  </si>
  <si>
    <t>中山市石岐街道东河北民科东路88号东港湾花园顶层商场1卡（中诚百货内之七卡）</t>
  </si>
  <si>
    <t>陈若明</t>
  </si>
  <si>
    <t>中山市诚速贸易经纪服务中心（个体工商户）</t>
  </si>
  <si>
    <t>442000608510234</t>
  </si>
  <si>
    <t>92442000MAD6TC2Q22</t>
  </si>
  <si>
    <t>中山市石岐区悦来南路31号蓝钻双子座楼2幢2305房</t>
  </si>
  <si>
    <t>周芳丽</t>
  </si>
  <si>
    <t>中山市石岐区兄华棋牌室</t>
  </si>
  <si>
    <t>442000603914167</t>
  </si>
  <si>
    <t>2016-05-10</t>
  </si>
  <si>
    <t>中山市石岐区碧湖西街18号（首层1卡）</t>
  </si>
  <si>
    <t>梁华妹</t>
  </si>
  <si>
    <t>中山市石岐区跃创服饰商行</t>
  </si>
  <si>
    <t>442000607267065</t>
  </si>
  <si>
    <t>92442000MABN5JDC8C</t>
  </si>
  <si>
    <t>中山市石岐区莲员东路2号1幢1708房</t>
  </si>
  <si>
    <t>中山市石岐区富洋服装店</t>
  </si>
  <si>
    <t>442000602252055</t>
  </si>
  <si>
    <t>92442000MA4XN5H44T</t>
  </si>
  <si>
    <t>2011-09-19</t>
  </si>
  <si>
    <t>中山市石岐区湖滨路湖东街7号102房之一</t>
  </si>
  <si>
    <t>谢玉群</t>
  </si>
  <si>
    <t>中山市厚兴玲姐粉面档</t>
  </si>
  <si>
    <t>442000603566283</t>
  </si>
  <si>
    <t>黄婉玲</t>
  </si>
  <si>
    <t>中山市石岐区冠泉便利店</t>
  </si>
  <si>
    <t>442000602690861</t>
  </si>
  <si>
    <t>92442000MA4YM2457G</t>
  </si>
  <si>
    <t>2013-03-13</t>
  </si>
  <si>
    <t>中山市石岐区南边大道35号首层1卡</t>
  </si>
  <si>
    <t>曾冠泉</t>
  </si>
  <si>
    <t>中山市石岐区酷而美发廊</t>
  </si>
  <si>
    <t>442000601343034</t>
  </si>
  <si>
    <t>中山市石岐区张溪路三桥直街东十巷1号首层4卡</t>
  </si>
  <si>
    <t>李小龙</t>
  </si>
  <si>
    <t>中山市石岐区迪特美发店（个体工商户）</t>
  </si>
  <si>
    <t>442000608005577</t>
  </si>
  <si>
    <t>92442000MACFP7PW9Q</t>
  </si>
  <si>
    <t>中山市石岐区大信南路3号5卡</t>
  </si>
  <si>
    <t>苏德林</t>
  </si>
  <si>
    <t>中山市石岐区东群乐群便利店</t>
  </si>
  <si>
    <t>442000606214685</t>
  </si>
  <si>
    <t>92442000MA55C3R307</t>
  </si>
  <si>
    <t>2020-09-27</t>
  </si>
  <si>
    <t>中山市石岐区仙湖正街22号首层（2、3、4卡）</t>
  </si>
  <si>
    <t>刘立胜</t>
  </si>
  <si>
    <t>442000603953048</t>
  </si>
  <si>
    <t>2016-06-07</t>
  </si>
  <si>
    <t>周开福</t>
  </si>
  <si>
    <t>中山市康瑞尔百货店（个体工商户）</t>
  </si>
  <si>
    <t>442000608854303</t>
  </si>
  <si>
    <t>92442000MADL6WHK1U</t>
  </si>
  <si>
    <t>中山市石岐街道置宏街19号302房</t>
  </si>
  <si>
    <t>何润珊</t>
  </si>
  <si>
    <t>中山市石岐区马交小食店</t>
  </si>
  <si>
    <t>442000601968490</t>
  </si>
  <si>
    <t>2006-05-25</t>
  </si>
  <si>
    <t>中山市石岐区安栏路90号首层20卡</t>
  </si>
  <si>
    <t>吴淑筠</t>
  </si>
  <si>
    <t>442000602049553</t>
  </si>
  <si>
    <t>梁树坤</t>
  </si>
  <si>
    <t>中山市石岐区雨轩冷冻食品店</t>
  </si>
  <si>
    <t>442000606135119</t>
  </si>
  <si>
    <t>92442000MA555DY69L</t>
  </si>
  <si>
    <t>2020-08-17</t>
  </si>
  <si>
    <t>中山市石岐区阜峰庙前街5号(②一层8卡)（住所申报）</t>
  </si>
  <si>
    <t>李燕球</t>
  </si>
  <si>
    <t>中山市壹贰捌服饰工作室</t>
  </si>
  <si>
    <t>442000607148138</t>
  </si>
  <si>
    <t>92442000MA7LT02185</t>
  </si>
  <si>
    <t>中山市石岐街道中山二路1号华森广场2501房之一</t>
  </si>
  <si>
    <t>中山市石岐区江河源餐馆</t>
  </si>
  <si>
    <t>442000600967662</t>
  </si>
  <si>
    <t>中山市石岐区孙文东路57号22卡</t>
  </si>
  <si>
    <t>冶海龙</t>
  </si>
  <si>
    <t>中山市昊宇建材店</t>
  </si>
  <si>
    <t>442000605607857</t>
  </si>
  <si>
    <t>92442000MA53PJT1X1</t>
  </si>
  <si>
    <t>中山市石岐区勤学路20号时代云图花园5卡之二（住所申报）</t>
  </si>
  <si>
    <t>中山市石岐区禾典食品商行</t>
  </si>
  <si>
    <t>442000608173348</t>
  </si>
  <si>
    <t>92442000MACN4YGG7K</t>
  </si>
  <si>
    <t>中山市石岐区亭子下大街二号后座一楼15卡（万胜生鲜商场内A9卡）</t>
  </si>
  <si>
    <t>孙星</t>
  </si>
  <si>
    <t>中山市石岐区易网诚电子商行</t>
  </si>
  <si>
    <t>442000607728146</t>
  </si>
  <si>
    <t>92442000MAC5D8X492</t>
  </si>
  <si>
    <t>中山市石岐区第一城海景楼2幢6号</t>
  </si>
  <si>
    <t>赖海明</t>
  </si>
  <si>
    <t>中山市深博百货店</t>
  </si>
  <si>
    <t>442000605619589</t>
  </si>
  <si>
    <t>92442000MA53QF8103</t>
  </si>
  <si>
    <t>中山市石岐区勤学路20号时代云图花园12卡之七（住所申报）</t>
  </si>
  <si>
    <t>中山市张亚记餐饮店（个体工商户）</t>
  </si>
  <si>
    <t>442000609106431</t>
  </si>
  <si>
    <t>92442000MAE01ETT8J</t>
  </si>
  <si>
    <t>中山市石岐街道莲员东路25号5卡（之一）</t>
  </si>
  <si>
    <t>中山市石岐区卓艺轩美发店（个体工商户）</t>
  </si>
  <si>
    <t>442000608528486</t>
  </si>
  <si>
    <t>92442000MAD84YN178</t>
  </si>
  <si>
    <t>中山市石岐区大墩村13号首层1卡</t>
  </si>
  <si>
    <t>夏炳钦</t>
  </si>
  <si>
    <t>中山市石岐区惟艺轩工艺品店</t>
  </si>
  <si>
    <t>442000602108662</t>
  </si>
  <si>
    <t>2011-05-12</t>
  </si>
  <si>
    <t>中山市石岐区南安路12号首层第10卡</t>
  </si>
  <si>
    <t>刘毅军</t>
  </si>
  <si>
    <t>中山市石岐区杰飞桌球馆</t>
  </si>
  <si>
    <t>442000606850607</t>
  </si>
  <si>
    <t>92442000MA57C4180G</t>
  </si>
  <si>
    <t>2021-10-27</t>
  </si>
  <si>
    <t>中山市石岐区亭子下大街19号(首层2卡）</t>
  </si>
  <si>
    <t>李秋月</t>
  </si>
  <si>
    <t>中山市石岐区肥肥婚纱店</t>
  </si>
  <si>
    <t>442000605187475</t>
  </si>
  <si>
    <t>92442000MA52U4UN1W</t>
  </si>
  <si>
    <t>中山市石岐区湖滨路1号之三</t>
  </si>
  <si>
    <t>伍倩敏</t>
  </si>
  <si>
    <t>中山市新启点动台球室（个体工商户）</t>
  </si>
  <si>
    <t>442000608961604</t>
  </si>
  <si>
    <t>92442000MADPLEK62U</t>
  </si>
  <si>
    <t>中山市石岐街道岐峰路5号美林春天花园220卡（之二）</t>
  </si>
  <si>
    <t>中山市石岐区韩式经典服装店</t>
  </si>
  <si>
    <t>442000601172833</t>
  </si>
  <si>
    <t>2009-05-06</t>
  </si>
  <si>
    <t>中山市石岐区悦来路40号二卡</t>
  </si>
  <si>
    <t>李怡</t>
  </si>
  <si>
    <t>中山市石岐区黄土情面庄</t>
  </si>
  <si>
    <t>442000600084430</t>
  </si>
  <si>
    <t>2007-08-29</t>
  </si>
  <si>
    <t>程明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</si>
</sst>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b/>
      <sz val="12"/>
      <name val="宋体"/>
      <charset val="134"/>
    </font>
    <font>
      <b/>
      <sz val="11"/>
      <color indexed="8"/>
      <name val="宋体"/>
      <charset val="134"/>
      <scheme val="minor"/>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1" xfId="0" applyFont="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0" fillId="0" borderId="1" xfId="0"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3" fillId="0" borderId="1" xfId="0"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7">
    <dxf>
      <fill>
        <patternFill patternType="solid">
          <bgColor rgb="FFFF9900"/>
        </patternFill>
      </fill>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xr9:uid="{C16462FB-CDE6-4BB5-BAFA-1372A3CEEFCD}">
      <tableStyleElement type="wholeTable" dxfId="9"/>
      <tableStyleElement type="headerRow" dxfId="8"/>
      <tableStyleElement type="totalRow" dxfId="7"/>
      <tableStyleElement type="firstColumn" dxfId="6"/>
      <tableStyleElement type="lastColumn" dxfId="5"/>
      <tableStyleElement type="firstRowStripe" dxfId="4"/>
      <tableStyleElement type="secondRowStripe" dxfId="3"/>
      <tableStyleElement type="firstColumnStripe" dxfId="2"/>
      <tableStyleElement type="secondColumnStripe" dxfId="1"/>
    </tableStyle>
    <tableStyle name="TableStylePreset8_Accent1 1" pivot="0" count="7" xr9:uid="{4D04BFD0-4AD0-4994-96CB-08C3D4A029DC}">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26"/>
      <tableStyleElement type="totalRow" dxfId="25"/>
      <tableStyleElement type="firstRowStripe" dxfId="24"/>
      <tableStyleElement type="firstColumnStripe" dxfId="23"/>
      <tableStyleElement type="firstSubtotalRow" dxfId="22"/>
      <tableStyleElement type="secondSubtotalRow" dxfId="21"/>
      <tableStyleElement type="firstRowSubheading" dxfId="20"/>
      <tableStyleElement type="secondRowSubheading" dxfId="19"/>
      <tableStyleElement type="pageFieldLabels" dxfId="18"/>
      <tableStyleElement type="pageFieldValues" dxfId="1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67"/>
  <sheetViews>
    <sheetView tabSelected="1" topLeftCell="A1741" workbookViewId="0">
      <selection activeCell="K1774" sqref="K1774"/>
    </sheetView>
  </sheetViews>
  <sheetFormatPr defaultColWidth="9" defaultRowHeight="14.25" outlineLevelCol="6"/>
  <cols>
    <col min="1" max="1" width="9" style="1"/>
    <col min="2" max="2" width="37.375" customWidth="1"/>
    <col min="3" max="3" width="19.625" customWidth="1"/>
    <col min="4" max="4" width="19.875" customWidth="1"/>
    <col min="5" max="5" width="11.5" customWidth="1"/>
    <col min="6" max="6" width="45.875" style="2" customWidth="1"/>
    <col min="7" max="7" width="9" style="2"/>
  </cols>
  <sheetData>
    <row r="1" ht="40.5" spans="1:7">
      <c r="A1" s="3" t="s">
        <v>0</v>
      </c>
      <c r="B1" s="4" t="s">
        <v>1</v>
      </c>
      <c r="C1" s="4" t="s">
        <v>2</v>
      </c>
      <c r="D1" s="4" t="s">
        <v>3</v>
      </c>
      <c r="E1" s="4" t="s">
        <v>4</v>
      </c>
      <c r="F1" s="5" t="s">
        <v>5</v>
      </c>
      <c r="G1" s="5" t="s">
        <v>6</v>
      </c>
    </row>
    <row r="2" ht="27" spans="1:7">
      <c r="A2" s="6">
        <v>1</v>
      </c>
      <c r="B2" s="7" t="s">
        <v>7</v>
      </c>
      <c r="C2" s="7" t="s">
        <v>8</v>
      </c>
      <c r="D2" s="7" t="s">
        <v>9</v>
      </c>
      <c r="E2" s="7" t="s">
        <v>10</v>
      </c>
      <c r="F2" s="8" t="s">
        <v>11</v>
      </c>
      <c r="G2" s="7" t="s">
        <v>12</v>
      </c>
    </row>
    <row r="3" spans="1:7">
      <c r="A3" s="6">
        <v>2</v>
      </c>
      <c r="B3" s="7" t="s">
        <v>13</v>
      </c>
      <c r="C3" s="7" t="s">
        <v>14</v>
      </c>
      <c r="D3" s="7" t="s">
        <v>15</v>
      </c>
      <c r="E3" s="7" t="s">
        <v>16</v>
      </c>
      <c r="F3" s="8" t="s">
        <v>17</v>
      </c>
      <c r="G3" s="7" t="s">
        <v>18</v>
      </c>
    </row>
    <row r="4" spans="1:7">
      <c r="A4" s="6">
        <v>3</v>
      </c>
      <c r="B4" s="7" t="s">
        <v>19</v>
      </c>
      <c r="C4" s="7" t="s">
        <v>20</v>
      </c>
      <c r="D4" s="7" t="s">
        <v>21</v>
      </c>
      <c r="E4" s="7" t="s">
        <v>22</v>
      </c>
      <c r="F4" s="8" t="s">
        <v>23</v>
      </c>
      <c r="G4" s="7" t="s">
        <v>24</v>
      </c>
    </row>
    <row r="5" spans="1:7">
      <c r="A5" s="6">
        <v>4</v>
      </c>
      <c r="B5" s="7" t="s">
        <v>25</v>
      </c>
      <c r="C5" s="7" t="s">
        <v>26</v>
      </c>
      <c r="D5" s="7"/>
      <c r="E5" s="7" t="s">
        <v>27</v>
      </c>
      <c r="F5" s="8" t="s">
        <v>28</v>
      </c>
      <c r="G5" s="7" t="s">
        <v>29</v>
      </c>
    </row>
    <row r="6" spans="1:7">
      <c r="A6" s="6">
        <v>5</v>
      </c>
      <c r="B6" s="7" t="s">
        <v>30</v>
      </c>
      <c r="C6" s="7" t="s">
        <v>31</v>
      </c>
      <c r="D6" s="7" t="s">
        <v>32</v>
      </c>
      <c r="E6" s="7" t="s">
        <v>33</v>
      </c>
      <c r="F6" s="8" t="s">
        <v>34</v>
      </c>
      <c r="G6" s="7" t="s">
        <v>35</v>
      </c>
    </row>
    <row r="7" ht="27" spans="1:7">
      <c r="A7" s="6">
        <v>6</v>
      </c>
      <c r="B7" s="7" t="s">
        <v>36</v>
      </c>
      <c r="C7" s="7" t="s">
        <v>37</v>
      </c>
      <c r="D7" s="7" t="s">
        <v>38</v>
      </c>
      <c r="E7" s="7" t="s">
        <v>39</v>
      </c>
      <c r="F7" s="8" t="s">
        <v>40</v>
      </c>
      <c r="G7" s="7" t="s">
        <v>41</v>
      </c>
    </row>
    <row r="8" spans="1:7">
      <c r="A8" s="6">
        <v>7</v>
      </c>
      <c r="B8" s="7" t="s">
        <v>42</v>
      </c>
      <c r="C8" s="7" t="s">
        <v>43</v>
      </c>
      <c r="D8" s="7"/>
      <c r="E8" s="7" t="s">
        <v>44</v>
      </c>
      <c r="F8" s="8" t="s">
        <v>45</v>
      </c>
      <c r="G8" s="7" t="s">
        <v>46</v>
      </c>
    </row>
    <row r="9" spans="1:7">
      <c r="A9" s="6">
        <v>8</v>
      </c>
      <c r="B9" s="7" t="s">
        <v>47</v>
      </c>
      <c r="C9" s="7" t="s">
        <v>48</v>
      </c>
      <c r="D9" s="7" t="s">
        <v>49</v>
      </c>
      <c r="E9" s="7" t="s">
        <v>50</v>
      </c>
      <c r="F9" s="8" t="s">
        <v>51</v>
      </c>
      <c r="G9" s="7" t="s">
        <v>52</v>
      </c>
    </row>
    <row r="10" spans="1:7">
      <c r="A10" s="6">
        <v>9</v>
      </c>
      <c r="B10" s="7" t="s">
        <v>53</v>
      </c>
      <c r="C10" s="7" t="s">
        <v>54</v>
      </c>
      <c r="D10" s="7" t="s">
        <v>55</v>
      </c>
      <c r="E10" s="7" t="s">
        <v>56</v>
      </c>
      <c r="F10" s="8" t="s">
        <v>57</v>
      </c>
      <c r="G10" s="7" t="s">
        <v>58</v>
      </c>
    </row>
    <row r="11" spans="1:7">
      <c r="A11" s="6">
        <v>10</v>
      </c>
      <c r="B11" s="7" t="s">
        <v>59</v>
      </c>
      <c r="C11" s="7" t="s">
        <v>60</v>
      </c>
      <c r="D11" s="7" t="s">
        <v>61</v>
      </c>
      <c r="E11" s="7" t="s">
        <v>62</v>
      </c>
      <c r="F11" s="8" t="s">
        <v>63</v>
      </c>
      <c r="G11" s="7" t="s">
        <v>64</v>
      </c>
    </row>
    <row r="12" spans="1:7">
      <c r="A12" s="6">
        <v>11</v>
      </c>
      <c r="B12" s="7" t="s">
        <v>65</v>
      </c>
      <c r="C12" s="7" t="s">
        <v>66</v>
      </c>
      <c r="D12" s="7" t="s">
        <v>67</v>
      </c>
      <c r="E12" s="7" t="s">
        <v>68</v>
      </c>
      <c r="F12" s="8" t="s">
        <v>69</v>
      </c>
      <c r="G12" s="7" t="s">
        <v>70</v>
      </c>
    </row>
    <row r="13" spans="1:7">
      <c r="A13" s="6">
        <v>12</v>
      </c>
      <c r="B13" s="7" t="s">
        <v>71</v>
      </c>
      <c r="C13" s="7" t="s">
        <v>72</v>
      </c>
      <c r="D13" s="7"/>
      <c r="E13" s="7" t="s">
        <v>73</v>
      </c>
      <c r="F13" s="8" t="s">
        <v>74</v>
      </c>
      <c r="G13" s="7" t="s">
        <v>75</v>
      </c>
    </row>
    <row r="14" spans="1:7">
      <c r="A14" s="6">
        <v>13</v>
      </c>
      <c r="B14" s="7" t="s">
        <v>76</v>
      </c>
      <c r="C14" s="7" t="s">
        <v>77</v>
      </c>
      <c r="D14" s="7" t="s">
        <v>78</v>
      </c>
      <c r="E14" s="7" t="s">
        <v>79</v>
      </c>
      <c r="F14" s="8" t="s">
        <v>80</v>
      </c>
      <c r="G14" s="7" t="s">
        <v>81</v>
      </c>
    </row>
    <row r="15" spans="1:7">
      <c r="A15" s="6">
        <v>14</v>
      </c>
      <c r="B15" s="7" t="s">
        <v>82</v>
      </c>
      <c r="C15" s="7" t="s">
        <v>83</v>
      </c>
      <c r="D15" s="7" t="s">
        <v>84</v>
      </c>
      <c r="E15" s="7" t="s">
        <v>85</v>
      </c>
      <c r="F15" s="8" t="s">
        <v>86</v>
      </c>
      <c r="G15" s="7" t="s">
        <v>87</v>
      </c>
    </row>
    <row r="16" spans="1:7">
      <c r="A16" s="6">
        <v>15</v>
      </c>
      <c r="B16" s="7" t="s">
        <v>88</v>
      </c>
      <c r="C16" s="7" t="s">
        <v>89</v>
      </c>
      <c r="D16" s="7"/>
      <c r="E16" s="7" t="s">
        <v>90</v>
      </c>
      <c r="F16" s="8" t="s">
        <v>91</v>
      </c>
      <c r="G16" s="7" t="s">
        <v>92</v>
      </c>
    </row>
    <row r="17" spans="1:7">
      <c r="A17" s="6">
        <v>16</v>
      </c>
      <c r="B17" s="7" t="s">
        <v>93</v>
      </c>
      <c r="C17" s="7" t="s">
        <v>94</v>
      </c>
      <c r="D17" s="7" t="s">
        <v>95</v>
      </c>
      <c r="E17" s="7" t="s">
        <v>96</v>
      </c>
      <c r="F17" s="8" t="s">
        <v>97</v>
      </c>
      <c r="G17" s="7" t="s">
        <v>98</v>
      </c>
    </row>
    <row r="18" spans="1:7">
      <c r="A18" s="6">
        <v>17</v>
      </c>
      <c r="B18" s="7" t="s">
        <v>99</v>
      </c>
      <c r="C18" s="7" t="s">
        <v>100</v>
      </c>
      <c r="D18" s="7" t="s">
        <v>101</v>
      </c>
      <c r="E18" s="7" t="s">
        <v>102</v>
      </c>
      <c r="F18" s="8" t="s">
        <v>103</v>
      </c>
      <c r="G18" s="7" t="s">
        <v>104</v>
      </c>
    </row>
    <row r="19" ht="27" spans="1:7">
      <c r="A19" s="6">
        <v>18</v>
      </c>
      <c r="B19" s="7" t="s">
        <v>105</v>
      </c>
      <c r="C19" s="7" t="s">
        <v>106</v>
      </c>
      <c r="D19" s="7" t="s">
        <v>107</v>
      </c>
      <c r="E19" s="7" t="s">
        <v>108</v>
      </c>
      <c r="F19" s="8" t="s">
        <v>109</v>
      </c>
      <c r="G19" s="7" t="s">
        <v>110</v>
      </c>
    </row>
    <row r="20" spans="1:7">
      <c r="A20" s="6">
        <v>19</v>
      </c>
      <c r="B20" s="7" t="s">
        <v>111</v>
      </c>
      <c r="C20" s="7" t="s">
        <v>112</v>
      </c>
      <c r="D20" s="7" t="s">
        <v>113</v>
      </c>
      <c r="E20" s="7" t="s">
        <v>114</v>
      </c>
      <c r="F20" s="8" t="s">
        <v>115</v>
      </c>
      <c r="G20" s="7" t="s">
        <v>116</v>
      </c>
    </row>
    <row r="21" spans="1:7">
      <c r="A21" s="6">
        <v>20</v>
      </c>
      <c r="B21" s="7" t="s">
        <v>117</v>
      </c>
      <c r="C21" s="7" t="s">
        <v>118</v>
      </c>
      <c r="D21" s="7" t="s">
        <v>119</v>
      </c>
      <c r="E21" s="7" t="s">
        <v>120</v>
      </c>
      <c r="F21" s="8" t="s">
        <v>121</v>
      </c>
      <c r="G21" s="7" t="s">
        <v>122</v>
      </c>
    </row>
    <row r="22" spans="1:7">
      <c r="A22" s="6">
        <v>21</v>
      </c>
      <c r="B22" s="7" t="s">
        <v>123</v>
      </c>
      <c r="C22" s="7" t="s">
        <v>124</v>
      </c>
      <c r="D22" s="7" t="s">
        <v>125</v>
      </c>
      <c r="E22" s="7" t="s">
        <v>126</v>
      </c>
      <c r="F22" s="8" t="s">
        <v>127</v>
      </c>
      <c r="G22" s="7" t="s">
        <v>128</v>
      </c>
    </row>
    <row r="23" spans="1:7">
      <c r="A23" s="6">
        <v>22</v>
      </c>
      <c r="B23" s="7" t="s">
        <v>129</v>
      </c>
      <c r="C23" s="7" t="s">
        <v>130</v>
      </c>
      <c r="D23" s="7" t="s">
        <v>131</v>
      </c>
      <c r="E23" s="7" t="s">
        <v>132</v>
      </c>
      <c r="F23" s="8" t="s">
        <v>133</v>
      </c>
      <c r="G23" s="7" t="s">
        <v>134</v>
      </c>
    </row>
    <row r="24" spans="1:7">
      <c r="A24" s="6">
        <v>23</v>
      </c>
      <c r="B24" s="7" t="s">
        <v>135</v>
      </c>
      <c r="C24" s="7" t="s">
        <v>136</v>
      </c>
      <c r="D24" s="7"/>
      <c r="E24" s="7" t="s">
        <v>137</v>
      </c>
      <c r="F24" s="8" t="s">
        <v>138</v>
      </c>
      <c r="G24" s="7" t="s">
        <v>139</v>
      </c>
    </row>
    <row r="25" spans="1:7">
      <c r="A25" s="6">
        <v>24</v>
      </c>
      <c r="B25" s="7" t="s">
        <v>140</v>
      </c>
      <c r="C25" s="7" t="s">
        <v>141</v>
      </c>
      <c r="D25" s="7" t="s">
        <v>142</v>
      </c>
      <c r="E25" s="7" t="s">
        <v>143</v>
      </c>
      <c r="F25" s="8" t="s">
        <v>144</v>
      </c>
      <c r="G25" s="7" t="s">
        <v>145</v>
      </c>
    </row>
    <row r="26" spans="1:7">
      <c r="A26" s="6">
        <v>25</v>
      </c>
      <c r="B26" s="7" t="s">
        <v>146</v>
      </c>
      <c r="C26" s="7" t="s">
        <v>147</v>
      </c>
      <c r="D26" s="7" t="s">
        <v>148</v>
      </c>
      <c r="E26" s="7" t="s">
        <v>149</v>
      </c>
      <c r="F26" s="8" t="s">
        <v>150</v>
      </c>
      <c r="G26" s="7" t="s">
        <v>151</v>
      </c>
    </row>
    <row r="27" spans="1:7">
      <c r="A27" s="6">
        <v>26</v>
      </c>
      <c r="B27" s="7" t="s">
        <v>152</v>
      </c>
      <c r="C27" s="7" t="s">
        <v>153</v>
      </c>
      <c r="D27" s="7" t="s">
        <v>154</v>
      </c>
      <c r="E27" s="7" t="s">
        <v>155</v>
      </c>
      <c r="F27" s="8" t="s">
        <v>156</v>
      </c>
      <c r="G27" s="7" t="s">
        <v>157</v>
      </c>
    </row>
    <row r="28" spans="1:7">
      <c r="A28" s="6">
        <v>27</v>
      </c>
      <c r="B28" s="7" t="s">
        <v>158</v>
      </c>
      <c r="C28" s="7" t="s">
        <v>159</v>
      </c>
      <c r="D28" s="7"/>
      <c r="E28" s="7" t="s">
        <v>160</v>
      </c>
      <c r="F28" s="8" t="s">
        <v>161</v>
      </c>
      <c r="G28" s="7" t="s">
        <v>162</v>
      </c>
    </row>
    <row r="29" spans="1:7">
      <c r="A29" s="6">
        <v>28</v>
      </c>
      <c r="B29" s="7" t="s">
        <v>163</v>
      </c>
      <c r="C29" s="7" t="s">
        <v>164</v>
      </c>
      <c r="D29" s="7" t="s">
        <v>165</v>
      </c>
      <c r="E29" s="7" t="s">
        <v>166</v>
      </c>
      <c r="F29" s="8" t="s">
        <v>167</v>
      </c>
      <c r="G29" s="7" t="s">
        <v>168</v>
      </c>
    </row>
    <row r="30" spans="1:7">
      <c r="A30" s="6">
        <v>29</v>
      </c>
      <c r="B30" s="7" t="s">
        <v>169</v>
      </c>
      <c r="C30" s="7" t="s">
        <v>170</v>
      </c>
      <c r="D30" s="7" t="s">
        <v>171</v>
      </c>
      <c r="E30" s="7" t="s">
        <v>172</v>
      </c>
      <c r="F30" s="8" t="s">
        <v>173</v>
      </c>
      <c r="G30" s="7" t="s">
        <v>174</v>
      </c>
    </row>
    <row r="31" spans="1:7">
      <c r="A31" s="6">
        <v>30</v>
      </c>
      <c r="B31" s="7" t="s">
        <v>175</v>
      </c>
      <c r="C31" s="7" t="s">
        <v>176</v>
      </c>
      <c r="D31" s="7"/>
      <c r="E31" s="7" t="s">
        <v>177</v>
      </c>
      <c r="F31" s="8" t="s">
        <v>178</v>
      </c>
      <c r="G31" s="7" t="s">
        <v>179</v>
      </c>
    </row>
    <row r="32" spans="1:7">
      <c r="A32" s="6">
        <v>31</v>
      </c>
      <c r="B32" s="7"/>
      <c r="C32" s="9" t="s">
        <v>180</v>
      </c>
      <c r="D32" s="7"/>
      <c r="E32" s="7" t="s">
        <v>181</v>
      </c>
      <c r="F32" s="8" t="s">
        <v>182</v>
      </c>
      <c r="G32" s="8" t="s">
        <v>183</v>
      </c>
    </row>
    <row r="33" spans="1:7">
      <c r="A33" s="6">
        <v>32</v>
      </c>
      <c r="B33" s="7" t="s">
        <v>184</v>
      </c>
      <c r="C33" s="7" t="s">
        <v>185</v>
      </c>
      <c r="D33" s="7" t="s">
        <v>186</v>
      </c>
      <c r="E33" s="7" t="s">
        <v>187</v>
      </c>
      <c r="F33" s="8" t="s">
        <v>188</v>
      </c>
      <c r="G33" s="7" t="s">
        <v>189</v>
      </c>
    </row>
    <row r="34" ht="27" spans="1:7">
      <c r="A34" s="6">
        <v>33</v>
      </c>
      <c r="B34" s="7" t="s">
        <v>190</v>
      </c>
      <c r="C34" s="7" t="s">
        <v>191</v>
      </c>
      <c r="D34" s="7" t="s">
        <v>192</v>
      </c>
      <c r="E34" s="7" t="s">
        <v>193</v>
      </c>
      <c r="F34" s="8" t="s">
        <v>194</v>
      </c>
      <c r="G34" s="7" t="s">
        <v>195</v>
      </c>
    </row>
    <row r="35" ht="27" spans="1:7">
      <c r="A35" s="6">
        <v>34</v>
      </c>
      <c r="B35" s="7" t="s">
        <v>196</v>
      </c>
      <c r="C35" s="7" t="s">
        <v>197</v>
      </c>
      <c r="D35" s="7" t="s">
        <v>198</v>
      </c>
      <c r="E35" s="7" t="s">
        <v>199</v>
      </c>
      <c r="F35" s="8" t="s">
        <v>200</v>
      </c>
      <c r="G35" s="7" t="s">
        <v>201</v>
      </c>
    </row>
    <row r="36" spans="1:7">
      <c r="A36" s="6">
        <v>35</v>
      </c>
      <c r="B36" s="7" t="s">
        <v>202</v>
      </c>
      <c r="C36" s="7" t="s">
        <v>203</v>
      </c>
      <c r="D36" s="7" t="s">
        <v>204</v>
      </c>
      <c r="E36" s="7" t="s">
        <v>205</v>
      </c>
      <c r="F36" s="8" t="s">
        <v>206</v>
      </c>
      <c r="G36" s="7" t="s">
        <v>207</v>
      </c>
    </row>
    <row r="37" spans="1:7">
      <c r="A37" s="6">
        <v>36</v>
      </c>
      <c r="B37" s="7" t="s">
        <v>208</v>
      </c>
      <c r="C37" s="7" t="s">
        <v>209</v>
      </c>
      <c r="D37" s="7" t="s">
        <v>210</v>
      </c>
      <c r="E37" s="7" t="s">
        <v>211</v>
      </c>
      <c r="F37" s="8" t="s">
        <v>212</v>
      </c>
      <c r="G37" s="7" t="s">
        <v>213</v>
      </c>
    </row>
    <row r="38" spans="1:7">
      <c r="A38" s="6">
        <v>37</v>
      </c>
      <c r="B38" s="7" t="s">
        <v>214</v>
      </c>
      <c r="C38" s="7" t="s">
        <v>215</v>
      </c>
      <c r="D38" s="7" t="s">
        <v>216</v>
      </c>
      <c r="E38" s="7" t="s">
        <v>217</v>
      </c>
      <c r="F38" s="8" t="s">
        <v>218</v>
      </c>
      <c r="G38" s="7" t="s">
        <v>219</v>
      </c>
    </row>
    <row r="39" spans="1:7">
      <c r="A39" s="6">
        <v>38</v>
      </c>
      <c r="B39" s="7" t="s">
        <v>220</v>
      </c>
      <c r="C39" s="7" t="s">
        <v>221</v>
      </c>
      <c r="D39" s="7"/>
      <c r="E39" s="7" t="s">
        <v>222</v>
      </c>
      <c r="F39" s="8" t="s">
        <v>223</v>
      </c>
      <c r="G39" s="7" t="s">
        <v>224</v>
      </c>
    </row>
    <row r="40" ht="27" spans="1:7">
      <c r="A40" s="6">
        <v>39</v>
      </c>
      <c r="B40" s="7" t="s">
        <v>225</v>
      </c>
      <c r="C40" s="7" t="s">
        <v>226</v>
      </c>
      <c r="D40" s="7"/>
      <c r="E40" s="7" t="s">
        <v>227</v>
      </c>
      <c r="F40" s="8" t="s">
        <v>228</v>
      </c>
      <c r="G40" s="7" t="s">
        <v>229</v>
      </c>
    </row>
    <row r="41" spans="1:7">
      <c r="A41" s="6">
        <v>40</v>
      </c>
      <c r="B41" s="7" t="s">
        <v>230</v>
      </c>
      <c r="C41" s="7" t="s">
        <v>231</v>
      </c>
      <c r="D41" s="7" t="s">
        <v>232</v>
      </c>
      <c r="E41" s="7" t="s">
        <v>233</v>
      </c>
      <c r="F41" s="8" t="s">
        <v>234</v>
      </c>
      <c r="G41" s="7" t="s">
        <v>235</v>
      </c>
    </row>
    <row r="42" spans="1:7">
      <c r="A42" s="6">
        <v>41</v>
      </c>
      <c r="B42" s="7" t="s">
        <v>236</v>
      </c>
      <c r="C42" s="7" t="s">
        <v>237</v>
      </c>
      <c r="D42" s="7" t="s">
        <v>238</v>
      </c>
      <c r="E42" s="7" t="s">
        <v>239</v>
      </c>
      <c r="F42" s="8" t="s">
        <v>240</v>
      </c>
      <c r="G42" s="7" t="s">
        <v>241</v>
      </c>
    </row>
    <row r="43" spans="1:7">
      <c r="A43" s="6">
        <v>42</v>
      </c>
      <c r="B43" s="7" t="s">
        <v>242</v>
      </c>
      <c r="C43" s="7" t="s">
        <v>243</v>
      </c>
      <c r="D43" s="7" t="s">
        <v>244</v>
      </c>
      <c r="E43" s="7" t="s">
        <v>245</v>
      </c>
      <c r="F43" s="8" t="s">
        <v>246</v>
      </c>
      <c r="G43" s="7" t="s">
        <v>247</v>
      </c>
    </row>
    <row r="44" spans="1:7">
      <c r="A44" s="6">
        <v>43</v>
      </c>
      <c r="B44" s="7" t="s">
        <v>248</v>
      </c>
      <c r="C44" s="7" t="s">
        <v>249</v>
      </c>
      <c r="D44" s="7" t="s">
        <v>250</v>
      </c>
      <c r="E44" s="7" t="s">
        <v>251</v>
      </c>
      <c r="F44" s="8" t="s">
        <v>252</v>
      </c>
      <c r="G44" s="7" t="s">
        <v>253</v>
      </c>
    </row>
    <row r="45" spans="1:7">
      <c r="A45" s="6">
        <v>44</v>
      </c>
      <c r="B45" s="7" t="s">
        <v>254</v>
      </c>
      <c r="C45" s="7" t="s">
        <v>255</v>
      </c>
      <c r="D45" s="7"/>
      <c r="E45" s="7" t="s">
        <v>256</v>
      </c>
      <c r="F45" s="8" t="s">
        <v>257</v>
      </c>
      <c r="G45" s="7" t="s">
        <v>258</v>
      </c>
    </row>
    <row r="46" spans="1:7">
      <c r="A46" s="6">
        <v>45</v>
      </c>
      <c r="B46" s="7" t="s">
        <v>259</v>
      </c>
      <c r="C46" s="7" t="s">
        <v>260</v>
      </c>
      <c r="D46" s="7" t="s">
        <v>261</v>
      </c>
      <c r="E46" s="7" t="s">
        <v>262</v>
      </c>
      <c r="F46" s="8" t="s">
        <v>263</v>
      </c>
      <c r="G46" s="7" t="s">
        <v>264</v>
      </c>
    </row>
    <row r="47" spans="1:7">
      <c r="A47" s="6">
        <v>46</v>
      </c>
      <c r="B47" s="7" t="s">
        <v>265</v>
      </c>
      <c r="C47" s="7" t="s">
        <v>266</v>
      </c>
      <c r="D47" s="7"/>
      <c r="E47" s="7" t="s">
        <v>267</v>
      </c>
      <c r="F47" s="8" t="s">
        <v>268</v>
      </c>
      <c r="G47" s="7" t="s">
        <v>269</v>
      </c>
    </row>
    <row r="48" spans="1:7">
      <c r="A48" s="6">
        <v>47</v>
      </c>
      <c r="B48" s="7" t="s">
        <v>270</v>
      </c>
      <c r="C48" s="7" t="s">
        <v>271</v>
      </c>
      <c r="D48" s="7" t="s">
        <v>272</v>
      </c>
      <c r="E48" s="7" t="s">
        <v>273</v>
      </c>
      <c r="F48" s="8" t="s">
        <v>274</v>
      </c>
      <c r="G48" s="7" t="s">
        <v>275</v>
      </c>
    </row>
    <row r="49" spans="1:7">
      <c r="A49" s="6">
        <v>48</v>
      </c>
      <c r="B49" s="7" t="s">
        <v>276</v>
      </c>
      <c r="C49" s="7" t="s">
        <v>277</v>
      </c>
      <c r="D49" s="7" t="s">
        <v>278</v>
      </c>
      <c r="E49" s="7" t="s">
        <v>279</v>
      </c>
      <c r="F49" s="8" t="s">
        <v>280</v>
      </c>
      <c r="G49" s="7" t="s">
        <v>281</v>
      </c>
    </row>
    <row r="50" spans="1:7">
      <c r="A50" s="6">
        <v>49</v>
      </c>
      <c r="B50" s="7" t="s">
        <v>282</v>
      </c>
      <c r="C50" s="7" t="s">
        <v>283</v>
      </c>
      <c r="D50" s="7" t="s">
        <v>284</v>
      </c>
      <c r="E50" s="7" t="s">
        <v>285</v>
      </c>
      <c r="F50" s="8" t="s">
        <v>286</v>
      </c>
      <c r="G50" s="7" t="s">
        <v>287</v>
      </c>
    </row>
    <row r="51" ht="27" spans="1:7">
      <c r="A51" s="6">
        <v>50</v>
      </c>
      <c r="B51" s="7" t="s">
        <v>288</v>
      </c>
      <c r="C51" s="7" t="s">
        <v>289</v>
      </c>
      <c r="D51" s="7" t="s">
        <v>290</v>
      </c>
      <c r="E51" s="7" t="s">
        <v>291</v>
      </c>
      <c r="F51" s="8" t="s">
        <v>292</v>
      </c>
      <c r="G51" s="7" t="s">
        <v>293</v>
      </c>
    </row>
    <row r="52" spans="1:7">
      <c r="A52" s="6">
        <v>51</v>
      </c>
      <c r="B52" s="7" t="s">
        <v>294</v>
      </c>
      <c r="C52" s="7" t="s">
        <v>295</v>
      </c>
      <c r="D52" s="7"/>
      <c r="E52" s="7" t="s">
        <v>296</v>
      </c>
      <c r="F52" s="8" t="s">
        <v>297</v>
      </c>
      <c r="G52" s="7" t="s">
        <v>298</v>
      </c>
    </row>
    <row r="53" spans="1:7">
      <c r="A53" s="6">
        <v>52</v>
      </c>
      <c r="B53" s="7" t="s">
        <v>299</v>
      </c>
      <c r="C53" s="7" t="s">
        <v>300</v>
      </c>
      <c r="D53" s="7" t="s">
        <v>301</v>
      </c>
      <c r="E53" s="7" t="s">
        <v>302</v>
      </c>
      <c r="F53" s="8" t="s">
        <v>303</v>
      </c>
      <c r="G53" s="7" t="s">
        <v>304</v>
      </c>
    </row>
    <row r="54" spans="1:7">
      <c r="A54" s="6">
        <v>53</v>
      </c>
      <c r="B54" s="7" t="s">
        <v>305</v>
      </c>
      <c r="C54" s="7" t="s">
        <v>306</v>
      </c>
      <c r="D54" s="7" t="s">
        <v>307</v>
      </c>
      <c r="E54" s="7" t="s">
        <v>308</v>
      </c>
      <c r="F54" s="8" t="s">
        <v>309</v>
      </c>
      <c r="G54" s="7" t="s">
        <v>310</v>
      </c>
    </row>
    <row r="55" spans="1:7">
      <c r="A55" s="6">
        <v>54</v>
      </c>
      <c r="B55" s="7" t="s">
        <v>311</v>
      </c>
      <c r="C55" s="7" t="s">
        <v>312</v>
      </c>
      <c r="D55" s="7" t="s">
        <v>313</v>
      </c>
      <c r="E55" s="7" t="s">
        <v>314</v>
      </c>
      <c r="F55" s="8" t="s">
        <v>315</v>
      </c>
      <c r="G55" s="7" t="s">
        <v>316</v>
      </c>
    </row>
    <row r="56" spans="1:7">
      <c r="A56" s="6">
        <v>55</v>
      </c>
      <c r="B56" s="7" t="s">
        <v>317</v>
      </c>
      <c r="C56" s="7" t="s">
        <v>318</v>
      </c>
      <c r="D56" s="7" t="s">
        <v>319</v>
      </c>
      <c r="E56" s="7" t="s">
        <v>320</v>
      </c>
      <c r="F56" s="8" t="s">
        <v>321</v>
      </c>
      <c r="G56" s="7" t="s">
        <v>322</v>
      </c>
    </row>
    <row r="57" spans="1:7">
      <c r="A57" s="6">
        <v>56</v>
      </c>
      <c r="B57" s="7" t="s">
        <v>323</v>
      </c>
      <c r="C57" s="7" t="s">
        <v>324</v>
      </c>
      <c r="D57" s="7"/>
      <c r="E57" s="7" t="s">
        <v>325</v>
      </c>
      <c r="F57" s="8" t="s">
        <v>326</v>
      </c>
      <c r="G57" s="7" t="s">
        <v>327</v>
      </c>
    </row>
    <row r="58" spans="1:7">
      <c r="A58" s="6">
        <v>57</v>
      </c>
      <c r="B58" s="7" t="s">
        <v>328</v>
      </c>
      <c r="C58" s="7" t="s">
        <v>329</v>
      </c>
      <c r="D58" s="7" t="s">
        <v>330</v>
      </c>
      <c r="E58" s="7" t="s">
        <v>331</v>
      </c>
      <c r="F58" s="8" t="s">
        <v>332</v>
      </c>
      <c r="G58" s="7" t="s">
        <v>333</v>
      </c>
    </row>
    <row r="59" ht="27" spans="1:7">
      <c r="A59" s="6">
        <v>58</v>
      </c>
      <c r="B59" s="7" t="s">
        <v>334</v>
      </c>
      <c r="C59" s="7" t="s">
        <v>335</v>
      </c>
      <c r="D59" s="7" t="s">
        <v>336</v>
      </c>
      <c r="E59" s="7" t="s">
        <v>337</v>
      </c>
      <c r="F59" s="8" t="s">
        <v>338</v>
      </c>
      <c r="G59" s="7" t="s">
        <v>339</v>
      </c>
    </row>
    <row r="60" spans="1:7">
      <c r="A60" s="6">
        <v>59</v>
      </c>
      <c r="B60" s="7" t="s">
        <v>340</v>
      </c>
      <c r="C60" s="7" t="s">
        <v>341</v>
      </c>
      <c r="D60" s="7" t="s">
        <v>342</v>
      </c>
      <c r="E60" s="7" t="s">
        <v>343</v>
      </c>
      <c r="F60" s="8" t="s">
        <v>344</v>
      </c>
      <c r="G60" s="7" t="s">
        <v>345</v>
      </c>
    </row>
    <row r="61" ht="27" spans="1:7">
      <c r="A61" s="6">
        <v>60</v>
      </c>
      <c r="B61" s="7" t="s">
        <v>346</v>
      </c>
      <c r="C61" s="7" t="s">
        <v>347</v>
      </c>
      <c r="D61" s="7" t="s">
        <v>348</v>
      </c>
      <c r="E61" s="7" t="s">
        <v>349</v>
      </c>
      <c r="F61" s="8" t="s">
        <v>350</v>
      </c>
      <c r="G61" s="7" t="s">
        <v>351</v>
      </c>
    </row>
    <row r="62" spans="1:7">
      <c r="A62" s="6">
        <v>61</v>
      </c>
      <c r="B62" s="7" t="s">
        <v>352</v>
      </c>
      <c r="C62" s="7" t="s">
        <v>353</v>
      </c>
      <c r="D62" s="7" t="s">
        <v>354</v>
      </c>
      <c r="E62" s="7" t="s">
        <v>355</v>
      </c>
      <c r="F62" s="8" t="s">
        <v>356</v>
      </c>
      <c r="G62" s="7" t="s">
        <v>357</v>
      </c>
    </row>
    <row r="63" spans="1:7">
      <c r="A63" s="6">
        <v>62</v>
      </c>
      <c r="B63" s="7" t="s">
        <v>358</v>
      </c>
      <c r="C63" s="7" t="s">
        <v>359</v>
      </c>
      <c r="D63" s="7" t="s">
        <v>360</v>
      </c>
      <c r="E63" s="7" t="s">
        <v>361</v>
      </c>
      <c r="F63" s="8" t="s">
        <v>362</v>
      </c>
      <c r="G63" s="7" t="s">
        <v>363</v>
      </c>
    </row>
    <row r="64" spans="1:7">
      <c r="A64" s="6">
        <v>63</v>
      </c>
      <c r="B64" s="7" t="s">
        <v>364</v>
      </c>
      <c r="C64" s="7" t="s">
        <v>365</v>
      </c>
      <c r="D64" s="7" t="s">
        <v>366</v>
      </c>
      <c r="E64" s="7" t="s">
        <v>367</v>
      </c>
      <c r="F64" s="8" t="s">
        <v>368</v>
      </c>
      <c r="G64" s="7" t="s">
        <v>369</v>
      </c>
    </row>
    <row r="65" spans="1:7">
      <c r="A65" s="6">
        <v>64</v>
      </c>
      <c r="B65" s="7" t="s">
        <v>370</v>
      </c>
      <c r="C65" s="7" t="s">
        <v>371</v>
      </c>
      <c r="D65" s="7" t="s">
        <v>372</v>
      </c>
      <c r="E65" s="7" t="s">
        <v>373</v>
      </c>
      <c r="F65" s="8" t="s">
        <v>374</v>
      </c>
      <c r="G65" s="7" t="s">
        <v>375</v>
      </c>
    </row>
    <row r="66" spans="1:7">
      <c r="A66" s="6">
        <v>65</v>
      </c>
      <c r="B66" s="7" t="s">
        <v>376</v>
      </c>
      <c r="C66" s="7" t="s">
        <v>377</v>
      </c>
      <c r="D66" s="7" t="s">
        <v>378</v>
      </c>
      <c r="E66" s="7" t="s">
        <v>379</v>
      </c>
      <c r="F66" s="8" t="s">
        <v>380</v>
      </c>
      <c r="G66" s="7" t="s">
        <v>381</v>
      </c>
    </row>
    <row r="67" spans="1:7">
      <c r="A67" s="6">
        <v>66</v>
      </c>
      <c r="B67" s="7" t="s">
        <v>382</v>
      </c>
      <c r="C67" s="7" t="s">
        <v>383</v>
      </c>
      <c r="D67" s="7" t="s">
        <v>384</v>
      </c>
      <c r="E67" s="7" t="s">
        <v>385</v>
      </c>
      <c r="F67" s="8" t="s">
        <v>386</v>
      </c>
      <c r="G67" s="7" t="s">
        <v>387</v>
      </c>
    </row>
    <row r="68" spans="1:7">
      <c r="A68" s="6">
        <v>67</v>
      </c>
      <c r="B68" s="7" t="s">
        <v>388</v>
      </c>
      <c r="C68" s="7" t="s">
        <v>389</v>
      </c>
      <c r="D68" s="7" t="s">
        <v>390</v>
      </c>
      <c r="E68" s="7" t="s">
        <v>391</v>
      </c>
      <c r="F68" s="8" t="s">
        <v>392</v>
      </c>
      <c r="G68" s="7" t="s">
        <v>393</v>
      </c>
    </row>
    <row r="69" spans="1:7">
      <c r="A69" s="6">
        <v>68</v>
      </c>
      <c r="B69" s="7" t="s">
        <v>394</v>
      </c>
      <c r="C69" s="7" t="s">
        <v>395</v>
      </c>
      <c r="D69" s="7" t="s">
        <v>396</v>
      </c>
      <c r="E69" s="7" t="s">
        <v>397</v>
      </c>
      <c r="F69" s="8" t="s">
        <v>398</v>
      </c>
      <c r="G69" s="7" t="s">
        <v>399</v>
      </c>
    </row>
    <row r="70" ht="27" spans="1:7">
      <c r="A70" s="6">
        <v>69</v>
      </c>
      <c r="B70" s="7" t="s">
        <v>400</v>
      </c>
      <c r="C70" s="7" t="s">
        <v>401</v>
      </c>
      <c r="D70" s="7"/>
      <c r="E70" s="7" t="s">
        <v>402</v>
      </c>
      <c r="F70" s="8" t="s">
        <v>403</v>
      </c>
      <c r="G70" s="7" t="s">
        <v>404</v>
      </c>
    </row>
    <row r="71" spans="1:7">
      <c r="A71" s="6">
        <v>70</v>
      </c>
      <c r="B71" s="7" t="s">
        <v>405</v>
      </c>
      <c r="C71" s="7" t="s">
        <v>406</v>
      </c>
      <c r="D71" s="7" t="s">
        <v>407</v>
      </c>
      <c r="E71" s="7" t="s">
        <v>408</v>
      </c>
      <c r="F71" s="8" t="s">
        <v>409</v>
      </c>
      <c r="G71" s="7" t="s">
        <v>410</v>
      </c>
    </row>
    <row r="72" spans="1:7">
      <c r="A72" s="6">
        <v>71</v>
      </c>
      <c r="B72" s="7" t="s">
        <v>411</v>
      </c>
      <c r="C72" s="7" t="s">
        <v>412</v>
      </c>
      <c r="D72" s="7" t="s">
        <v>413</v>
      </c>
      <c r="E72" s="7" t="s">
        <v>414</v>
      </c>
      <c r="F72" s="8" t="s">
        <v>415</v>
      </c>
      <c r="G72" s="7" t="s">
        <v>416</v>
      </c>
    </row>
    <row r="73" spans="1:7">
      <c r="A73" s="6">
        <v>72</v>
      </c>
      <c r="B73" s="7" t="s">
        <v>417</v>
      </c>
      <c r="C73" s="7" t="s">
        <v>418</v>
      </c>
      <c r="D73" s="7"/>
      <c r="E73" s="7" t="s">
        <v>419</v>
      </c>
      <c r="F73" s="8" t="s">
        <v>420</v>
      </c>
      <c r="G73" s="7" t="s">
        <v>421</v>
      </c>
    </row>
    <row r="74" spans="1:7">
      <c r="A74" s="6">
        <v>73</v>
      </c>
      <c r="B74" s="7" t="s">
        <v>422</v>
      </c>
      <c r="C74" s="7" t="s">
        <v>423</v>
      </c>
      <c r="D74" s="7" t="s">
        <v>424</v>
      </c>
      <c r="E74" s="7" t="s">
        <v>425</v>
      </c>
      <c r="F74" s="8" t="s">
        <v>426</v>
      </c>
      <c r="G74" s="7" t="s">
        <v>427</v>
      </c>
    </row>
    <row r="75" ht="27" spans="1:7">
      <c r="A75" s="6">
        <v>74</v>
      </c>
      <c r="B75" s="7" t="s">
        <v>428</v>
      </c>
      <c r="C75" s="7" t="s">
        <v>429</v>
      </c>
      <c r="D75" s="7" t="s">
        <v>430</v>
      </c>
      <c r="E75" s="7" t="s">
        <v>431</v>
      </c>
      <c r="F75" s="8" t="s">
        <v>432</v>
      </c>
      <c r="G75" s="7" t="s">
        <v>433</v>
      </c>
    </row>
    <row r="76" spans="1:7">
      <c r="A76" s="6">
        <v>75</v>
      </c>
      <c r="B76" s="7" t="s">
        <v>434</v>
      </c>
      <c r="C76" s="7" t="s">
        <v>435</v>
      </c>
      <c r="D76" s="7"/>
      <c r="E76" s="7" t="s">
        <v>436</v>
      </c>
      <c r="F76" s="8" t="s">
        <v>437</v>
      </c>
      <c r="G76" s="7" t="s">
        <v>438</v>
      </c>
    </row>
    <row r="77" spans="1:7">
      <c r="A77" s="6">
        <v>76</v>
      </c>
      <c r="B77" s="7" t="s">
        <v>439</v>
      </c>
      <c r="C77" s="7" t="s">
        <v>440</v>
      </c>
      <c r="D77" s="7" t="s">
        <v>441</v>
      </c>
      <c r="E77" s="7" t="s">
        <v>442</v>
      </c>
      <c r="F77" s="8" t="s">
        <v>443</v>
      </c>
      <c r="G77" s="7" t="s">
        <v>444</v>
      </c>
    </row>
    <row r="78" ht="27" spans="1:7">
      <c r="A78" s="6">
        <v>77</v>
      </c>
      <c r="B78" s="7" t="s">
        <v>445</v>
      </c>
      <c r="C78" s="7" t="s">
        <v>446</v>
      </c>
      <c r="D78" s="7" t="s">
        <v>447</v>
      </c>
      <c r="E78" s="7" t="s">
        <v>448</v>
      </c>
      <c r="F78" s="8" t="s">
        <v>449</v>
      </c>
      <c r="G78" s="7" t="s">
        <v>450</v>
      </c>
    </row>
    <row r="79" spans="1:7">
      <c r="A79" s="6">
        <v>78</v>
      </c>
      <c r="B79" s="7" t="s">
        <v>451</v>
      </c>
      <c r="C79" s="7" t="s">
        <v>452</v>
      </c>
      <c r="D79" s="7" t="s">
        <v>453</v>
      </c>
      <c r="E79" s="7" t="s">
        <v>454</v>
      </c>
      <c r="F79" s="8" t="s">
        <v>455</v>
      </c>
      <c r="G79" s="7" t="s">
        <v>456</v>
      </c>
    </row>
    <row r="80" spans="1:7">
      <c r="A80" s="6">
        <v>79</v>
      </c>
      <c r="B80" s="7" t="s">
        <v>457</v>
      </c>
      <c r="C80" s="7" t="s">
        <v>458</v>
      </c>
      <c r="D80" s="7"/>
      <c r="E80" s="7" t="s">
        <v>459</v>
      </c>
      <c r="F80" s="8" t="s">
        <v>460</v>
      </c>
      <c r="G80" s="7" t="s">
        <v>461</v>
      </c>
    </row>
    <row r="81" spans="1:7">
      <c r="A81" s="6">
        <v>80</v>
      </c>
      <c r="B81" s="7" t="s">
        <v>462</v>
      </c>
      <c r="C81" s="7" t="s">
        <v>463</v>
      </c>
      <c r="D81" s="7" t="s">
        <v>464</v>
      </c>
      <c r="E81" s="7" t="s">
        <v>465</v>
      </c>
      <c r="F81" s="8" t="s">
        <v>466</v>
      </c>
      <c r="G81" s="7" t="s">
        <v>467</v>
      </c>
    </row>
    <row r="82" spans="1:7">
      <c r="A82" s="6">
        <v>81</v>
      </c>
      <c r="B82" s="7" t="s">
        <v>468</v>
      </c>
      <c r="C82" s="7" t="s">
        <v>469</v>
      </c>
      <c r="D82" s="7"/>
      <c r="E82" s="7" t="s">
        <v>470</v>
      </c>
      <c r="F82" s="8" t="s">
        <v>471</v>
      </c>
      <c r="G82" s="7" t="s">
        <v>472</v>
      </c>
    </row>
    <row r="83" spans="1:7">
      <c r="A83" s="6">
        <v>82</v>
      </c>
      <c r="B83" s="7" t="s">
        <v>473</v>
      </c>
      <c r="C83" s="7" t="s">
        <v>474</v>
      </c>
      <c r="D83" s="7" t="s">
        <v>475</v>
      </c>
      <c r="E83" s="7" t="s">
        <v>476</v>
      </c>
      <c r="F83" s="8" t="s">
        <v>477</v>
      </c>
      <c r="G83" s="7" t="s">
        <v>478</v>
      </c>
    </row>
    <row r="84" spans="1:7">
      <c r="A84" s="6">
        <v>83</v>
      </c>
      <c r="B84" s="7" t="s">
        <v>479</v>
      </c>
      <c r="C84" s="7" t="s">
        <v>480</v>
      </c>
      <c r="D84" s="7" t="s">
        <v>481</v>
      </c>
      <c r="E84" s="7" t="s">
        <v>482</v>
      </c>
      <c r="F84" s="8" t="s">
        <v>483</v>
      </c>
      <c r="G84" s="7" t="s">
        <v>484</v>
      </c>
    </row>
    <row r="85" spans="1:7">
      <c r="A85" s="6">
        <v>84</v>
      </c>
      <c r="B85" s="7" t="s">
        <v>485</v>
      </c>
      <c r="C85" s="7" t="s">
        <v>486</v>
      </c>
      <c r="D85" s="7" t="s">
        <v>487</v>
      </c>
      <c r="E85" s="7" t="s">
        <v>488</v>
      </c>
      <c r="F85" s="8" t="s">
        <v>489</v>
      </c>
      <c r="G85" s="7" t="s">
        <v>490</v>
      </c>
    </row>
    <row r="86" spans="1:7">
      <c r="A86" s="6">
        <v>85</v>
      </c>
      <c r="B86" s="7" t="s">
        <v>491</v>
      </c>
      <c r="C86" s="7" t="s">
        <v>492</v>
      </c>
      <c r="D86" s="7"/>
      <c r="E86" s="7" t="s">
        <v>493</v>
      </c>
      <c r="F86" s="8" t="s">
        <v>494</v>
      </c>
      <c r="G86" s="7" t="s">
        <v>495</v>
      </c>
    </row>
    <row r="87" spans="1:7">
      <c r="A87" s="6">
        <v>86</v>
      </c>
      <c r="B87" s="7" t="s">
        <v>496</v>
      </c>
      <c r="C87" s="7" t="s">
        <v>497</v>
      </c>
      <c r="D87" s="7" t="s">
        <v>498</v>
      </c>
      <c r="E87" s="7" t="s">
        <v>499</v>
      </c>
      <c r="F87" s="8" t="s">
        <v>500</v>
      </c>
      <c r="G87" s="7" t="s">
        <v>501</v>
      </c>
    </row>
    <row r="88" spans="1:7">
      <c r="A88" s="6">
        <v>87</v>
      </c>
      <c r="B88" s="7" t="s">
        <v>502</v>
      </c>
      <c r="C88" s="7" t="s">
        <v>503</v>
      </c>
      <c r="D88" s="7" t="s">
        <v>504</v>
      </c>
      <c r="E88" s="7" t="s">
        <v>505</v>
      </c>
      <c r="F88" s="8" t="s">
        <v>506</v>
      </c>
      <c r="G88" s="7" t="s">
        <v>507</v>
      </c>
    </row>
    <row r="89" spans="1:7">
      <c r="A89" s="6">
        <v>88</v>
      </c>
      <c r="B89" s="7" t="s">
        <v>508</v>
      </c>
      <c r="C89" s="7" t="s">
        <v>509</v>
      </c>
      <c r="D89" s="7"/>
      <c r="E89" s="7" t="s">
        <v>510</v>
      </c>
      <c r="F89" s="8" t="s">
        <v>303</v>
      </c>
      <c r="G89" s="7" t="s">
        <v>511</v>
      </c>
    </row>
    <row r="90" spans="1:7">
      <c r="A90" s="6">
        <v>89</v>
      </c>
      <c r="B90" s="7" t="s">
        <v>512</v>
      </c>
      <c r="C90" s="7" t="s">
        <v>513</v>
      </c>
      <c r="D90" s="7" t="s">
        <v>514</v>
      </c>
      <c r="E90" s="7" t="s">
        <v>515</v>
      </c>
      <c r="F90" s="8" t="s">
        <v>516</v>
      </c>
      <c r="G90" s="7" t="s">
        <v>517</v>
      </c>
    </row>
    <row r="91" spans="1:7">
      <c r="A91" s="6">
        <v>90</v>
      </c>
      <c r="B91" s="7" t="s">
        <v>518</v>
      </c>
      <c r="C91" s="7" t="s">
        <v>519</v>
      </c>
      <c r="D91" s="7"/>
      <c r="E91" s="7" t="s">
        <v>520</v>
      </c>
      <c r="F91" s="8" t="s">
        <v>521</v>
      </c>
      <c r="G91" s="7" t="s">
        <v>522</v>
      </c>
    </row>
    <row r="92" spans="1:7">
      <c r="A92" s="6">
        <v>91</v>
      </c>
      <c r="B92" s="7" t="s">
        <v>523</v>
      </c>
      <c r="C92" s="7" t="s">
        <v>524</v>
      </c>
      <c r="D92" s="7" t="s">
        <v>525</v>
      </c>
      <c r="E92" s="7" t="s">
        <v>526</v>
      </c>
      <c r="F92" s="8" t="s">
        <v>527</v>
      </c>
      <c r="G92" s="7" t="s">
        <v>528</v>
      </c>
    </row>
    <row r="93" spans="1:7">
      <c r="A93" s="6">
        <v>92</v>
      </c>
      <c r="B93" s="7" t="s">
        <v>529</v>
      </c>
      <c r="C93" s="7" t="s">
        <v>530</v>
      </c>
      <c r="D93" s="7" t="s">
        <v>531</v>
      </c>
      <c r="E93" s="7" t="s">
        <v>532</v>
      </c>
      <c r="F93" s="8" t="s">
        <v>533</v>
      </c>
      <c r="G93" s="7" t="s">
        <v>534</v>
      </c>
    </row>
    <row r="94" spans="1:7">
      <c r="A94" s="6">
        <v>93</v>
      </c>
      <c r="B94" s="7" t="s">
        <v>535</v>
      </c>
      <c r="C94" s="7" t="s">
        <v>536</v>
      </c>
      <c r="D94" s="7" t="s">
        <v>537</v>
      </c>
      <c r="E94" s="7" t="s">
        <v>538</v>
      </c>
      <c r="F94" s="8" t="s">
        <v>539</v>
      </c>
      <c r="G94" s="7" t="s">
        <v>540</v>
      </c>
    </row>
    <row r="95" spans="1:7">
      <c r="A95" s="6">
        <v>94</v>
      </c>
      <c r="B95" s="7" t="s">
        <v>541</v>
      </c>
      <c r="C95" s="7" t="s">
        <v>542</v>
      </c>
      <c r="D95" s="7" t="s">
        <v>543</v>
      </c>
      <c r="E95" s="7" t="s">
        <v>544</v>
      </c>
      <c r="F95" s="8" t="s">
        <v>545</v>
      </c>
      <c r="G95" s="7" t="s">
        <v>546</v>
      </c>
    </row>
    <row r="96" spans="1:7">
      <c r="A96" s="6">
        <v>95</v>
      </c>
      <c r="B96" s="7" t="s">
        <v>547</v>
      </c>
      <c r="C96" s="7" t="s">
        <v>548</v>
      </c>
      <c r="D96" s="7" t="s">
        <v>549</v>
      </c>
      <c r="E96" s="7" t="s">
        <v>550</v>
      </c>
      <c r="F96" s="8" t="s">
        <v>551</v>
      </c>
      <c r="G96" s="7" t="s">
        <v>552</v>
      </c>
    </row>
    <row r="97" spans="1:7">
      <c r="A97" s="6">
        <v>96</v>
      </c>
      <c r="B97" s="7" t="s">
        <v>553</v>
      </c>
      <c r="C97" s="7" t="s">
        <v>554</v>
      </c>
      <c r="D97" s="7"/>
      <c r="E97" s="7" t="s">
        <v>555</v>
      </c>
      <c r="F97" s="8" t="s">
        <v>556</v>
      </c>
      <c r="G97" s="7" t="s">
        <v>557</v>
      </c>
    </row>
    <row r="98" spans="1:7">
      <c r="A98" s="6">
        <v>97</v>
      </c>
      <c r="B98" s="7"/>
      <c r="C98" s="9" t="s">
        <v>558</v>
      </c>
      <c r="D98" s="7"/>
      <c r="E98" s="7" t="s">
        <v>559</v>
      </c>
      <c r="F98" s="8" t="s">
        <v>420</v>
      </c>
      <c r="G98" s="8" t="s">
        <v>560</v>
      </c>
    </row>
    <row r="99" spans="1:7">
      <c r="A99" s="6">
        <v>98</v>
      </c>
      <c r="B99" s="7" t="s">
        <v>561</v>
      </c>
      <c r="C99" s="7" t="s">
        <v>562</v>
      </c>
      <c r="D99" s="7" t="s">
        <v>563</v>
      </c>
      <c r="E99" s="7" t="s">
        <v>564</v>
      </c>
      <c r="F99" s="8" t="s">
        <v>565</v>
      </c>
      <c r="G99" s="7" t="s">
        <v>566</v>
      </c>
    </row>
    <row r="100" spans="1:7">
      <c r="A100" s="6">
        <v>99</v>
      </c>
      <c r="B100" s="7" t="s">
        <v>567</v>
      </c>
      <c r="C100" s="7" t="s">
        <v>568</v>
      </c>
      <c r="D100" s="7" t="s">
        <v>569</v>
      </c>
      <c r="E100" s="7" t="s">
        <v>570</v>
      </c>
      <c r="F100" s="8" t="s">
        <v>571</v>
      </c>
      <c r="G100" s="7" t="s">
        <v>572</v>
      </c>
    </row>
    <row r="101" spans="1:7">
      <c r="A101" s="6">
        <v>100</v>
      </c>
      <c r="B101" s="7" t="s">
        <v>573</v>
      </c>
      <c r="C101" s="7" t="s">
        <v>574</v>
      </c>
      <c r="D101" s="7" t="s">
        <v>575</v>
      </c>
      <c r="E101" s="7" t="s">
        <v>576</v>
      </c>
      <c r="F101" s="8" t="s">
        <v>577</v>
      </c>
      <c r="G101" s="7" t="s">
        <v>578</v>
      </c>
    </row>
    <row r="102" spans="1:7">
      <c r="A102" s="6">
        <v>101</v>
      </c>
      <c r="B102" s="7" t="s">
        <v>579</v>
      </c>
      <c r="C102" s="7" t="s">
        <v>580</v>
      </c>
      <c r="D102" s="7" t="s">
        <v>581</v>
      </c>
      <c r="E102" s="7" t="s">
        <v>582</v>
      </c>
      <c r="F102" s="8" t="s">
        <v>583</v>
      </c>
      <c r="G102" s="7" t="s">
        <v>584</v>
      </c>
    </row>
    <row r="103" spans="1:7">
      <c r="A103" s="6">
        <v>102</v>
      </c>
      <c r="B103" s="7" t="s">
        <v>585</v>
      </c>
      <c r="C103" s="7" t="s">
        <v>586</v>
      </c>
      <c r="D103" s="7"/>
      <c r="E103" s="7" t="s">
        <v>587</v>
      </c>
      <c r="F103" s="8" t="s">
        <v>588</v>
      </c>
      <c r="G103" s="7" t="s">
        <v>589</v>
      </c>
    </row>
    <row r="104" spans="1:7">
      <c r="A104" s="6">
        <v>103</v>
      </c>
      <c r="B104" s="7" t="s">
        <v>590</v>
      </c>
      <c r="C104" s="7" t="s">
        <v>591</v>
      </c>
      <c r="D104" s="7" t="s">
        <v>592</v>
      </c>
      <c r="E104" s="7" t="s">
        <v>593</v>
      </c>
      <c r="F104" s="8" t="s">
        <v>594</v>
      </c>
      <c r="G104" s="7" t="s">
        <v>595</v>
      </c>
    </row>
    <row r="105" spans="1:7">
      <c r="A105" s="6">
        <v>104</v>
      </c>
      <c r="B105" s="7" t="s">
        <v>596</v>
      </c>
      <c r="C105" s="7" t="s">
        <v>597</v>
      </c>
      <c r="D105" s="7"/>
      <c r="E105" s="7" t="s">
        <v>598</v>
      </c>
      <c r="F105" s="8" t="s">
        <v>599</v>
      </c>
      <c r="G105" s="7" t="s">
        <v>600</v>
      </c>
    </row>
    <row r="106" spans="1:7">
      <c r="A106" s="6">
        <v>105</v>
      </c>
      <c r="B106" s="7" t="s">
        <v>601</v>
      </c>
      <c r="C106" s="7" t="s">
        <v>602</v>
      </c>
      <c r="D106" s="7" t="s">
        <v>603</v>
      </c>
      <c r="E106" s="7" t="s">
        <v>604</v>
      </c>
      <c r="F106" s="8" t="s">
        <v>605</v>
      </c>
      <c r="G106" s="7" t="s">
        <v>606</v>
      </c>
    </row>
    <row r="107" spans="1:7">
      <c r="A107" s="6">
        <v>106</v>
      </c>
      <c r="B107" s="7" t="s">
        <v>607</v>
      </c>
      <c r="C107" s="7" t="s">
        <v>608</v>
      </c>
      <c r="D107" s="7" t="s">
        <v>609</v>
      </c>
      <c r="E107" s="7" t="s">
        <v>610</v>
      </c>
      <c r="F107" s="8" t="s">
        <v>611</v>
      </c>
      <c r="G107" s="7" t="s">
        <v>612</v>
      </c>
    </row>
    <row r="108" spans="1:7">
      <c r="A108" s="6">
        <v>107</v>
      </c>
      <c r="B108" s="7" t="s">
        <v>613</v>
      </c>
      <c r="C108" s="7" t="s">
        <v>614</v>
      </c>
      <c r="D108" s="7" t="s">
        <v>615</v>
      </c>
      <c r="E108" s="7" t="s">
        <v>616</v>
      </c>
      <c r="F108" s="8" t="s">
        <v>617</v>
      </c>
      <c r="G108" s="7" t="s">
        <v>618</v>
      </c>
    </row>
    <row r="109" ht="27" spans="1:7">
      <c r="A109" s="6">
        <v>108</v>
      </c>
      <c r="B109" s="7" t="s">
        <v>619</v>
      </c>
      <c r="C109" s="7" t="s">
        <v>620</v>
      </c>
      <c r="D109" s="7" t="s">
        <v>621</v>
      </c>
      <c r="E109" s="7" t="s">
        <v>622</v>
      </c>
      <c r="F109" s="8" t="s">
        <v>623</v>
      </c>
      <c r="G109" s="7" t="s">
        <v>624</v>
      </c>
    </row>
    <row r="110" spans="1:7">
      <c r="A110" s="6">
        <v>109</v>
      </c>
      <c r="B110" s="7" t="s">
        <v>625</v>
      </c>
      <c r="C110" s="7" t="s">
        <v>626</v>
      </c>
      <c r="D110" s="7"/>
      <c r="E110" s="7" t="s">
        <v>627</v>
      </c>
      <c r="F110" s="8" t="s">
        <v>628</v>
      </c>
      <c r="G110" s="7" t="s">
        <v>629</v>
      </c>
    </row>
    <row r="111" spans="1:7">
      <c r="A111" s="6">
        <v>110</v>
      </c>
      <c r="B111" s="7" t="s">
        <v>630</v>
      </c>
      <c r="C111" s="7" t="s">
        <v>631</v>
      </c>
      <c r="D111" s="7" t="s">
        <v>632</v>
      </c>
      <c r="E111" s="7" t="s">
        <v>633</v>
      </c>
      <c r="F111" s="8" t="s">
        <v>634</v>
      </c>
      <c r="G111" s="7" t="s">
        <v>635</v>
      </c>
    </row>
    <row r="112" spans="1:7">
      <c r="A112" s="6">
        <v>111</v>
      </c>
      <c r="B112" s="7" t="s">
        <v>636</v>
      </c>
      <c r="C112" s="7" t="s">
        <v>637</v>
      </c>
      <c r="D112" s="7" t="s">
        <v>638</v>
      </c>
      <c r="E112" s="7" t="s">
        <v>639</v>
      </c>
      <c r="F112" s="8" t="s">
        <v>640</v>
      </c>
      <c r="G112" s="7" t="s">
        <v>641</v>
      </c>
    </row>
    <row r="113" spans="1:7">
      <c r="A113" s="6">
        <v>112</v>
      </c>
      <c r="B113" s="7" t="s">
        <v>642</v>
      </c>
      <c r="C113" s="7" t="s">
        <v>643</v>
      </c>
      <c r="D113" s="7" t="s">
        <v>644</v>
      </c>
      <c r="E113" s="7" t="s">
        <v>645</v>
      </c>
      <c r="F113" s="8" t="s">
        <v>646</v>
      </c>
      <c r="G113" s="7" t="s">
        <v>647</v>
      </c>
    </row>
    <row r="114" spans="1:7">
      <c r="A114" s="6">
        <v>113</v>
      </c>
      <c r="B114" s="7" t="s">
        <v>648</v>
      </c>
      <c r="C114" s="7" t="s">
        <v>649</v>
      </c>
      <c r="D114" s="7" t="s">
        <v>650</v>
      </c>
      <c r="E114" s="7" t="s">
        <v>651</v>
      </c>
      <c r="F114" s="8" t="s">
        <v>652</v>
      </c>
      <c r="G114" s="7" t="s">
        <v>653</v>
      </c>
    </row>
    <row r="115" spans="1:7">
      <c r="A115" s="6">
        <v>114</v>
      </c>
      <c r="B115" s="7" t="s">
        <v>654</v>
      </c>
      <c r="C115" s="7" t="s">
        <v>655</v>
      </c>
      <c r="D115" s="7" t="s">
        <v>656</v>
      </c>
      <c r="E115" s="7" t="s">
        <v>657</v>
      </c>
      <c r="F115" s="8" t="s">
        <v>658</v>
      </c>
      <c r="G115" s="7" t="s">
        <v>659</v>
      </c>
    </row>
    <row r="116" spans="1:7">
      <c r="A116" s="6">
        <v>115</v>
      </c>
      <c r="B116" s="7" t="s">
        <v>660</v>
      </c>
      <c r="C116" s="7" t="s">
        <v>661</v>
      </c>
      <c r="D116" s="7" t="s">
        <v>662</v>
      </c>
      <c r="E116" s="7" t="s">
        <v>320</v>
      </c>
      <c r="F116" s="8" t="s">
        <v>663</v>
      </c>
      <c r="G116" s="7" t="s">
        <v>664</v>
      </c>
    </row>
    <row r="117" spans="1:7">
      <c r="A117" s="6">
        <v>116</v>
      </c>
      <c r="B117" s="7" t="s">
        <v>665</v>
      </c>
      <c r="C117" s="7" t="s">
        <v>666</v>
      </c>
      <c r="D117" s="7"/>
      <c r="E117" s="7" t="s">
        <v>667</v>
      </c>
      <c r="F117" s="8" t="s">
        <v>420</v>
      </c>
      <c r="G117" s="7" t="s">
        <v>668</v>
      </c>
    </row>
    <row r="118" spans="1:7">
      <c r="A118" s="6">
        <v>117</v>
      </c>
      <c r="B118" s="7" t="s">
        <v>669</v>
      </c>
      <c r="C118" s="7" t="s">
        <v>670</v>
      </c>
      <c r="D118" s="7"/>
      <c r="E118" s="7" t="s">
        <v>671</v>
      </c>
      <c r="F118" s="8" t="s">
        <v>672</v>
      </c>
      <c r="G118" s="7" t="s">
        <v>673</v>
      </c>
    </row>
    <row r="119" ht="27" spans="1:7">
      <c r="A119" s="6">
        <v>118</v>
      </c>
      <c r="B119" s="7" t="s">
        <v>674</v>
      </c>
      <c r="C119" s="7" t="s">
        <v>675</v>
      </c>
      <c r="D119" s="7" t="s">
        <v>676</v>
      </c>
      <c r="E119" s="7" t="s">
        <v>677</v>
      </c>
      <c r="F119" s="8" t="s">
        <v>678</v>
      </c>
      <c r="G119" s="7" t="s">
        <v>679</v>
      </c>
    </row>
    <row r="120" spans="1:7">
      <c r="A120" s="6">
        <v>119</v>
      </c>
      <c r="B120" s="7" t="s">
        <v>680</v>
      </c>
      <c r="C120" s="7" t="s">
        <v>681</v>
      </c>
      <c r="D120" s="7"/>
      <c r="E120" s="7" t="s">
        <v>682</v>
      </c>
      <c r="F120" s="8" t="s">
        <v>683</v>
      </c>
      <c r="G120" s="7" t="s">
        <v>684</v>
      </c>
    </row>
    <row r="121" spans="1:7">
      <c r="A121" s="6">
        <v>120</v>
      </c>
      <c r="B121" s="7" t="s">
        <v>685</v>
      </c>
      <c r="C121" s="7" t="s">
        <v>686</v>
      </c>
      <c r="D121" s="7"/>
      <c r="E121" s="7" t="s">
        <v>687</v>
      </c>
      <c r="F121" s="8" t="s">
        <v>688</v>
      </c>
      <c r="G121" s="7" t="s">
        <v>689</v>
      </c>
    </row>
    <row r="122" spans="1:7">
      <c r="A122" s="6">
        <v>121</v>
      </c>
      <c r="B122" s="7" t="s">
        <v>690</v>
      </c>
      <c r="C122" s="7" t="s">
        <v>691</v>
      </c>
      <c r="D122" s="7" t="s">
        <v>692</v>
      </c>
      <c r="E122" s="7" t="s">
        <v>693</v>
      </c>
      <c r="F122" s="8" t="s">
        <v>694</v>
      </c>
      <c r="G122" s="7" t="s">
        <v>695</v>
      </c>
    </row>
    <row r="123" spans="1:7">
      <c r="A123" s="6">
        <v>122</v>
      </c>
      <c r="B123" s="7" t="s">
        <v>696</v>
      </c>
      <c r="C123" s="7" t="s">
        <v>697</v>
      </c>
      <c r="D123" s="7" t="s">
        <v>698</v>
      </c>
      <c r="E123" s="7" t="s">
        <v>699</v>
      </c>
      <c r="F123" s="8" t="s">
        <v>700</v>
      </c>
      <c r="G123" s="7" t="s">
        <v>701</v>
      </c>
    </row>
    <row r="124" ht="27" spans="1:7">
      <c r="A124" s="6">
        <v>123</v>
      </c>
      <c r="B124" s="7" t="s">
        <v>702</v>
      </c>
      <c r="C124" s="7" t="s">
        <v>703</v>
      </c>
      <c r="D124" s="7" t="s">
        <v>704</v>
      </c>
      <c r="E124" s="7" t="s">
        <v>705</v>
      </c>
      <c r="F124" s="8" t="s">
        <v>706</v>
      </c>
      <c r="G124" s="7" t="s">
        <v>707</v>
      </c>
    </row>
    <row r="125" spans="1:7">
      <c r="A125" s="6">
        <v>124</v>
      </c>
      <c r="B125" s="7" t="s">
        <v>708</v>
      </c>
      <c r="C125" s="7" t="s">
        <v>709</v>
      </c>
      <c r="D125" s="7" t="s">
        <v>710</v>
      </c>
      <c r="E125" s="7" t="s">
        <v>711</v>
      </c>
      <c r="F125" s="8" t="s">
        <v>712</v>
      </c>
      <c r="G125" s="7" t="s">
        <v>713</v>
      </c>
    </row>
    <row r="126" spans="1:7">
      <c r="A126" s="6">
        <v>125</v>
      </c>
      <c r="B126" s="7" t="s">
        <v>714</v>
      </c>
      <c r="C126" s="7" t="s">
        <v>715</v>
      </c>
      <c r="D126" s="7"/>
      <c r="E126" s="7" t="s">
        <v>716</v>
      </c>
      <c r="F126" s="8" t="s">
        <v>717</v>
      </c>
      <c r="G126" s="7" t="s">
        <v>718</v>
      </c>
    </row>
    <row r="127" spans="1:7">
      <c r="A127" s="6">
        <v>126</v>
      </c>
      <c r="B127" s="7" t="s">
        <v>719</v>
      </c>
      <c r="C127" s="7" t="s">
        <v>720</v>
      </c>
      <c r="D127" s="7"/>
      <c r="E127" s="7" t="s">
        <v>721</v>
      </c>
      <c r="F127" s="8" t="s">
        <v>722</v>
      </c>
      <c r="G127" s="7" t="s">
        <v>723</v>
      </c>
    </row>
    <row r="128" spans="1:7">
      <c r="A128" s="6">
        <v>127</v>
      </c>
      <c r="B128" s="7" t="s">
        <v>724</v>
      </c>
      <c r="C128" s="7" t="s">
        <v>725</v>
      </c>
      <c r="D128" s="7"/>
      <c r="E128" s="7" t="s">
        <v>726</v>
      </c>
      <c r="F128" s="8" t="s">
        <v>727</v>
      </c>
      <c r="G128" s="7" t="s">
        <v>728</v>
      </c>
    </row>
    <row r="129" ht="27" spans="1:7">
      <c r="A129" s="6">
        <v>128</v>
      </c>
      <c r="B129" s="7" t="s">
        <v>729</v>
      </c>
      <c r="C129" s="7" t="s">
        <v>730</v>
      </c>
      <c r="D129" s="7" t="s">
        <v>731</v>
      </c>
      <c r="E129" s="7" t="s">
        <v>732</v>
      </c>
      <c r="F129" s="8" t="s">
        <v>733</v>
      </c>
      <c r="G129" s="7" t="s">
        <v>734</v>
      </c>
    </row>
    <row r="130" spans="1:7">
      <c r="A130" s="6">
        <v>129</v>
      </c>
      <c r="B130" s="7" t="s">
        <v>735</v>
      </c>
      <c r="C130" s="7" t="s">
        <v>736</v>
      </c>
      <c r="D130" s="7" t="s">
        <v>737</v>
      </c>
      <c r="E130" s="7" t="s">
        <v>738</v>
      </c>
      <c r="F130" s="8" t="s">
        <v>739</v>
      </c>
      <c r="G130" s="7" t="s">
        <v>740</v>
      </c>
    </row>
    <row r="131" spans="1:7">
      <c r="A131" s="6">
        <v>130</v>
      </c>
      <c r="B131" s="7" t="s">
        <v>741</v>
      </c>
      <c r="C131" s="7" t="s">
        <v>742</v>
      </c>
      <c r="D131" s="7" t="s">
        <v>743</v>
      </c>
      <c r="E131" s="7" t="s">
        <v>744</v>
      </c>
      <c r="F131" s="8" t="s">
        <v>745</v>
      </c>
      <c r="G131" s="7" t="s">
        <v>746</v>
      </c>
    </row>
    <row r="132" ht="27" spans="1:7">
      <c r="A132" s="6">
        <v>131</v>
      </c>
      <c r="B132" s="7" t="s">
        <v>747</v>
      </c>
      <c r="C132" s="7" t="s">
        <v>748</v>
      </c>
      <c r="D132" s="7" t="s">
        <v>749</v>
      </c>
      <c r="E132" s="7" t="s">
        <v>750</v>
      </c>
      <c r="F132" s="8" t="s">
        <v>751</v>
      </c>
      <c r="G132" s="7" t="s">
        <v>752</v>
      </c>
    </row>
    <row r="133" spans="1:7">
      <c r="A133" s="6">
        <v>132</v>
      </c>
      <c r="B133" s="7" t="s">
        <v>753</v>
      </c>
      <c r="C133" s="7" t="s">
        <v>754</v>
      </c>
      <c r="D133" s="7"/>
      <c r="E133" s="7" t="s">
        <v>755</v>
      </c>
      <c r="F133" s="8" t="s">
        <v>756</v>
      </c>
      <c r="G133" s="7" t="s">
        <v>757</v>
      </c>
    </row>
    <row r="134" ht="27" spans="1:7">
      <c r="A134" s="6">
        <v>133</v>
      </c>
      <c r="B134" s="7" t="s">
        <v>758</v>
      </c>
      <c r="C134" s="7" t="s">
        <v>759</v>
      </c>
      <c r="D134" s="7" t="s">
        <v>760</v>
      </c>
      <c r="E134" s="7" t="s">
        <v>761</v>
      </c>
      <c r="F134" s="8" t="s">
        <v>762</v>
      </c>
      <c r="G134" s="7" t="s">
        <v>763</v>
      </c>
    </row>
    <row r="135" spans="1:7">
      <c r="A135" s="6">
        <v>134</v>
      </c>
      <c r="B135" s="7" t="s">
        <v>764</v>
      </c>
      <c r="C135" s="7" t="s">
        <v>765</v>
      </c>
      <c r="D135" s="7"/>
      <c r="E135" s="7" t="s">
        <v>766</v>
      </c>
      <c r="F135" s="8" t="s">
        <v>303</v>
      </c>
      <c r="G135" s="7" t="s">
        <v>767</v>
      </c>
    </row>
    <row r="136" spans="1:7">
      <c r="A136" s="6">
        <v>135</v>
      </c>
      <c r="B136" s="7" t="s">
        <v>768</v>
      </c>
      <c r="C136" s="7" t="s">
        <v>769</v>
      </c>
      <c r="D136" s="7"/>
      <c r="E136" s="7" t="s">
        <v>770</v>
      </c>
      <c r="F136" s="8" t="s">
        <v>771</v>
      </c>
      <c r="G136" s="7" t="s">
        <v>772</v>
      </c>
    </row>
    <row r="137" spans="1:7">
      <c r="A137" s="6">
        <v>136</v>
      </c>
      <c r="B137" s="7" t="s">
        <v>773</v>
      </c>
      <c r="C137" s="7" t="s">
        <v>774</v>
      </c>
      <c r="D137" s="7"/>
      <c r="E137" s="7" t="s">
        <v>775</v>
      </c>
      <c r="F137" s="8" t="s">
        <v>776</v>
      </c>
      <c r="G137" s="7" t="s">
        <v>777</v>
      </c>
    </row>
    <row r="138" spans="1:7">
      <c r="A138" s="6">
        <v>137</v>
      </c>
      <c r="B138" s="7" t="s">
        <v>778</v>
      </c>
      <c r="C138" s="7" t="s">
        <v>779</v>
      </c>
      <c r="D138" s="7" t="s">
        <v>780</v>
      </c>
      <c r="E138" s="7" t="s">
        <v>781</v>
      </c>
      <c r="F138" s="8" t="s">
        <v>782</v>
      </c>
      <c r="G138" s="7" t="s">
        <v>783</v>
      </c>
    </row>
    <row r="139" spans="1:7">
      <c r="A139" s="6">
        <v>138</v>
      </c>
      <c r="B139" s="7" t="s">
        <v>784</v>
      </c>
      <c r="C139" s="7" t="s">
        <v>785</v>
      </c>
      <c r="D139" s="7"/>
      <c r="E139" s="7" t="s">
        <v>786</v>
      </c>
      <c r="F139" s="8" t="s">
        <v>787</v>
      </c>
      <c r="G139" s="7" t="s">
        <v>788</v>
      </c>
    </row>
    <row r="140" spans="1:7">
      <c r="A140" s="6">
        <v>139</v>
      </c>
      <c r="B140" s="7" t="s">
        <v>789</v>
      </c>
      <c r="C140" s="7" t="s">
        <v>790</v>
      </c>
      <c r="D140" s="7" t="s">
        <v>791</v>
      </c>
      <c r="E140" s="7" t="s">
        <v>792</v>
      </c>
      <c r="F140" s="8" t="s">
        <v>793</v>
      </c>
      <c r="G140" s="7" t="s">
        <v>794</v>
      </c>
    </row>
    <row r="141" spans="1:7">
      <c r="A141" s="6">
        <v>140</v>
      </c>
      <c r="B141" s="7" t="s">
        <v>795</v>
      </c>
      <c r="C141" s="7" t="s">
        <v>796</v>
      </c>
      <c r="D141" s="7" t="s">
        <v>797</v>
      </c>
      <c r="E141" s="7" t="s">
        <v>798</v>
      </c>
      <c r="F141" s="8" t="s">
        <v>799</v>
      </c>
      <c r="G141" s="7" t="s">
        <v>800</v>
      </c>
    </row>
    <row r="142" spans="1:7">
      <c r="A142" s="6">
        <v>141</v>
      </c>
      <c r="B142" s="7" t="s">
        <v>801</v>
      </c>
      <c r="C142" s="7" t="s">
        <v>802</v>
      </c>
      <c r="D142" s="7" t="s">
        <v>803</v>
      </c>
      <c r="E142" s="7" t="s">
        <v>804</v>
      </c>
      <c r="F142" s="8" t="s">
        <v>805</v>
      </c>
      <c r="G142" s="7" t="s">
        <v>806</v>
      </c>
    </row>
    <row r="143" ht="27" spans="1:7">
      <c r="A143" s="6">
        <v>142</v>
      </c>
      <c r="B143" s="7" t="s">
        <v>807</v>
      </c>
      <c r="C143" s="7" t="s">
        <v>808</v>
      </c>
      <c r="D143" s="7" t="s">
        <v>809</v>
      </c>
      <c r="E143" s="7" t="s">
        <v>810</v>
      </c>
      <c r="F143" s="8" t="s">
        <v>811</v>
      </c>
      <c r="G143" s="7" t="s">
        <v>812</v>
      </c>
    </row>
    <row r="144" ht="27" spans="1:7">
      <c r="A144" s="6">
        <v>143</v>
      </c>
      <c r="B144" s="7" t="s">
        <v>813</v>
      </c>
      <c r="C144" s="7" t="s">
        <v>814</v>
      </c>
      <c r="D144" s="7" t="s">
        <v>815</v>
      </c>
      <c r="E144" s="7" t="s">
        <v>816</v>
      </c>
      <c r="F144" s="8" t="s">
        <v>817</v>
      </c>
      <c r="G144" s="7" t="s">
        <v>818</v>
      </c>
    </row>
    <row r="145" spans="1:7">
      <c r="A145" s="6">
        <v>144</v>
      </c>
      <c r="B145" s="7" t="s">
        <v>819</v>
      </c>
      <c r="C145" s="7" t="s">
        <v>820</v>
      </c>
      <c r="D145" s="7" t="s">
        <v>821</v>
      </c>
      <c r="E145" s="7" t="s">
        <v>822</v>
      </c>
      <c r="F145" s="8" t="s">
        <v>823</v>
      </c>
      <c r="G145" s="7" t="s">
        <v>824</v>
      </c>
    </row>
    <row r="146" ht="27" spans="1:7">
      <c r="A146" s="6">
        <v>145</v>
      </c>
      <c r="B146" s="7" t="s">
        <v>825</v>
      </c>
      <c r="C146" s="7" t="s">
        <v>826</v>
      </c>
      <c r="D146" s="7" t="s">
        <v>827</v>
      </c>
      <c r="E146" s="7" t="s">
        <v>828</v>
      </c>
      <c r="F146" s="8" t="s">
        <v>829</v>
      </c>
      <c r="G146" s="7" t="s">
        <v>830</v>
      </c>
    </row>
    <row r="147" spans="1:7">
      <c r="A147" s="6">
        <v>146</v>
      </c>
      <c r="B147" s="7" t="s">
        <v>831</v>
      </c>
      <c r="C147" s="7" t="s">
        <v>832</v>
      </c>
      <c r="D147" s="7" t="s">
        <v>833</v>
      </c>
      <c r="E147" s="7" t="s">
        <v>834</v>
      </c>
      <c r="F147" s="8" t="s">
        <v>835</v>
      </c>
      <c r="G147" s="7" t="s">
        <v>836</v>
      </c>
    </row>
    <row r="148" spans="1:7">
      <c r="A148" s="6">
        <v>147</v>
      </c>
      <c r="B148" s="7" t="s">
        <v>837</v>
      </c>
      <c r="C148" s="7" t="s">
        <v>838</v>
      </c>
      <c r="D148" s="7" t="s">
        <v>839</v>
      </c>
      <c r="E148" s="7" t="s">
        <v>840</v>
      </c>
      <c r="F148" s="8" t="s">
        <v>841</v>
      </c>
      <c r="G148" s="7" t="s">
        <v>842</v>
      </c>
    </row>
    <row r="149" spans="1:7">
      <c r="A149" s="6">
        <v>148</v>
      </c>
      <c r="B149" s="7" t="s">
        <v>843</v>
      </c>
      <c r="C149" s="7" t="s">
        <v>844</v>
      </c>
      <c r="D149" s="7" t="s">
        <v>845</v>
      </c>
      <c r="E149" s="7" t="s">
        <v>846</v>
      </c>
      <c r="F149" s="8" t="s">
        <v>847</v>
      </c>
      <c r="G149" s="7" t="s">
        <v>848</v>
      </c>
    </row>
    <row r="150" spans="1:7">
      <c r="A150" s="6">
        <v>149</v>
      </c>
      <c r="B150" s="7" t="s">
        <v>849</v>
      </c>
      <c r="C150" s="7" t="s">
        <v>850</v>
      </c>
      <c r="D150" s="7" t="s">
        <v>851</v>
      </c>
      <c r="E150" s="7" t="s">
        <v>852</v>
      </c>
      <c r="F150" s="8" t="s">
        <v>853</v>
      </c>
      <c r="G150" s="7" t="s">
        <v>854</v>
      </c>
    </row>
    <row r="151" spans="1:7">
      <c r="A151" s="6">
        <v>150</v>
      </c>
      <c r="B151" s="7" t="s">
        <v>855</v>
      </c>
      <c r="C151" s="7" t="s">
        <v>856</v>
      </c>
      <c r="D151" s="7" t="s">
        <v>857</v>
      </c>
      <c r="E151" s="7" t="s">
        <v>858</v>
      </c>
      <c r="F151" s="8" t="s">
        <v>859</v>
      </c>
      <c r="G151" s="7" t="s">
        <v>860</v>
      </c>
    </row>
    <row r="152" spans="1:7">
      <c r="A152" s="6">
        <v>151</v>
      </c>
      <c r="B152" s="7" t="s">
        <v>861</v>
      </c>
      <c r="C152" s="7" t="s">
        <v>862</v>
      </c>
      <c r="D152" s="7" t="s">
        <v>863</v>
      </c>
      <c r="E152" s="7" t="s">
        <v>864</v>
      </c>
      <c r="F152" s="8" t="s">
        <v>865</v>
      </c>
      <c r="G152" s="7" t="s">
        <v>866</v>
      </c>
    </row>
    <row r="153" spans="1:7">
      <c r="A153" s="6">
        <v>152</v>
      </c>
      <c r="B153" s="7" t="s">
        <v>867</v>
      </c>
      <c r="C153" s="7" t="s">
        <v>868</v>
      </c>
      <c r="D153" s="7" t="s">
        <v>869</v>
      </c>
      <c r="E153" s="7" t="s">
        <v>870</v>
      </c>
      <c r="F153" s="8" t="s">
        <v>871</v>
      </c>
      <c r="G153" s="7" t="s">
        <v>872</v>
      </c>
    </row>
    <row r="154" spans="1:7">
      <c r="A154" s="6">
        <v>153</v>
      </c>
      <c r="B154" s="7" t="s">
        <v>873</v>
      </c>
      <c r="C154" s="7" t="s">
        <v>874</v>
      </c>
      <c r="D154" s="7" t="s">
        <v>875</v>
      </c>
      <c r="E154" s="7" t="s">
        <v>876</v>
      </c>
      <c r="F154" s="8" t="s">
        <v>877</v>
      </c>
      <c r="G154" s="7" t="s">
        <v>878</v>
      </c>
    </row>
    <row r="155" spans="1:7">
      <c r="A155" s="6">
        <v>154</v>
      </c>
      <c r="B155" s="7" t="s">
        <v>879</v>
      </c>
      <c r="C155" s="7" t="s">
        <v>880</v>
      </c>
      <c r="D155" s="7" t="s">
        <v>881</v>
      </c>
      <c r="E155" s="7" t="s">
        <v>882</v>
      </c>
      <c r="F155" s="8" t="s">
        <v>883</v>
      </c>
      <c r="G155" s="7" t="s">
        <v>884</v>
      </c>
    </row>
    <row r="156" spans="1:7">
      <c r="A156" s="6">
        <v>155</v>
      </c>
      <c r="B156" s="7" t="s">
        <v>885</v>
      </c>
      <c r="C156" s="7" t="s">
        <v>886</v>
      </c>
      <c r="D156" s="7"/>
      <c r="E156" s="7" t="s">
        <v>887</v>
      </c>
      <c r="F156" s="8" t="s">
        <v>888</v>
      </c>
      <c r="G156" s="7" t="s">
        <v>889</v>
      </c>
    </row>
    <row r="157" spans="1:7">
      <c r="A157" s="6">
        <v>156</v>
      </c>
      <c r="B157" s="7" t="s">
        <v>890</v>
      </c>
      <c r="C157" s="7" t="s">
        <v>891</v>
      </c>
      <c r="D157" s="7" t="s">
        <v>892</v>
      </c>
      <c r="E157" s="7" t="s">
        <v>893</v>
      </c>
      <c r="F157" s="8" t="s">
        <v>894</v>
      </c>
      <c r="G157" s="7" t="s">
        <v>895</v>
      </c>
    </row>
    <row r="158" spans="1:7">
      <c r="A158" s="6">
        <v>157</v>
      </c>
      <c r="B158" s="7" t="s">
        <v>896</v>
      </c>
      <c r="C158" s="7" t="s">
        <v>897</v>
      </c>
      <c r="D158" s="7" t="s">
        <v>898</v>
      </c>
      <c r="E158" s="7" t="s">
        <v>899</v>
      </c>
      <c r="F158" s="8" t="s">
        <v>900</v>
      </c>
      <c r="G158" s="7" t="s">
        <v>901</v>
      </c>
    </row>
    <row r="159" spans="1:7">
      <c r="A159" s="6">
        <v>158</v>
      </c>
      <c r="B159" s="7" t="s">
        <v>902</v>
      </c>
      <c r="C159" s="7" t="s">
        <v>903</v>
      </c>
      <c r="D159" s="7" t="s">
        <v>904</v>
      </c>
      <c r="E159" s="7" t="s">
        <v>905</v>
      </c>
      <c r="F159" s="8" t="s">
        <v>906</v>
      </c>
      <c r="G159" s="7" t="s">
        <v>907</v>
      </c>
    </row>
    <row r="160" spans="1:7">
      <c r="A160" s="6">
        <v>159</v>
      </c>
      <c r="B160" s="7" t="s">
        <v>908</v>
      </c>
      <c r="C160" s="7" t="s">
        <v>909</v>
      </c>
      <c r="D160" s="7" t="s">
        <v>910</v>
      </c>
      <c r="E160" s="7" t="s">
        <v>911</v>
      </c>
      <c r="F160" s="8" t="s">
        <v>912</v>
      </c>
      <c r="G160" s="7" t="s">
        <v>913</v>
      </c>
    </row>
    <row r="161" spans="1:7">
      <c r="A161" s="6">
        <v>160</v>
      </c>
      <c r="B161" s="7" t="s">
        <v>914</v>
      </c>
      <c r="C161" s="7" t="s">
        <v>915</v>
      </c>
      <c r="D161" s="7" t="s">
        <v>916</v>
      </c>
      <c r="E161" s="7" t="s">
        <v>917</v>
      </c>
      <c r="F161" s="8" t="s">
        <v>918</v>
      </c>
      <c r="G161" s="7" t="s">
        <v>919</v>
      </c>
    </row>
    <row r="162" spans="1:7">
      <c r="A162" s="6">
        <v>161</v>
      </c>
      <c r="B162" s="7" t="s">
        <v>920</v>
      </c>
      <c r="C162" s="7" t="s">
        <v>921</v>
      </c>
      <c r="D162" s="7" t="s">
        <v>922</v>
      </c>
      <c r="E162" s="7" t="s">
        <v>923</v>
      </c>
      <c r="F162" s="8" t="s">
        <v>924</v>
      </c>
      <c r="G162" s="7" t="s">
        <v>925</v>
      </c>
    </row>
    <row r="163" spans="1:7">
      <c r="A163" s="6">
        <v>162</v>
      </c>
      <c r="B163" s="7" t="s">
        <v>926</v>
      </c>
      <c r="C163" s="7" t="s">
        <v>927</v>
      </c>
      <c r="D163" s="7"/>
      <c r="E163" s="7" t="s">
        <v>928</v>
      </c>
      <c r="F163" s="8" t="s">
        <v>929</v>
      </c>
      <c r="G163" s="7" t="s">
        <v>930</v>
      </c>
    </row>
    <row r="164" spans="1:7">
      <c r="A164" s="6">
        <v>163</v>
      </c>
      <c r="B164" s="7" t="s">
        <v>931</v>
      </c>
      <c r="C164" s="7" t="s">
        <v>932</v>
      </c>
      <c r="D164" s="7" t="s">
        <v>933</v>
      </c>
      <c r="E164" s="7" t="s">
        <v>934</v>
      </c>
      <c r="F164" s="8" t="s">
        <v>935</v>
      </c>
      <c r="G164" s="7" t="s">
        <v>936</v>
      </c>
    </row>
    <row r="165" spans="1:7">
      <c r="A165" s="6">
        <v>164</v>
      </c>
      <c r="B165" s="7" t="s">
        <v>937</v>
      </c>
      <c r="C165" s="7" t="s">
        <v>938</v>
      </c>
      <c r="D165" s="7" t="s">
        <v>939</v>
      </c>
      <c r="E165" s="7" t="s">
        <v>391</v>
      </c>
      <c r="F165" s="8" t="s">
        <v>940</v>
      </c>
      <c r="G165" s="7" t="s">
        <v>941</v>
      </c>
    </row>
    <row r="166" spans="1:7">
      <c r="A166" s="6">
        <v>165</v>
      </c>
      <c r="B166" s="7" t="s">
        <v>942</v>
      </c>
      <c r="C166" s="7" t="s">
        <v>943</v>
      </c>
      <c r="D166" s="7" t="s">
        <v>944</v>
      </c>
      <c r="E166" s="7" t="s">
        <v>810</v>
      </c>
      <c r="F166" s="8" t="s">
        <v>945</v>
      </c>
      <c r="G166" s="7" t="s">
        <v>946</v>
      </c>
    </row>
    <row r="167" spans="1:7">
      <c r="A167" s="6">
        <v>166</v>
      </c>
      <c r="B167" s="7" t="s">
        <v>947</v>
      </c>
      <c r="C167" s="7" t="s">
        <v>948</v>
      </c>
      <c r="D167" s="7" t="s">
        <v>949</v>
      </c>
      <c r="E167" s="7" t="s">
        <v>505</v>
      </c>
      <c r="F167" s="8" t="s">
        <v>950</v>
      </c>
      <c r="G167" s="7" t="s">
        <v>951</v>
      </c>
    </row>
    <row r="168" spans="1:7">
      <c r="A168" s="6">
        <v>167</v>
      </c>
      <c r="B168" s="7" t="s">
        <v>952</v>
      </c>
      <c r="C168" s="7" t="s">
        <v>953</v>
      </c>
      <c r="D168" s="7"/>
      <c r="E168" s="7" t="s">
        <v>954</v>
      </c>
      <c r="F168" s="8" t="s">
        <v>955</v>
      </c>
      <c r="G168" s="7" t="s">
        <v>956</v>
      </c>
    </row>
    <row r="169" ht="27" spans="1:7">
      <c r="A169" s="6">
        <v>168</v>
      </c>
      <c r="B169" s="7" t="s">
        <v>957</v>
      </c>
      <c r="C169" s="7" t="s">
        <v>958</v>
      </c>
      <c r="D169" s="7" t="s">
        <v>959</v>
      </c>
      <c r="E169" s="7" t="s">
        <v>960</v>
      </c>
      <c r="F169" s="8" t="s">
        <v>961</v>
      </c>
      <c r="G169" s="7" t="s">
        <v>962</v>
      </c>
    </row>
    <row r="170" spans="1:7">
      <c r="A170" s="6">
        <v>169</v>
      </c>
      <c r="B170" s="7" t="s">
        <v>963</v>
      </c>
      <c r="C170" s="7" t="s">
        <v>964</v>
      </c>
      <c r="D170" s="7" t="s">
        <v>965</v>
      </c>
      <c r="E170" s="7" t="s">
        <v>966</v>
      </c>
      <c r="F170" s="8" t="s">
        <v>967</v>
      </c>
      <c r="G170" s="7" t="s">
        <v>968</v>
      </c>
    </row>
    <row r="171" spans="1:7">
      <c r="A171" s="6">
        <v>170</v>
      </c>
      <c r="B171" s="7" t="s">
        <v>969</v>
      </c>
      <c r="C171" s="7" t="s">
        <v>970</v>
      </c>
      <c r="D171" s="7" t="s">
        <v>971</v>
      </c>
      <c r="E171" s="7" t="s">
        <v>972</v>
      </c>
      <c r="F171" s="8" t="s">
        <v>973</v>
      </c>
      <c r="G171" s="7" t="s">
        <v>974</v>
      </c>
    </row>
    <row r="172" spans="1:7">
      <c r="A172" s="6">
        <v>171</v>
      </c>
      <c r="B172" s="7" t="s">
        <v>975</v>
      </c>
      <c r="C172" s="7" t="s">
        <v>976</v>
      </c>
      <c r="D172" s="7" t="s">
        <v>977</v>
      </c>
      <c r="E172" s="7" t="s">
        <v>978</v>
      </c>
      <c r="F172" s="8" t="s">
        <v>979</v>
      </c>
      <c r="G172" s="7" t="s">
        <v>980</v>
      </c>
    </row>
    <row r="173" spans="1:7">
      <c r="A173" s="6">
        <v>172</v>
      </c>
      <c r="B173" s="7" t="s">
        <v>981</v>
      </c>
      <c r="C173" s="7" t="s">
        <v>982</v>
      </c>
      <c r="D173" s="7"/>
      <c r="E173" s="7" t="s">
        <v>983</v>
      </c>
      <c r="F173" s="8" t="s">
        <v>984</v>
      </c>
      <c r="G173" s="7" t="s">
        <v>985</v>
      </c>
    </row>
    <row r="174" ht="27" spans="1:7">
      <c r="A174" s="6">
        <v>173</v>
      </c>
      <c r="B174" s="7" t="s">
        <v>986</v>
      </c>
      <c r="C174" s="7" t="s">
        <v>987</v>
      </c>
      <c r="D174" s="7" t="s">
        <v>988</v>
      </c>
      <c r="E174" s="7" t="s">
        <v>989</v>
      </c>
      <c r="F174" s="8" t="s">
        <v>990</v>
      </c>
      <c r="G174" s="7" t="s">
        <v>800</v>
      </c>
    </row>
    <row r="175" spans="1:7">
      <c r="A175" s="6">
        <v>174</v>
      </c>
      <c r="B175" s="7" t="s">
        <v>991</v>
      </c>
      <c r="C175" s="7" t="s">
        <v>992</v>
      </c>
      <c r="D175" s="7" t="s">
        <v>993</v>
      </c>
      <c r="E175" s="7" t="s">
        <v>994</v>
      </c>
      <c r="F175" s="8" t="s">
        <v>995</v>
      </c>
      <c r="G175" s="7" t="s">
        <v>996</v>
      </c>
    </row>
    <row r="176" spans="1:7">
      <c r="A176" s="6">
        <v>175</v>
      </c>
      <c r="B176" s="7" t="s">
        <v>997</v>
      </c>
      <c r="C176" s="7" t="s">
        <v>998</v>
      </c>
      <c r="D176" s="7" t="s">
        <v>999</v>
      </c>
      <c r="E176" s="7" t="s">
        <v>1000</v>
      </c>
      <c r="F176" s="8" t="s">
        <v>1001</v>
      </c>
      <c r="G176" s="7" t="s">
        <v>1002</v>
      </c>
    </row>
    <row r="177" spans="1:7">
      <c r="A177" s="6">
        <v>176</v>
      </c>
      <c r="B177" s="7" t="s">
        <v>1003</v>
      </c>
      <c r="C177" s="7" t="s">
        <v>1004</v>
      </c>
      <c r="D177" s="7" t="s">
        <v>1005</v>
      </c>
      <c r="E177" s="7" t="s">
        <v>1006</v>
      </c>
      <c r="F177" s="8" t="s">
        <v>1007</v>
      </c>
      <c r="G177" s="7" t="s">
        <v>1008</v>
      </c>
    </row>
    <row r="178" spans="1:7">
      <c r="A178" s="6">
        <v>177</v>
      </c>
      <c r="B178" s="7" t="s">
        <v>1009</v>
      </c>
      <c r="C178" s="7" t="s">
        <v>1010</v>
      </c>
      <c r="D178" s="7" t="s">
        <v>1011</v>
      </c>
      <c r="E178" s="7" t="s">
        <v>1012</v>
      </c>
      <c r="F178" s="8" t="s">
        <v>1013</v>
      </c>
      <c r="G178" s="7" t="s">
        <v>1014</v>
      </c>
    </row>
    <row r="179" spans="1:7">
      <c r="A179" s="6">
        <v>178</v>
      </c>
      <c r="B179" s="7" t="s">
        <v>1015</v>
      </c>
      <c r="C179" s="7" t="s">
        <v>1016</v>
      </c>
      <c r="D179" s="7" t="s">
        <v>1017</v>
      </c>
      <c r="E179" s="7" t="s">
        <v>1018</v>
      </c>
      <c r="F179" s="8" t="s">
        <v>1019</v>
      </c>
      <c r="G179" s="7" t="s">
        <v>1020</v>
      </c>
    </row>
    <row r="180" ht="27" spans="1:7">
      <c r="A180" s="6">
        <v>179</v>
      </c>
      <c r="B180" s="7" t="s">
        <v>1021</v>
      </c>
      <c r="C180" s="7" t="s">
        <v>1022</v>
      </c>
      <c r="D180" s="7" t="s">
        <v>1023</v>
      </c>
      <c r="E180" s="7" t="s">
        <v>102</v>
      </c>
      <c r="F180" s="8" t="s">
        <v>1024</v>
      </c>
      <c r="G180" s="7" t="s">
        <v>1025</v>
      </c>
    </row>
    <row r="181" spans="1:7">
      <c r="A181" s="6">
        <v>180</v>
      </c>
      <c r="B181" s="7" t="s">
        <v>1026</v>
      </c>
      <c r="C181" s="7" t="s">
        <v>1027</v>
      </c>
      <c r="D181" s="7" t="s">
        <v>1028</v>
      </c>
      <c r="E181" s="7" t="s">
        <v>166</v>
      </c>
      <c r="F181" s="8" t="s">
        <v>1029</v>
      </c>
      <c r="G181" s="7" t="s">
        <v>1030</v>
      </c>
    </row>
    <row r="182" spans="1:7">
      <c r="A182" s="6">
        <v>181</v>
      </c>
      <c r="B182" s="7" t="s">
        <v>1031</v>
      </c>
      <c r="C182" s="7" t="s">
        <v>1032</v>
      </c>
      <c r="D182" s="7" t="s">
        <v>1033</v>
      </c>
      <c r="E182" s="7" t="s">
        <v>1034</v>
      </c>
      <c r="F182" s="8" t="s">
        <v>1035</v>
      </c>
      <c r="G182" s="7" t="s">
        <v>1036</v>
      </c>
    </row>
    <row r="183" spans="1:7">
      <c r="A183" s="6">
        <v>182</v>
      </c>
      <c r="B183" s="7" t="s">
        <v>1037</v>
      </c>
      <c r="C183" s="7" t="s">
        <v>1038</v>
      </c>
      <c r="D183" s="7" t="s">
        <v>1039</v>
      </c>
      <c r="E183" s="7" t="s">
        <v>699</v>
      </c>
      <c r="F183" s="8" t="s">
        <v>1040</v>
      </c>
      <c r="G183" s="7" t="s">
        <v>1041</v>
      </c>
    </row>
    <row r="184" spans="1:7">
      <c r="A184" s="6">
        <v>183</v>
      </c>
      <c r="B184" s="7" t="s">
        <v>1042</v>
      </c>
      <c r="C184" s="7" t="s">
        <v>1043</v>
      </c>
      <c r="D184" s="7" t="s">
        <v>1044</v>
      </c>
      <c r="E184" s="7" t="s">
        <v>1045</v>
      </c>
      <c r="F184" s="8" t="s">
        <v>1046</v>
      </c>
      <c r="G184" s="7" t="s">
        <v>1047</v>
      </c>
    </row>
    <row r="185" spans="1:7">
      <c r="A185" s="6">
        <v>184</v>
      </c>
      <c r="B185" s="7" t="s">
        <v>1048</v>
      </c>
      <c r="C185" s="7" t="s">
        <v>1049</v>
      </c>
      <c r="D185" s="7" t="s">
        <v>1050</v>
      </c>
      <c r="E185" s="7" t="s">
        <v>1051</v>
      </c>
      <c r="F185" s="8" t="s">
        <v>1052</v>
      </c>
      <c r="G185" s="7" t="s">
        <v>1053</v>
      </c>
    </row>
    <row r="186" spans="1:7">
      <c r="A186" s="6">
        <v>185</v>
      </c>
      <c r="B186" s="7" t="s">
        <v>1054</v>
      </c>
      <c r="C186" s="7" t="s">
        <v>1055</v>
      </c>
      <c r="D186" s="7" t="s">
        <v>1056</v>
      </c>
      <c r="E186" s="7" t="s">
        <v>1057</v>
      </c>
      <c r="F186" s="8" t="s">
        <v>1058</v>
      </c>
      <c r="G186" s="7" t="s">
        <v>1059</v>
      </c>
    </row>
    <row r="187" spans="1:7">
      <c r="A187" s="6">
        <v>186</v>
      </c>
      <c r="B187" s="7" t="s">
        <v>1060</v>
      </c>
      <c r="C187" s="7" t="s">
        <v>1061</v>
      </c>
      <c r="D187" s="7" t="s">
        <v>1062</v>
      </c>
      <c r="E187" s="7" t="s">
        <v>16</v>
      </c>
      <c r="F187" s="8" t="s">
        <v>1063</v>
      </c>
      <c r="G187" s="7" t="s">
        <v>1064</v>
      </c>
    </row>
    <row r="188" ht="27" spans="1:7">
      <c r="A188" s="6">
        <v>187</v>
      </c>
      <c r="B188" s="7" t="s">
        <v>1065</v>
      </c>
      <c r="C188" s="7" t="s">
        <v>1066</v>
      </c>
      <c r="D188" s="7" t="s">
        <v>1067</v>
      </c>
      <c r="E188" s="7" t="s">
        <v>750</v>
      </c>
      <c r="F188" s="8" t="s">
        <v>1068</v>
      </c>
      <c r="G188" s="7" t="s">
        <v>1069</v>
      </c>
    </row>
    <row r="189" spans="1:7">
      <c r="A189" s="6">
        <v>188</v>
      </c>
      <c r="B189" s="7" t="s">
        <v>1070</v>
      </c>
      <c r="C189" s="7" t="s">
        <v>1071</v>
      </c>
      <c r="D189" s="7" t="s">
        <v>1072</v>
      </c>
      <c r="E189" s="7" t="s">
        <v>1073</v>
      </c>
      <c r="F189" s="8" t="s">
        <v>1074</v>
      </c>
      <c r="G189" s="7" t="s">
        <v>1075</v>
      </c>
    </row>
    <row r="190" spans="1:7">
      <c r="A190" s="6">
        <v>189</v>
      </c>
      <c r="B190" s="7" t="s">
        <v>1076</v>
      </c>
      <c r="C190" s="7" t="s">
        <v>1077</v>
      </c>
      <c r="D190" s="7" t="s">
        <v>1078</v>
      </c>
      <c r="E190" s="7" t="s">
        <v>732</v>
      </c>
      <c r="F190" s="8" t="s">
        <v>1079</v>
      </c>
      <c r="G190" s="7" t="s">
        <v>1080</v>
      </c>
    </row>
    <row r="191" spans="1:7">
      <c r="A191" s="6">
        <v>190</v>
      </c>
      <c r="B191" s="7" t="s">
        <v>1081</v>
      </c>
      <c r="C191" s="7" t="s">
        <v>1082</v>
      </c>
      <c r="D191" s="7" t="s">
        <v>1083</v>
      </c>
      <c r="E191" s="7" t="s">
        <v>1084</v>
      </c>
      <c r="F191" s="8" t="s">
        <v>1085</v>
      </c>
      <c r="G191" s="7" t="s">
        <v>1086</v>
      </c>
    </row>
    <row r="192" spans="1:7">
      <c r="A192" s="6">
        <v>191</v>
      </c>
      <c r="B192" s="7" t="s">
        <v>1087</v>
      </c>
      <c r="C192" s="7" t="s">
        <v>1088</v>
      </c>
      <c r="D192" s="7" t="s">
        <v>1089</v>
      </c>
      <c r="E192" s="7" t="s">
        <v>1090</v>
      </c>
      <c r="F192" s="8" t="s">
        <v>1091</v>
      </c>
      <c r="G192" s="7" t="s">
        <v>1092</v>
      </c>
    </row>
    <row r="193" spans="1:7">
      <c r="A193" s="6">
        <v>192</v>
      </c>
      <c r="B193" s="7" t="s">
        <v>1093</v>
      </c>
      <c r="C193" s="7" t="s">
        <v>1094</v>
      </c>
      <c r="D193" s="7" t="s">
        <v>1095</v>
      </c>
      <c r="E193" s="7" t="s">
        <v>1096</v>
      </c>
      <c r="F193" s="8" t="s">
        <v>1097</v>
      </c>
      <c r="G193" s="7" t="s">
        <v>1098</v>
      </c>
    </row>
    <row r="194" spans="1:7">
      <c r="A194" s="6">
        <v>193</v>
      </c>
      <c r="B194" s="7" t="s">
        <v>1099</v>
      </c>
      <c r="C194" s="7" t="s">
        <v>1100</v>
      </c>
      <c r="D194" s="7" t="s">
        <v>1101</v>
      </c>
      <c r="E194" s="7" t="s">
        <v>1102</v>
      </c>
      <c r="F194" s="8" t="s">
        <v>1103</v>
      </c>
      <c r="G194" s="7" t="s">
        <v>1104</v>
      </c>
    </row>
    <row r="195" spans="1:7">
      <c r="A195" s="6">
        <v>194</v>
      </c>
      <c r="B195" s="7" t="s">
        <v>1105</v>
      </c>
      <c r="C195" s="7" t="s">
        <v>1106</v>
      </c>
      <c r="D195" s="7" t="s">
        <v>1107</v>
      </c>
      <c r="E195" s="7" t="s">
        <v>1108</v>
      </c>
      <c r="F195" s="8" t="s">
        <v>1109</v>
      </c>
      <c r="G195" s="7" t="s">
        <v>1110</v>
      </c>
    </row>
    <row r="196" spans="1:7">
      <c r="A196" s="6">
        <v>195</v>
      </c>
      <c r="B196" s="7" t="s">
        <v>1111</v>
      </c>
      <c r="C196" s="7" t="s">
        <v>1112</v>
      </c>
      <c r="D196" s="7" t="s">
        <v>1113</v>
      </c>
      <c r="E196" s="7" t="s">
        <v>1114</v>
      </c>
      <c r="F196" s="8" t="s">
        <v>1115</v>
      </c>
      <c r="G196" s="7" t="s">
        <v>1116</v>
      </c>
    </row>
    <row r="197" spans="1:7">
      <c r="A197" s="6">
        <v>196</v>
      </c>
      <c r="B197" s="7" t="s">
        <v>1117</v>
      </c>
      <c r="C197" s="7" t="s">
        <v>1118</v>
      </c>
      <c r="D197" s="7" t="s">
        <v>1119</v>
      </c>
      <c r="E197" s="7" t="s">
        <v>1120</v>
      </c>
      <c r="F197" s="8" t="s">
        <v>1121</v>
      </c>
      <c r="G197" s="7" t="s">
        <v>1122</v>
      </c>
    </row>
    <row r="198" spans="1:7">
      <c r="A198" s="6">
        <v>197</v>
      </c>
      <c r="B198" s="7" t="s">
        <v>1123</v>
      </c>
      <c r="C198" s="7" t="s">
        <v>1124</v>
      </c>
      <c r="D198" s="7"/>
      <c r="E198" s="7" t="s">
        <v>1125</v>
      </c>
      <c r="F198" s="8" t="s">
        <v>1126</v>
      </c>
      <c r="G198" s="7" t="s">
        <v>1127</v>
      </c>
    </row>
    <row r="199" spans="1:7">
      <c r="A199" s="6">
        <v>198</v>
      </c>
      <c r="B199" s="7" t="s">
        <v>1128</v>
      </c>
      <c r="C199" s="7" t="s">
        <v>1129</v>
      </c>
      <c r="D199" s="7"/>
      <c r="E199" s="7" t="s">
        <v>1130</v>
      </c>
      <c r="F199" s="8" t="s">
        <v>1131</v>
      </c>
      <c r="G199" s="7" t="s">
        <v>1132</v>
      </c>
    </row>
    <row r="200" spans="1:7">
      <c r="A200" s="6">
        <v>199</v>
      </c>
      <c r="B200" s="7" t="s">
        <v>1133</v>
      </c>
      <c r="C200" s="7" t="s">
        <v>1134</v>
      </c>
      <c r="D200" s="7" t="s">
        <v>1135</v>
      </c>
      <c r="E200" s="7" t="s">
        <v>1136</v>
      </c>
      <c r="F200" s="8" t="s">
        <v>1137</v>
      </c>
      <c r="G200" s="7" t="s">
        <v>1138</v>
      </c>
    </row>
    <row r="201" spans="1:7">
      <c r="A201" s="6">
        <v>200</v>
      </c>
      <c r="B201" s="7" t="s">
        <v>1139</v>
      </c>
      <c r="C201" s="7" t="s">
        <v>1140</v>
      </c>
      <c r="D201" s="7" t="s">
        <v>1141</v>
      </c>
      <c r="E201" s="7" t="s">
        <v>1142</v>
      </c>
      <c r="F201" s="8" t="s">
        <v>1143</v>
      </c>
      <c r="G201" s="7" t="s">
        <v>1144</v>
      </c>
    </row>
    <row r="202" spans="1:7">
      <c r="A202" s="6">
        <v>201</v>
      </c>
      <c r="B202" s="7" t="s">
        <v>1145</v>
      </c>
      <c r="C202" s="7" t="s">
        <v>1146</v>
      </c>
      <c r="D202" s="7" t="s">
        <v>1147</v>
      </c>
      <c r="E202" s="7" t="s">
        <v>1148</v>
      </c>
      <c r="F202" s="8" t="s">
        <v>1149</v>
      </c>
      <c r="G202" s="7" t="s">
        <v>1150</v>
      </c>
    </row>
    <row r="203" ht="27" spans="1:7">
      <c r="A203" s="6">
        <v>202</v>
      </c>
      <c r="B203" s="7" t="s">
        <v>1151</v>
      </c>
      <c r="C203" s="7" t="s">
        <v>1152</v>
      </c>
      <c r="D203" s="7" t="s">
        <v>1153</v>
      </c>
      <c r="E203" s="7" t="s">
        <v>1154</v>
      </c>
      <c r="F203" s="8" t="s">
        <v>1155</v>
      </c>
      <c r="G203" s="7" t="s">
        <v>1156</v>
      </c>
    </row>
    <row r="204" spans="1:7">
      <c r="A204" s="6">
        <v>203</v>
      </c>
      <c r="B204" s="7" t="s">
        <v>1157</v>
      </c>
      <c r="C204" s="7" t="s">
        <v>1158</v>
      </c>
      <c r="D204" s="7" t="s">
        <v>1159</v>
      </c>
      <c r="E204" s="7" t="s">
        <v>1160</v>
      </c>
      <c r="F204" s="8" t="s">
        <v>1161</v>
      </c>
      <c r="G204" s="7" t="s">
        <v>1162</v>
      </c>
    </row>
    <row r="205" ht="27" spans="1:7">
      <c r="A205" s="6">
        <v>204</v>
      </c>
      <c r="B205" s="7" t="s">
        <v>1163</v>
      </c>
      <c r="C205" s="7" t="s">
        <v>1164</v>
      </c>
      <c r="D205" s="7" t="s">
        <v>1165</v>
      </c>
      <c r="E205" s="7" t="s">
        <v>1166</v>
      </c>
      <c r="F205" s="8" t="s">
        <v>1167</v>
      </c>
      <c r="G205" s="7" t="s">
        <v>1168</v>
      </c>
    </row>
    <row r="206" spans="1:7">
      <c r="A206" s="6">
        <v>205</v>
      </c>
      <c r="B206" s="7" t="s">
        <v>1169</v>
      </c>
      <c r="C206" s="7" t="s">
        <v>1170</v>
      </c>
      <c r="D206" s="7" t="s">
        <v>1171</v>
      </c>
      <c r="E206" s="7" t="s">
        <v>1172</v>
      </c>
      <c r="F206" s="8" t="s">
        <v>1173</v>
      </c>
      <c r="G206" s="7" t="s">
        <v>1174</v>
      </c>
    </row>
    <row r="207" spans="1:7">
      <c r="A207" s="6">
        <v>206</v>
      </c>
      <c r="B207" s="7" t="s">
        <v>1175</v>
      </c>
      <c r="C207" s="7" t="s">
        <v>1176</v>
      </c>
      <c r="D207" s="7" t="s">
        <v>1177</v>
      </c>
      <c r="E207" s="7" t="s">
        <v>1178</v>
      </c>
      <c r="F207" s="8" t="s">
        <v>1179</v>
      </c>
      <c r="G207" s="7" t="s">
        <v>1180</v>
      </c>
    </row>
    <row r="208" ht="27" spans="1:7">
      <c r="A208" s="6">
        <v>207</v>
      </c>
      <c r="B208" s="7" t="s">
        <v>1181</v>
      </c>
      <c r="C208" s="7" t="s">
        <v>1182</v>
      </c>
      <c r="D208" s="7" t="s">
        <v>1183</v>
      </c>
      <c r="E208" s="7" t="s">
        <v>677</v>
      </c>
      <c r="F208" s="8" t="s">
        <v>1184</v>
      </c>
      <c r="G208" s="7" t="s">
        <v>679</v>
      </c>
    </row>
    <row r="209" spans="1:7">
      <c r="A209" s="6">
        <v>208</v>
      </c>
      <c r="B209" s="7" t="s">
        <v>1185</v>
      </c>
      <c r="C209" s="7" t="s">
        <v>1186</v>
      </c>
      <c r="D209" s="7" t="s">
        <v>1187</v>
      </c>
      <c r="E209" s="7" t="s">
        <v>1188</v>
      </c>
      <c r="F209" s="8" t="s">
        <v>1189</v>
      </c>
      <c r="G209" s="7" t="s">
        <v>1190</v>
      </c>
    </row>
    <row r="210" ht="27" spans="1:7">
      <c r="A210" s="6">
        <v>209</v>
      </c>
      <c r="B210" s="7" t="s">
        <v>1191</v>
      </c>
      <c r="C210" s="7" t="s">
        <v>1192</v>
      </c>
      <c r="D210" s="7" t="s">
        <v>1193</v>
      </c>
      <c r="E210" s="7" t="s">
        <v>1194</v>
      </c>
      <c r="F210" s="8" t="s">
        <v>1195</v>
      </c>
      <c r="G210" s="7" t="s">
        <v>1196</v>
      </c>
    </row>
    <row r="211" spans="1:7">
      <c r="A211" s="6">
        <v>210</v>
      </c>
      <c r="B211" s="7"/>
      <c r="C211" s="7" t="s">
        <v>1197</v>
      </c>
      <c r="D211" s="7" t="s">
        <v>1198</v>
      </c>
      <c r="E211" s="7" t="s">
        <v>1199</v>
      </c>
      <c r="F211" s="8" t="s">
        <v>1200</v>
      </c>
      <c r="G211" s="8" t="s">
        <v>1201</v>
      </c>
    </row>
    <row r="212" spans="1:7">
      <c r="A212" s="6">
        <v>211</v>
      </c>
      <c r="B212" s="7" t="s">
        <v>1202</v>
      </c>
      <c r="C212" s="7" t="s">
        <v>1203</v>
      </c>
      <c r="D212" s="7"/>
      <c r="E212" s="7" t="s">
        <v>1204</v>
      </c>
      <c r="F212" s="8" t="s">
        <v>1205</v>
      </c>
      <c r="G212" s="7" t="s">
        <v>1206</v>
      </c>
    </row>
    <row r="213" spans="1:7">
      <c r="A213" s="6">
        <v>212</v>
      </c>
      <c r="B213" s="7" t="s">
        <v>1207</v>
      </c>
      <c r="C213" s="7" t="s">
        <v>1208</v>
      </c>
      <c r="D213" s="7" t="s">
        <v>1209</v>
      </c>
      <c r="E213" s="7" t="s">
        <v>1210</v>
      </c>
      <c r="F213" s="8" t="s">
        <v>1211</v>
      </c>
      <c r="G213" s="7" t="s">
        <v>1212</v>
      </c>
    </row>
    <row r="214" spans="1:7">
      <c r="A214" s="6">
        <v>213</v>
      </c>
      <c r="B214" s="7" t="s">
        <v>1213</v>
      </c>
      <c r="C214" s="7" t="s">
        <v>1214</v>
      </c>
      <c r="D214" s="7" t="s">
        <v>1215</v>
      </c>
      <c r="E214" s="7" t="s">
        <v>1216</v>
      </c>
      <c r="F214" s="8" t="s">
        <v>1217</v>
      </c>
      <c r="G214" s="7" t="s">
        <v>1218</v>
      </c>
    </row>
    <row r="215" spans="1:7">
      <c r="A215" s="6">
        <v>214</v>
      </c>
      <c r="B215" s="7" t="s">
        <v>1219</v>
      </c>
      <c r="C215" s="7" t="s">
        <v>1220</v>
      </c>
      <c r="D215" s="7"/>
      <c r="E215" s="7" t="s">
        <v>1221</v>
      </c>
      <c r="F215" s="8" t="s">
        <v>683</v>
      </c>
      <c r="G215" s="7" t="s">
        <v>1222</v>
      </c>
    </row>
    <row r="216" ht="27" spans="1:7">
      <c r="A216" s="6">
        <v>215</v>
      </c>
      <c r="B216" s="7" t="s">
        <v>1223</v>
      </c>
      <c r="C216" s="7" t="s">
        <v>1224</v>
      </c>
      <c r="D216" s="7" t="s">
        <v>1225</v>
      </c>
      <c r="E216" s="7" t="s">
        <v>1226</v>
      </c>
      <c r="F216" s="8" t="s">
        <v>1227</v>
      </c>
      <c r="G216" s="7" t="s">
        <v>1228</v>
      </c>
    </row>
    <row r="217" spans="1:7">
      <c r="A217" s="6">
        <v>216</v>
      </c>
      <c r="B217" s="7" t="s">
        <v>1229</v>
      </c>
      <c r="C217" s="7" t="s">
        <v>1230</v>
      </c>
      <c r="D217" s="7" t="s">
        <v>1231</v>
      </c>
      <c r="E217" s="7" t="s">
        <v>1232</v>
      </c>
      <c r="F217" s="8" t="s">
        <v>1233</v>
      </c>
      <c r="G217" s="7" t="s">
        <v>1234</v>
      </c>
    </row>
    <row r="218" spans="1:7">
      <c r="A218" s="6">
        <v>217</v>
      </c>
      <c r="B218" s="7" t="s">
        <v>1235</v>
      </c>
      <c r="C218" s="7" t="s">
        <v>1236</v>
      </c>
      <c r="D218" s="7"/>
      <c r="E218" s="7" t="s">
        <v>1237</v>
      </c>
      <c r="F218" s="8" t="s">
        <v>1238</v>
      </c>
      <c r="G218" s="7" t="s">
        <v>1239</v>
      </c>
    </row>
    <row r="219" spans="1:7">
      <c r="A219" s="6">
        <v>218</v>
      </c>
      <c r="B219" s="7" t="s">
        <v>1240</v>
      </c>
      <c r="C219" s="7" t="s">
        <v>1241</v>
      </c>
      <c r="D219" s="7" t="s">
        <v>1242</v>
      </c>
      <c r="E219" s="7" t="s">
        <v>1243</v>
      </c>
      <c r="F219" s="8" t="s">
        <v>1244</v>
      </c>
      <c r="G219" s="7" t="s">
        <v>919</v>
      </c>
    </row>
    <row r="220" spans="1:7">
      <c r="A220" s="6">
        <v>219</v>
      </c>
      <c r="B220" s="7" t="s">
        <v>1245</v>
      </c>
      <c r="C220" s="7" t="s">
        <v>1246</v>
      </c>
      <c r="D220" s="7" t="s">
        <v>1247</v>
      </c>
      <c r="E220" s="7" t="s">
        <v>1248</v>
      </c>
      <c r="F220" s="8" t="s">
        <v>1249</v>
      </c>
      <c r="G220" s="7" t="s">
        <v>1250</v>
      </c>
    </row>
    <row r="221" spans="1:7">
      <c r="A221" s="6">
        <v>220</v>
      </c>
      <c r="B221" s="7" t="s">
        <v>1251</v>
      </c>
      <c r="C221" s="7" t="s">
        <v>1252</v>
      </c>
      <c r="D221" s="7" t="s">
        <v>1253</v>
      </c>
      <c r="E221" s="7" t="s">
        <v>1254</v>
      </c>
      <c r="F221" s="8" t="s">
        <v>1255</v>
      </c>
      <c r="G221" s="7" t="s">
        <v>1256</v>
      </c>
    </row>
    <row r="222" spans="1:7">
      <c r="A222" s="6">
        <v>221</v>
      </c>
      <c r="B222" s="7" t="s">
        <v>1257</v>
      </c>
      <c r="C222" s="7" t="s">
        <v>1258</v>
      </c>
      <c r="D222" s="7" t="s">
        <v>1259</v>
      </c>
      <c r="E222" s="7" t="s">
        <v>1260</v>
      </c>
      <c r="F222" s="8" t="s">
        <v>1261</v>
      </c>
      <c r="G222" s="7" t="s">
        <v>1262</v>
      </c>
    </row>
    <row r="223" spans="1:7">
      <c r="A223" s="6">
        <v>222</v>
      </c>
      <c r="B223" s="7" t="s">
        <v>1263</v>
      </c>
      <c r="C223" s="7" t="s">
        <v>1264</v>
      </c>
      <c r="D223" s="7"/>
      <c r="E223" s="7" t="s">
        <v>1265</v>
      </c>
      <c r="F223" s="8" t="s">
        <v>1266</v>
      </c>
      <c r="G223" s="7" t="s">
        <v>1267</v>
      </c>
    </row>
    <row r="224" spans="1:7">
      <c r="A224" s="6">
        <v>223</v>
      </c>
      <c r="B224" s="7" t="s">
        <v>1268</v>
      </c>
      <c r="C224" s="7" t="s">
        <v>1269</v>
      </c>
      <c r="D224" s="7" t="s">
        <v>1270</v>
      </c>
      <c r="E224" s="7" t="s">
        <v>1271</v>
      </c>
      <c r="F224" s="8" t="s">
        <v>1272</v>
      </c>
      <c r="G224" s="7" t="s">
        <v>1273</v>
      </c>
    </row>
    <row r="225" spans="1:7">
      <c r="A225" s="6">
        <v>224</v>
      </c>
      <c r="B225" s="7" t="s">
        <v>1274</v>
      </c>
      <c r="C225" s="7" t="s">
        <v>1275</v>
      </c>
      <c r="D225" s="7" t="s">
        <v>1276</v>
      </c>
      <c r="E225" s="7" t="s">
        <v>1277</v>
      </c>
      <c r="F225" s="8" t="s">
        <v>1278</v>
      </c>
      <c r="G225" s="7" t="s">
        <v>1279</v>
      </c>
    </row>
    <row r="226" spans="1:7">
      <c r="A226" s="6">
        <v>225</v>
      </c>
      <c r="B226" s="7" t="s">
        <v>1280</v>
      </c>
      <c r="C226" s="7" t="s">
        <v>1281</v>
      </c>
      <c r="D226" s="7" t="s">
        <v>1282</v>
      </c>
      <c r="E226" s="7" t="s">
        <v>1283</v>
      </c>
      <c r="F226" s="8" t="s">
        <v>1284</v>
      </c>
      <c r="G226" s="7" t="s">
        <v>1285</v>
      </c>
    </row>
    <row r="227" spans="1:7">
      <c r="A227" s="6">
        <v>226</v>
      </c>
      <c r="B227" s="7" t="s">
        <v>1286</v>
      </c>
      <c r="C227" s="7" t="s">
        <v>1287</v>
      </c>
      <c r="D227" s="7" t="s">
        <v>1288</v>
      </c>
      <c r="E227" s="7" t="s">
        <v>1289</v>
      </c>
      <c r="F227" s="8" t="s">
        <v>1290</v>
      </c>
      <c r="G227" s="7" t="s">
        <v>1291</v>
      </c>
    </row>
    <row r="228" spans="1:7">
      <c r="A228" s="6">
        <v>227</v>
      </c>
      <c r="B228" s="7" t="s">
        <v>1292</v>
      </c>
      <c r="C228" s="7" t="s">
        <v>1293</v>
      </c>
      <c r="D228" s="7"/>
      <c r="E228" s="7" t="s">
        <v>1294</v>
      </c>
      <c r="F228" s="8" t="s">
        <v>1295</v>
      </c>
      <c r="G228" s="7" t="s">
        <v>1296</v>
      </c>
    </row>
    <row r="229" spans="1:7">
      <c r="A229" s="6">
        <v>228</v>
      </c>
      <c r="B229" s="7" t="s">
        <v>1297</v>
      </c>
      <c r="C229" s="7" t="s">
        <v>1298</v>
      </c>
      <c r="D229" s="7" t="s">
        <v>1299</v>
      </c>
      <c r="E229" s="7" t="s">
        <v>1300</v>
      </c>
      <c r="F229" s="8" t="s">
        <v>1301</v>
      </c>
      <c r="G229" s="7" t="s">
        <v>1302</v>
      </c>
    </row>
    <row r="230" ht="27" spans="1:7">
      <c r="A230" s="6">
        <v>229</v>
      </c>
      <c r="B230" s="7" t="s">
        <v>1303</v>
      </c>
      <c r="C230" s="7" t="s">
        <v>1304</v>
      </c>
      <c r="D230" s="7" t="s">
        <v>1305</v>
      </c>
      <c r="E230" s="7" t="s">
        <v>1306</v>
      </c>
      <c r="F230" s="8" t="s">
        <v>1307</v>
      </c>
      <c r="G230" s="7" t="s">
        <v>1308</v>
      </c>
    </row>
    <row r="231" spans="1:7">
      <c r="A231" s="6">
        <v>230</v>
      </c>
      <c r="B231" s="7" t="s">
        <v>1309</v>
      </c>
      <c r="C231" s="7" t="s">
        <v>1310</v>
      </c>
      <c r="D231" s="7" t="s">
        <v>1311</v>
      </c>
      <c r="E231" s="7" t="s">
        <v>1312</v>
      </c>
      <c r="F231" s="8" t="s">
        <v>1313</v>
      </c>
      <c r="G231" s="7" t="s">
        <v>1314</v>
      </c>
    </row>
    <row r="232" spans="1:7">
      <c r="A232" s="6">
        <v>231</v>
      </c>
      <c r="B232" s="7" t="s">
        <v>1315</v>
      </c>
      <c r="C232" s="7" t="s">
        <v>1316</v>
      </c>
      <c r="D232" s="7" t="s">
        <v>1317</v>
      </c>
      <c r="E232" s="7" t="s">
        <v>1318</v>
      </c>
      <c r="F232" s="8" t="s">
        <v>1319</v>
      </c>
      <c r="G232" s="7" t="s">
        <v>1320</v>
      </c>
    </row>
    <row r="233" spans="1:7">
      <c r="A233" s="6">
        <v>232</v>
      </c>
      <c r="B233" s="7" t="s">
        <v>1321</v>
      </c>
      <c r="C233" s="7" t="s">
        <v>1322</v>
      </c>
      <c r="D233" s="7" t="s">
        <v>1323</v>
      </c>
      <c r="E233" s="7" t="s">
        <v>1324</v>
      </c>
      <c r="F233" s="8" t="s">
        <v>1325</v>
      </c>
      <c r="G233" s="7" t="s">
        <v>1326</v>
      </c>
    </row>
    <row r="234" spans="1:7">
      <c r="A234" s="6">
        <v>233</v>
      </c>
      <c r="B234" s="7" t="s">
        <v>1327</v>
      </c>
      <c r="C234" s="7" t="s">
        <v>1328</v>
      </c>
      <c r="D234" s="7"/>
      <c r="E234" s="7" t="s">
        <v>1329</v>
      </c>
      <c r="F234" s="8" t="s">
        <v>1330</v>
      </c>
      <c r="G234" s="7" t="s">
        <v>1331</v>
      </c>
    </row>
    <row r="235" spans="1:7">
      <c r="A235" s="6">
        <v>234</v>
      </c>
      <c r="B235" s="7" t="s">
        <v>1332</v>
      </c>
      <c r="C235" s="7" t="s">
        <v>1333</v>
      </c>
      <c r="D235" s="7" t="s">
        <v>1334</v>
      </c>
      <c r="E235" s="7" t="s">
        <v>1335</v>
      </c>
      <c r="F235" s="8" t="s">
        <v>1336</v>
      </c>
      <c r="G235" s="7" t="s">
        <v>1337</v>
      </c>
    </row>
    <row r="236" ht="27" spans="1:7">
      <c r="A236" s="6">
        <v>235</v>
      </c>
      <c r="B236" s="7" t="s">
        <v>1338</v>
      </c>
      <c r="C236" s="7" t="s">
        <v>1339</v>
      </c>
      <c r="D236" s="7" t="s">
        <v>1340</v>
      </c>
      <c r="E236" s="7" t="s">
        <v>1341</v>
      </c>
      <c r="F236" s="8" t="s">
        <v>1342</v>
      </c>
      <c r="G236" s="7" t="s">
        <v>41</v>
      </c>
    </row>
    <row r="237" spans="1:7">
      <c r="A237" s="6">
        <v>236</v>
      </c>
      <c r="B237" s="7" t="s">
        <v>1343</v>
      </c>
      <c r="C237" s="7" t="s">
        <v>1344</v>
      </c>
      <c r="D237" s="7" t="s">
        <v>1345</v>
      </c>
      <c r="E237" s="7" t="s">
        <v>1346</v>
      </c>
      <c r="F237" s="8" t="s">
        <v>1347</v>
      </c>
      <c r="G237" s="7" t="s">
        <v>241</v>
      </c>
    </row>
    <row r="238" spans="1:7">
      <c r="A238" s="6">
        <v>237</v>
      </c>
      <c r="B238" s="7" t="s">
        <v>1348</v>
      </c>
      <c r="C238" s="7" t="s">
        <v>1349</v>
      </c>
      <c r="D238" s="7" t="s">
        <v>1350</v>
      </c>
      <c r="E238" s="7" t="s">
        <v>1351</v>
      </c>
      <c r="F238" s="8" t="s">
        <v>1352</v>
      </c>
      <c r="G238" s="7" t="s">
        <v>1353</v>
      </c>
    </row>
    <row r="239" spans="1:7">
      <c r="A239" s="6">
        <v>238</v>
      </c>
      <c r="B239" s="7" t="s">
        <v>1354</v>
      </c>
      <c r="C239" s="7" t="s">
        <v>1355</v>
      </c>
      <c r="D239" s="7" t="s">
        <v>1356</v>
      </c>
      <c r="E239" s="7" t="s">
        <v>1357</v>
      </c>
      <c r="F239" s="8" t="s">
        <v>1358</v>
      </c>
      <c r="G239" s="7" t="s">
        <v>1359</v>
      </c>
    </row>
    <row r="240" spans="1:7">
      <c r="A240" s="6">
        <v>239</v>
      </c>
      <c r="B240" s="7" t="s">
        <v>1360</v>
      </c>
      <c r="C240" s="7" t="s">
        <v>1361</v>
      </c>
      <c r="D240" s="7" t="s">
        <v>1362</v>
      </c>
      <c r="E240" s="7" t="s">
        <v>1363</v>
      </c>
      <c r="F240" s="8" t="s">
        <v>1364</v>
      </c>
      <c r="G240" s="7" t="s">
        <v>1365</v>
      </c>
    </row>
    <row r="241" spans="1:7">
      <c r="A241" s="6">
        <v>240</v>
      </c>
      <c r="B241" s="7" t="s">
        <v>1366</v>
      </c>
      <c r="C241" s="7" t="s">
        <v>1367</v>
      </c>
      <c r="D241" s="7"/>
      <c r="E241" s="7" t="s">
        <v>1368</v>
      </c>
      <c r="F241" s="8" t="s">
        <v>1369</v>
      </c>
      <c r="G241" s="7" t="s">
        <v>1370</v>
      </c>
    </row>
    <row r="242" spans="1:7">
      <c r="A242" s="6">
        <v>241</v>
      </c>
      <c r="B242" s="7" t="s">
        <v>1371</v>
      </c>
      <c r="C242" s="7" t="s">
        <v>1372</v>
      </c>
      <c r="D242" s="7" t="s">
        <v>1373</v>
      </c>
      <c r="E242" s="7" t="s">
        <v>1374</v>
      </c>
      <c r="F242" s="8" t="s">
        <v>1375</v>
      </c>
      <c r="G242" s="7" t="s">
        <v>1376</v>
      </c>
    </row>
    <row r="243" ht="27" spans="1:7">
      <c r="A243" s="6">
        <v>242</v>
      </c>
      <c r="B243" s="7" t="s">
        <v>1377</v>
      </c>
      <c r="C243" s="7" t="s">
        <v>1378</v>
      </c>
      <c r="D243" s="7" t="s">
        <v>1379</v>
      </c>
      <c r="E243" s="7" t="s">
        <v>750</v>
      </c>
      <c r="F243" s="8" t="s">
        <v>1380</v>
      </c>
      <c r="G243" s="7" t="s">
        <v>1381</v>
      </c>
    </row>
    <row r="244" spans="1:7">
      <c r="A244" s="6">
        <v>243</v>
      </c>
      <c r="B244" s="7"/>
      <c r="C244" s="7" t="s">
        <v>1382</v>
      </c>
      <c r="D244" s="7"/>
      <c r="E244" s="7" t="s">
        <v>1383</v>
      </c>
      <c r="F244" s="8" t="s">
        <v>420</v>
      </c>
      <c r="G244" s="8" t="s">
        <v>1384</v>
      </c>
    </row>
    <row r="245" spans="1:7">
      <c r="A245" s="6">
        <v>244</v>
      </c>
      <c r="B245" s="7" t="s">
        <v>1385</v>
      </c>
      <c r="C245" s="7" t="s">
        <v>1386</v>
      </c>
      <c r="D245" s="7" t="s">
        <v>1387</v>
      </c>
      <c r="E245" s="7" t="s">
        <v>1388</v>
      </c>
      <c r="F245" s="8" t="s">
        <v>1389</v>
      </c>
      <c r="G245" s="7" t="s">
        <v>1390</v>
      </c>
    </row>
    <row r="246" spans="1:7">
      <c r="A246" s="6">
        <v>245</v>
      </c>
      <c r="B246" s="7" t="s">
        <v>1391</v>
      </c>
      <c r="C246" s="7" t="s">
        <v>1392</v>
      </c>
      <c r="D246" s="7" t="s">
        <v>1393</v>
      </c>
      <c r="E246" s="7" t="s">
        <v>604</v>
      </c>
      <c r="F246" s="8" t="s">
        <v>1394</v>
      </c>
      <c r="G246" s="7" t="s">
        <v>1395</v>
      </c>
    </row>
    <row r="247" spans="1:7">
      <c r="A247" s="6">
        <v>246</v>
      </c>
      <c r="B247" s="7" t="s">
        <v>1396</v>
      </c>
      <c r="C247" s="7" t="s">
        <v>1397</v>
      </c>
      <c r="D247" s="7" t="s">
        <v>1398</v>
      </c>
      <c r="E247" s="7" t="s">
        <v>1399</v>
      </c>
      <c r="F247" s="8" t="s">
        <v>1400</v>
      </c>
      <c r="G247" s="7" t="s">
        <v>1401</v>
      </c>
    </row>
    <row r="248" spans="1:7">
      <c r="A248" s="6">
        <v>247</v>
      </c>
      <c r="B248" s="7" t="s">
        <v>1402</v>
      </c>
      <c r="C248" s="7" t="s">
        <v>1403</v>
      </c>
      <c r="D248" s="7"/>
      <c r="E248" s="7" t="s">
        <v>1404</v>
      </c>
      <c r="F248" s="8" t="s">
        <v>1405</v>
      </c>
      <c r="G248" s="7" t="s">
        <v>1406</v>
      </c>
    </row>
    <row r="249" spans="1:7">
      <c r="A249" s="6">
        <v>248</v>
      </c>
      <c r="B249" s="7" t="s">
        <v>1407</v>
      </c>
      <c r="C249" s="7" t="s">
        <v>1408</v>
      </c>
      <c r="D249" s="7"/>
      <c r="E249" s="7" t="s">
        <v>1409</v>
      </c>
      <c r="F249" s="8" t="s">
        <v>1410</v>
      </c>
      <c r="G249" s="7" t="s">
        <v>1411</v>
      </c>
    </row>
    <row r="250" spans="1:7">
      <c r="A250" s="6">
        <v>249</v>
      </c>
      <c r="B250" s="7" t="s">
        <v>1412</v>
      </c>
      <c r="C250" s="7" t="s">
        <v>1413</v>
      </c>
      <c r="D250" s="7" t="s">
        <v>1414</v>
      </c>
      <c r="E250" s="7" t="s">
        <v>645</v>
      </c>
      <c r="F250" s="8" t="s">
        <v>1415</v>
      </c>
      <c r="G250" s="7" t="s">
        <v>1416</v>
      </c>
    </row>
    <row r="251" spans="1:7">
      <c r="A251" s="6">
        <v>250</v>
      </c>
      <c r="B251" s="7" t="s">
        <v>1417</v>
      </c>
      <c r="C251" s="7" t="s">
        <v>1418</v>
      </c>
      <c r="D251" s="7"/>
      <c r="E251" s="7" t="s">
        <v>1419</v>
      </c>
      <c r="F251" s="8" t="s">
        <v>1420</v>
      </c>
      <c r="G251" s="7" t="s">
        <v>1421</v>
      </c>
    </row>
    <row r="252" spans="1:7">
      <c r="A252" s="6">
        <v>251</v>
      </c>
      <c r="B252" s="7" t="s">
        <v>1422</v>
      </c>
      <c r="C252" s="7" t="s">
        <v>1423</v>
      </c>
      <c r="D252" s="7" t="s">
        <v>1424</v>
      </c>
      <c r="E252" s="7" t="s">
        <v>1425</v>
      </c>
      <c r="F252" s="8" t="s">
        <v>1426</v>
      </c>
      <c r="G252" s="7" t="s">
        <v>1427</v>
      </c>
    </row>
    <row r="253" spans="1:7">
      <c r="A253" s="6">
        <v>252</v>
      </c>
      <c r="B253" s="7" t="s">
        <v>1428</v>
      </c>
      <c r="C253" s="7" t="s">
        <v>1429</v>
      </c>
      <c r="D253" s="7" t="s">
        <v>1430</v>
      </c>
      <c r="E253" s="7" t="s">
        <v>1431</v>
      </c>
      <c r="F253" s="8" t="s">
        <v>1432</v>
      </c>
      <c r="G253" s="7" t="s">
        <v>1433</v>
      </c>
    </row>
    <row r="254" spans="1:7">
      <c r="A254" s="6">
        <v>253</v>
      </c>
      <c r="B254" s="7" t="s">
        <v>1434</v>
      </c>
      <c r="C254" s="7" t="s">
        <v>1435</v>
      </c>
      <c r="D254" s="7"/>
      <c r="E254" s="7" t="s">
        <v>1436</v>
      </c>
      <c r="F254" s="8" t="s">
        <v>1437</v>
      </c>
      <c r="G254" s="7" t="s">
        <v>1438</v>
      </c>
    </row>
    <row r="255" spans="1:7">
      <c r="A255" s="6">
        <v>254</v>
      </c>
      <c r="B255" s="7" t="s">
        <v>1439</v>
      </c>
      <c r="C255" s="7" t="s">
        <v>1440</v>
      </c>
      <c r="D255" s="7" t="s">
        <v>1441</v>
      </c>
      <c r="E255" s="7" t="s">
        <v>1442</v>
      </c>
      <c r="F255" s="8" t="s">
        <v>1443</v>
      </c>
      <c r="G255" s="7" t="s">
        <v>1444</v>
      </c>
    </row>
    <row r="256" ht="27" spans="1:7">
      <c r="A256" s="6">
        <v>255</v>
      </c>
      <c r="B256" s="7" t="s">
        <v>1445</v>
      </c>
      <c r="C256" s="7" t="s">
        <v>1446</v>
      </c>
      <c r="D256" s="7" t="s">
        <v>1447</v>
      </c>
      <c r="E256" s="7" t="s">
        <v>1448</v>
      </c>
      <c r="F256" s="8" t="s">
        <v>1449</v>
      </c>
      <c r="G256" s="7" t="s">
        <v>1450</v>
      </c>
    </row>
    <row r="257" spans="1:7">
      <c r="A257" s="6">
        <v>256</v>
      </c>
      <c r="B257" s="7" t="s">
        <v>1451</v>
      </c>
      <c r="C257" s="7" t="s">
        <v>1452</v>
      </c>
      <c r="D257" s="7" t="s">
        <v>1453</v>
      </c>
      <c r="E257" s="7" t="s">
        <v>1454</v>
      </c>
      <c r="F257" s="8" t="s">
        <v>1455</v>
      </c>
      <c r="G257" s="7" t="s">
        <v>1456</v>
      </c>
    </row>
    <row r="258" ht="27" spans="1:7">
      <c r="A258" s="6">
        <v>257</v>
      </c>
      <c r="B258" s="7" t="s">
        <v>1457</v>
      </c>
      <c r="C258" s="7" t="s">
        <v>1458</v>
      </c>
      <c r="D258" s="7" t="s">
        <v>1459</v>
      </c>
      <c r="E258" s="7" t="s">
        <v>1460</v>
      </c>
      <c r="F258" s="8" t="s">
        <v>1461</v>
      </c>
      <c r="G258" s="7" t="s">
        <v>1462</v>
      </c>
    </row>
    <row r="259" spans="1:7">
      <c r="A259" s="6">
        <v>258</v>
      </c>
      <c r="B259" s="7" t="s">
        <v>1463</v>
      </c>
      <c r="C259" s="7" t="s">
        <v>1464</v>
      </c>
      <c r="D259" s="7" t="s">
        <v>1465</v>
      </c>
      <c r="E259" s="7" t="s">
        <v>1466</v>
      </c>
      <c r="F259" s="8" t="s">
        <v>1467</v>
      </c>
      <c r="G259" s="7" t="s">
        <v>1468</v>
      </c>
    </row>
    <row r="260" spans="1:7">
      <c r="A260" s="6">
        <v>259</v>
      </c>
      <c r="B260" s="7" t="s">
        <v>1469</v>
      </c>
      <c r="C260" s="7" t="s">
        <v>1470</v>
      </c>
      <c r="D260" s="7" t="s">
        <v>1471</v>
      </c>
      <c r="E260" s="7" t="s">
        <v>1472</v>
      </c>
      <c r="F260" s="8" t="s">
        <v>1473</v>
      </c>
      <c r="G260" s="7" t="s">
        <v>1474</v>
      </c>
    </row>
    <row r="261" spans="1:7">
      <c r="A261" s="6">
        <v>260</v>
      </c>
      <c r="B261" s="7" t="s">
        <v>1475</v>
      </c>
      <c r="C261" s="7" t="s">
        <v>1476</v>
      </c>
      <c r="D261" s="7"/>
      <c r="E261" s="7" t="s">
        <v>1477</v>
      </c>
      <c r="F261" s="8" t="s">
        <v>1478</v>
      </c>
      <c r="G261" s="7" t="s">
        <v>1479</v>
      </c>
    </row>
    <row r="262" spans="1:7">
      <c r="A262" s="6">
        <v>261</v>
      </c>
      <c r="B262" s="7" t="s">
        <v>1480</v>
      </c>
      <c r="C262" s="7" t="s">
        <v>1481</v>
      </c>
      <c r="D262" s="7" t="s">
        <v>1482</v>
      </c>
      <c r="E262" s="7" t="s">
        <v>1178</v>
      </c>
      <c r="F262" s="8" t="s">
        <v>1483</v>
      </c>
      <c r="G262" s="7" t="s">
        <v>1484</v>
      </c>
    </row>
    <row r="263" spans="1:7">
      <c r="A263" s="6">
        <v>262</v>
      </c>
      <c r="B263" s="7" t="s">
        <v>1485</v>
      </c>
      <c r="C263" s="7" t="s">
        <v>1486</v>
      </c>
      <c r="D263" s="7" t="s">
        <v>1487</v>
      </c>
      <c r="E263" s="7" t="s">
        <v>744</v>
      </c>
      <c r="F263" s="8" t="s">
        <v>1488</v>
      </c>
      <c r="G263" s="7" t="s">
        <v>1489</v>
      </c>
    </row>
    <row r="264" spans="1:7">
      <c r="A264" s="6">
        <v>263</v>
      </c>
      <c r="B264" s="7" t="s">
        <v>1490</v>
      </c>
      <c r="C264" s="7" t="s">
        <v>1491</v>
      </c>
      <c r="D264" s="7" t="s">
        <v>1492</v>
      </c>
      <c r="E264" s="7" t="s">
        <v>1493</v>
      </c>
      <c r="F264" s="8" t="s">
        <v>1494</v>
      </c>
      <c r="G264" s="7" t="s">
        <v>1495</v>
      </c>
    </row>
    <row r="265" spans="1:7">
      <c r="A265" s="6">
        <v>264</v>
      </c>
      <c r="B265" s="7" t="s">
        <v>1496</v>
      </c>
      <c r="C265" s="7" t="s">
        <v>1497</v>
      </c>
      <c r="D265" s="7" t="s">
        <v>1498</v>
      </c>
      <c r="E265" s="7" t="s">
        <v>1499</v>
      </c>
      <c r="F265" s="8" t="s">
        <v>1500</v>
      </c>
      <c r="G265" s="7" t="s">
        <v>1501</v>
      </c>
    </row>
    <row r="266" spans="1:7">
      <c r="A266" s="6">
        <v>265</v>
      </c>
      <c r="B266" s="7" t="s">
        <v>1502</v>
      </c>
      <c r="C266" s="7" t="s">
        <v>1503</v>
      </c>
      <c r="D266" s="7"/>
      <c r="E266" s="7" t="s">
        <v>1504</v>
      </c>
      <c r="F266" s="8" t="s">
        <v>1505</v>
      </c>
      <c r="G266" s="7" t="s">
        <v>1506</v>
      </c>
    </row>
    <row r="267" spans="1:7">
      <c r="A267" s="6">
        <v>266</v>
      </c>
      <c r="B267" s="7" t="s">
        <v>1507</v>
      </c>
      <c r="C267" s="7" t="s">
        <v>1508</v>
      </c>
      <c r="D267" s="7" t="s">
        <v>1509</v>
      </c>
      <c r="E267" s="7" t="s">
        <v>1510</v>
      </c>
      <c r="F267" s="8" t="s">
        <v>1511</v>
      </c>
      <c r="G267" s="7" t="s">
        <v>1512</v>
      </c>
    </row>
    <row r="268" spans="1:7">
      <c r="A268" s="6">
        <v>267</v>
      </c>
      <c r="B268" s="7" t="s">
        <v>1513</v>
      </c>
      <c r="C268" s="7" t="s">
        <v>1514</v>
      </c>
      <c r="D268" s="7"/>
      <c r="E268" s="7" t="s">
        <v>1515</v>
      </c>
      <c r="F268" s="8" t="s">
        <v>420</v>
      </c>
      <c r="G268" s="7" t="s">
        <v>1516</v>
      </c>
    </row>
    <row r="269" spans="1:7">
      <c r="A269" s="6">
        <v>268</v>
      </c>
      <c r="B269" s="7" t="s">
        <v>1517</v>
      </c>
      <c r="C269" s="7" t="s">
        <v>1518</v>
      </c>
      <c r="D269" s="7" t="s">
        <v>1519</v>
      </c>
      <c r="E269" s="7" t="s">
        <v>1520</v>
      </c>
      <c r="F269" s="8" t="s">
        <v>1521</v>
      </c>
      <c r="G269" s="7" t="s">
        <v>1522</v>
      </c>
    </row>
    <row r="270" spans="1:7">
      <c r="A270" s="6">
        <v>269</v>
      </c>
      <c r="B270" s="7" t="s">
        <v>1523</v>
      </c>
      <c r="C270" s="7" t="s">
        <v>1524</v>
      </c>
      <c r="D270" s="7" t="s">
        <v>1525</v>
      </c>
      <c r="E270" s="7" t="s">
        <v>1526</v>
      </c>
      <c r="F270" s="8" t="s">
        <v>1527</v>
      </c>
      <c r="G270" s="7" t="s">
        <v>1528</v>
      </c>
    </row>
    <row r="271" spans="1:7">
      <c r="A271" s="6">
        <v>270</v>
      </c>
      <c r="B271" s="7" t="s">
        <v>1529</v>
      </c>
      <c r="C271" s="7" t="s">
        <v>1530</v>
      </c>
      <c r="D271" s="7" t="s">
        <v>1531</v>
      </c>
      <c r="E271" s="7" t="s">
        <v>1532</v>
      </c>
      <c r="F271" s="8" t="s">
        <v>1533</v>
      </c>
      <c r="G271" s="7" t="s">
        <v>1534</v>
      </c>
    </row>
    <row r="272" spans="1:7">
      <c r="A272" s="6">
        <v>271</v>
      </c>
      <c r="B272" s="7" t="s">
        <v>1535</v>
      </c>
      <c r="C272" s="7" t="s">
        <v>1536</v>
      </c>
      <c r="D272" s="7" t="s">
        <v>1537</v>
      </c>
      <c r="E272" s="7" t="s">
        <v>1260</v>
      </c>
      <c r="F272" s="8" t="s">
        <v>1538</v>
      </c>
      <c r="G272" s="7" t="s">
        <v>1539</v>
      </c>
    </row>
    <row r="273" spans="1:7">
      <c r="A273" s="6">
        <v>272</v>
      </c>
      <c r="B273" s="7" t="s">
        <v>1540</v>
      </c>
      <c r="C273" s="7" t="s">
        <v>1541</v>
      </c>
      <c r="D273" s="7" t="s">
        <v>1542</v>
      </c>
      <c r="E273" s="7" t="s">
        <v>1543</v>
      </c>
      <c r="F273" s="8" t="s">
        <v>1544</v>
      </c>
      <c r="G273" s="7" t="s">
        <v>1545</v>
      </c>
    </row>
    <row r="274" spans="1:7">
      <c r="A274" s="6">
        <v>273</v>
      </c>
      <c r="B274" s="7" t="s">
        <v>1546</v>
      </c>
      <c r="C274" s="7" t="s">
        <v>1547</v>
      </c>
      <c r="D274" s="7" t="s">
        <v>1548</v>
      </c>
      <c r="E274" s="7" t="s">
        <v>1549</v>
      </c>
      <c r="F274" s="8" t="s">
        <v>1550</v>
      </c>
      <c r="G274" s="7" t="s">
        <v>1551</v>
      </c>
    </row>
    <row r="275" spans="1:7">
      <c r="A275" s="6">
        <v>274</v>
      </c>
      <c r="B275" s="7"/>
      <c r="C275" s="7" t="s">
        <v>1552</v>
      </c>
      <c r="D275" s="7"/>
      <c r="E275" s="7" t="s">
        <v>1553</v>
      </c>
      <c r="F275" s="8" t="s">
        <v>420</v>
      </c>
      <c r="G275" s="8" t="s">
        <v>1554</v>
      </c>
    </row>
    <row r="276" spans="1:7">
      <c r="A276" s="6">
        <v>275</v>
      </c>
      <c r="B276" s="7" t="s">
        <v>1555</v>
      </c>
      <c r="C276" s="7" t="s">
        <v>1556</v>
      </c>
      <c r="D276" s="7" t="s">
        <v>1557</v>
      </c>
      <c r="E276" s="7" t="s">
        <v>1558</v>
      </c>
      <c r="F276" s="8" t="s">
        <v>1559</v>
      </c>
      <c r="G276" s="7" t="s">
        <v>1560</v>
      </c>
    </row>
    <row r="277" spans="1:7">
      <c r="A277" s="6">
        <v>276</v>
      </c>
      <c r="B277" s="7" t="s">
        <v>1561</v>
      </c>
      <c r="C277" s="7" t="s">
        <v>1562</v>
      </c>
      <c r="D277" s="7" t="s">
        <v>1563</v>
      </c>
      <c r="E277" s="7" t="s">
        <v>1472</v>
      </c>
      <c r="F277" s="8" t="s">
        <v>1564</v>
      </c>
      <c r="G277" s="7" t="s">
        <v>1565</v>
      </c>
    </row>
    <row r="278" spans="1:7">
      <c r="A278" s="6">
        <v>277</v>
      </c>
      <c r="B278" s="7" t="s">
        <v>1566</v>
      </c>
      <c r="C278" s="7" t="s">
        <v>1567</v>
      </c>
      <c r="D278" s="7" t="s">
        <v>1568</v>
      </c>
      <c r="E278" s="7" t="s">
        <v>1569</v>
      </c>
      <c r="F278" s="8" t="s">
        <v>1570</v>
      </c>
      <c r="G278" s="7" t="s">
        <v>1571</v>
      </c>
    </row>
    <row r="279" spans="1:7">
      <c r="A279" s="6">
        <v>278</v>
      </c>
      <c r="B279" s="7" t="s">
        <v>1572</v>
      </c>
      <c r="C279" s="7" t="s">
        <v>1573</v>
      </c>
      <c r="D279" s="7"/>
      <c r="E279" s="7" t="s">
        <v>459</v>
      </c>
      <c r="F279" s="8" t="s">
        <v>1574</v>
      </c>
      <c r="G279" s="7" t="s">
        <v>1575</v>
      </c>
    </row>
    <row r="280" spans="1:7">
      <c r="A280" s="6">
        <v>279</v>
      </c>
      <c r="B280" s="7" t="s">
        <v>1576</v>
      </c>
      <c r="C280" s="7" t="s">
        <v>1577</v>
      </c>
      <c r="D280" s="7" t="s">
        <v>1578</v>
      </c>
      <c r="E280" s="7" t="s">
        <v>1579</v>
      </c>
      <c r="F280" s="8" t="s">
        <v>1580</v>
      </c>
      <c r="G280" s="7" t="s">
        <v>1581</v>
      </c>
    </row>
    <row r="281" spans="1:7">
      <c r="A281" s="6">
        <v>280</v>
      </c>
      <c r="B281" s="7" t="s">
        <v>1582</v>
      </c>
      <c r="C281" s="7" t="s">
        <v>1583</v>
      </c>
      <c r="D281" s="7" t="s">
        <v>1584</v>
      </c>
      <c r="E281" s="7" t="s">
        <v>1585</v>
      </c>
      <c r="F281" s="8" t="s">
        <v>565</v>
      </c>
      <c r="G281" s="7" t="s">
        <v>1586</v>
      </c>
    </row>
    <row r="282" spans="1:7">
      <c r="A282" s="6">
        <v>281</v>
      </c>
      <c r="B282" s="7" t="s">
        <v>1587</v>
      </c>
      <c r="C282" s="7" t="s">
        <v>1588</v>
      </c>
      <c r="D282" s="7"/>
      <c r="E282" s="7" t="s">
        <v>137</v>
      </c>
      <c r="F282" s="8" t="s">
        <v>1589</v>
      </c>
      <c r="G282" s="7" t="s">
        <v>1590</v>
      </c>
    </row>
    <row r="283" spans="1:7">
      <c r="A283" s="6">
        <v>282</v>
      </c>
      <c r="B283" s="7" t="s">
        <v>1591</v>
      </c>
      <c r="C283" s="7" t="s">
        <v>1592</v>
      </c>
      <c r="D283" s="7"/>
      <c r="E283" s="7" t="s">
        <v>1593</v>
      </c>
      <c r="F283" s="8" t="s">
        <v>1594</v>
      </c>
      <c r="G283" s="7" t="s">
        <v>1595</v>
      </c>
    </row>
    <row r="284" spans="1:7">
      <c r="A284" s="6">
        <v>283</v>
      </c>
      <c r="B284" s="7" t="s">
        <v>1596</v>
      </c>
      <c r="C284" s="7" t="s">
        <v>1597</v>
      </c>
      <c r="D284" s="7" t="s">
        <v>1598</v>
      </c>
      <c r="E284" s="7" t="s">
        <v>1599</v>
      </c>
      <c r="F284" s="8" t="s">
        <v>1600</v>
      </c>
      <c r="G284" s="7" t="s">
        <v>1601</v>
      </c>
    </row>
    <row r="285" spans="1:7">
      <c r="A285" s="6">
        <v>284</v>
      </c>
      <c r="B285" s="7" t="s">
        <v>1602</v>
      </c>
      <c r="C285" s="7" t="s">
        <v>1603</v>
      </c>
      <c r="D285" s="7" t="s">
        <v>1604</v>
      </c>
      <c r="E285" s="7" t="s">
        <v>1605</v>
      </c>
      <c r="F285" s="8" t="s">
        <v>1606</v>
      </c>
      <c r="G285" s="7" t="s">
        <v>1607</v>
      </c>
    </row>
    <row r="286" spans="1:7">
      <c r="A286" s="6">
        <v>285</v>
      </c>
      <c r="B286" s="7" t="s">
        <v>1608</v>
      </c>
      <c r="C286" s="7" t="s">
        <v>1609</v>
      </c>
      <c r="D286" s="7" t="s">
        <v>1610</v>
      </c>
      <c r="E286" s="7" t="s">
        <v>1611</v>
      </c>
      <c r="F286" s="8" t="s">
        <v>1612</v>
      </c>
      <c r="G286" s="7" t="s">
        <v>1613</v>
      </c>
    </row>
    <row r="287" spans="1:7">
      <c r="A287" s="6">
        <v>286</v>
      </c>
      <c r="B287" s="7" t="s">
        <v>1614</v>
      </c>
      <c r="C287" s="7" t="s">
        <v>1615</v>
      </c>
      <c r="D287" s="7"/>
      <c r="E287" s="7" t="s">
        <v>1616</v>
      </c>
      <c r="F287" s="8" t="s">
        <v>420</v>
      </c>
      <c r="G287" s="7" t="s">
        <v>1617</v>
      </c>
    </row>
    <row r="288" spans="1:7">
      <c r="A288" s="6">
        <v>287</v>
      </c>
      <c r="B288" s="7"/>
      <c r="C288" s="7" t="s">
        <v>1618</v>
      </c>
      <c r="D288" s="7"/>
      <c r="E288" s="7" t="s">
        <v>1619</v>
      </c>
      <c r="F288" s="8" t="s">
        <v>326</v>
      </c>
      <c r="G288" s="8" t="s">
        <v>1620</v>
      </c>
    </row>
    <row r="289" spans="1:7">
      <c r="A289" s="6">
        <v>288</v>
      </c>
      <c r="B289" s="7" t="s">
        <v>1621</v>
      </c>
      <c r="C289" s="7" t="s">
        <v>1622</v>
      </c>
      <c r="D289" s="7" t="s">
        <v>1623</v>
      </c>
      <c r="E289" s="7" t="s">
        <v>1624</v>
      </c>
      <c r="F289" s="8" t="s">
        <v>1625</v>
      </c>
      <c r="G289" s="7" t="s">
        <v>1626</v>
      </c>
    </row>
    <row r="290" spans="1:7">
      <c r="A290" s="6">
        <v>289</v>
      </c>
      <c r="B290" s="7" t="s">
        <v>1627</v>
      </c>
      <c r="C290" s="7" t="s">
        <v>1628</v>
      </c>
      <c r="D290" s="7" t="s">
        <v>1629</v>
      </c>
      <c r="E290" s="7" t="s">
        <v>1630</v>
      </c>
      <c r="F290" s="8" t="s">
        <v>1631</v>
      </c>
      <c r="G290" s="7" t="s">
        <v>1632</v>
      </c>
    </row>
    <row r="291" spans="1:7">
      <c r="A291" s="6">
        <v>290</v>
      </c>
      <c r="B291" s="7" t="s">
        <v>1633</v>
      </c>
      <c r="C291" s="7" t="s">
        <v>1634</v>
      </c>
      <c r="D291" s="7"/>
      <c r="E291" s="7" t="s">
        <v>1635</v>
      </c>
      <c r="F291" s="8" t="s">
        <v>1636</v>
      </c>
      <c r="G291" s="7" t="s">
        <v>1637</v>
      </c>
    </row>
    <row r="292" spans="1:7">
      <c r="A292" s="6">
        <v>291</v>
      </c>
      <c r="B292" s="7" t="s">
        <v>1638</v>
      </c>
      <c r="C292" s="7" t="s">
        <v>1639</v>
      </c>
      <c r="D292" s="7" t="s">
        <v>1640</v>
      </c>
      <c r="E292" s="7" t="s">
        <v>1641</v>
      </c>
      <c r="F292" s="8" t="s">
        <v>1642</v>
      </c>
      <c r="G292" s="7" t="s">
        <v>1643</v>
      </c>
    </row>
    <row r="293" spans="1:7">
      <c r="A293" s="6">
        <v>292</v>
      </c>
      <c r="B293" s="7" t="s">
        <v>1644</v>
      </c>
      <c r="C293" s="7" t="s">
        <v>1645</v>
      </c>
      <c r="D293" s="7" t="s">
        <v>1646</v>
      </c>
      <c r="E293" s="7" t="s">
        <v>1647</v>
      </c>
      <c r="F293" s="8" t="s">
        <v>1648</v>
      </c>
      <c r="G293" s="7" t="s">
        <v>1649</v>
      </c>
    </row>
    <row r="294" ht="27" spans="1:7">
      <c r="A294" s="6">
        <v>293</v>
      </c>
      <c r="B294" s="7" t="s">
        <v>1650</v>
      </c>
      <c r="C294" s="7" t="s">
        <v>1651</v>
      </c>
      <c r="D294" s="7"/>
      <c r="E294" s="7" t="s">
        <v>1652</v>
      </c>
      <c r="F294" s="8" t="s">
        <v>1653</v>
      </c>
      <c r="G294" s="7" t="s">
        <v>1654</v>
      </c>
    </row>
    <row r="295" spans="1:7">
      <c r="A295" s="6">
        <v>294</v>
      </c>
      <c r="B295" s="7" t="s">
        <v>1655</v>
      </c>
      <c r="C295" s="7" t="s">
        <v>1656</v>
      </c>
      <c r="D295" s="7"/>
      <c r="E295" s="7" t="s">
        <v>1657</v>
      </c>
      <c r="F295" s="8" t="s">
        <v>420</v>
      </c>
      <c r="G295" s="7" t="s">
        <v>1658</v>
      </c>
    </row>
    <row r="296" spans="1:7">
      <c r="A296" s="6">
        <v>295</v>
      </c>
      <c r="B296" s="7" t="s">
        <v>1659</v>
      </c>
      <c r="C296" s="7" t="s">
        <v>1660</v>
      </c>
      <c r="D296" s="7" t="s">
        <v>1661</v>
      </c>
      <c r="E296" s="7" t="s">
        <v>1662</v>
      </c>
      <c r="F296" s="8" t="s">
        <v>1663</v>
      </c>
      <c r="G296" s="7" t="s">
        <v>1664</v>
      </c>
    </row>
    <row r="297" spans="1:7">
      <c r="A297" s="6">
        <v>296</v>
      </c>
      <c r="B297" s="7" t="s">
        <v>1665</v>
      </c>
      <c r="C297" s="7" t="s">
        <v>1666</v>
      </c>
      <c r="D297" s="7" t="s">
        <v>1667</v>
      </c>
      <c r="E297" s="7" t="s">
        <v>1668</v>
      </c>
      <c r="F297" s="8" t="s">
        <v>1669</v>
      </c>
      <c r="G297" s="7" t="s">
        <v>1670</v>
      </c>
    </row>
    <row r="298" spans="1:7">
      <c r="A298" s="6">
        <v>297</v>
      </c>
      <c r="B298" s="7"/>
      <c r="C298" s="7" t="s">
        <v>1671</v>
      </c>
      <c r="D298" s="7"/>
      <c r="E298" s="7" t="s">
        <v>1672</v>
      </c>
      <c r="F298" s="8" t="s">
        <v>420</v>
      </c>
      <c r="G298" s="8" t="s">
        <v>1673</v>
      </c>
    </row>
    <row r="299" ht="27" spans="1:7">
      <c r="A299" s="6">
        <v>298</v>
      </c>
      <c r="B299" s="7" t="s">
        <v>1674</v>
      </c>
      <c r="C299" s="7" t="s">
        <v>1675</v>
      </c>
      <c r="D299" s="7" t="s">
        <v>1676</v>
      </c>
      <c r="E299" s="7" t="s">
        <v>1677</v>
      </c>
      <c r="F299" s="8" t="s">
        <v>1678</v>
      </c>
      <c r="G299" s="7" t="s">
        <v>1679</v>
      </c>
    </row>
    <row r="300" spans="1:7">
      <c r="A300" s="6">
        <v>299</v>
      </c>
      <c r="B300" s="7" t="s">
        <v>1680</v>
      </c>
      <c r="C300" s="7" t="s">
        <v>1681</v>
      </c>
      <c r="D300" s="7" t="s">
        <v>1682</v>
      </c>
      <c r="E300" s="7" t="s">
        <v>1683</v>
      </c>
      <c r="F300" s="8" t="s">
        <v>1684</v>
      </c>
      <c r="G300" s="7" t="s">
        <v>1685</v>
      </c>
    </row>
    <row r="301" spans="1:7">
      <c r="A301" s="6">
        <v>300</v>
      </c>
      <c r="B301" s="7" t="s">
        <v>1686</v>
      </c>
      <c r="C301" s="7" t="s">
        <v>1687</v>
      </c>
      <c r="D301" s="7" t="s">
        <v>1688</v>
      </c>
      <c r="E301" s="7" t="s">
        <v>1689</v>
      </c>
      <c r="F301" s="8" t="s">
        <v>1690</v>
      </c>
      <c r="G301" s="7" t="s">
        <v>1691</v>
      </c>
    </row>
    <row r="302" spans="1:7">
      <c r="A302" s="6">
        <v>301</v>
      </c>
      <c r="B302" s="7" t="s">
        <v>1692</v>
      </c>
      <c r="C302" s="7" t="s">
        <v>1693</v>
      </c>
      <c r="D302" s="7"/>
      <c r="E302" s="7" t="s">
        <v>1694</v>
      </c>
      <c r="F302" s="8" t="s">
        <v>420</v>
      </c>
      <c r="G302" s="7" t="s">
        <v>1695</v>
      </c>
    </row>
    <row r="303" spans="1:7">
      <c r="A303" s="6">
        <v>302</v>
      </c>
      <c r="B303" s="7" t="s">
        <v>1696</v>
      </c>
      <c r="C303" s="7" t="s">
        <v>1697</v>
      </c>
      <c r="D303" s="7" t="s">
        <v>1698</v>
      </c>
      <c r="E303" s="7" t="s">
        <v>1699</v>
      </c>
      <c r="F303" s="8" t="s">
        <v>1700</v>
      </c>
      <c r="G303" s="7" t="s">
        <v>1701</v>
      </c>
    </row>
    <row r="304" spans="1:7">
      <c r="A304" s="6">
        <v>303</v>
      </c>
      <c r="B304" s="7" t="s">
        <v>1702</v>
      </c>
      <c r="C304" s="7" t="s">
        <v>1703</v>
      </c>
      <c r="D304" s="7" t="s">
        <v>1704</v>
      </c>
      <c r="E304" s="7" t="s">
        <v>1705</v>
      </c>
      <c r="F304" s="8" t="s">
        <v>1706</v>
      </c>
      <c r="G304" s="7" t="s">
        <v>1707</v>
      </c>
    </row>
    <row r="305" spans="1:7">
      <c r="A305" s="6">
        <v>304</v>
      </c>
      <c r="B305" s="7" t="s">
        <v>1708</v>
      </c>
      <c r="C305" s="7" t="s">
        <v>1709</v>
      </c>
      <c r="D305" s="7" t="s">
        <v>1710</v>
      </c>
      <c r="E305" s="7" t="s">
        <v>1711</v>
      </c>
      <c r="F305" s="8" t="s">
        <v>1712</v>
      </c>
      <c r="G305" s="7" t="s">
        <v>1713</v>
      </c>
    </row>
    <row r="306" spans="1:7">
      <c r="A306" s="6">
        <v>305</v>
      </c>
      <c r="B306" s="7" t="s">
        <v>1714</v>
      </c>
      <c r="C306" s="7" t="s">
        <v>1715</v>
      </c>
      <c r="D306" s="7" t="s">
        <v>1716</v>
      </c>
      <c r="E306" s="7" t="s">
        <v>1717</v>
      </c>
      <c r="F306" s="8" t="s">
        <v>1718</v>
      </c>
      <c r="G306" s="7" t="s">
        <v>1719</v>
      </c>
    </row>
    <row r="307" ht="27" spans="1:7">
      <c r="A307" s="6">
        <v>306</v>
      </c>
      <c r="B307" s="7" t="s">
        <v>1720</v>
      </c>
      <c r="C307" s="7" t="s">
        <v>1721</v>
      </c>
      <c r="D307" s="7" t="s">
        <v>1722</v>
      </c>
      <c r="E307" s="7" t="s">
        <v>1057</v>
      </c>
      <c r="F307" s="8" t="s">
        <v>1723</v>
      </c>
      <c r="G307" s="7" t="s">
        <v>1724</v>
      </c>
    </row>
    <row r="308" ht="27" spans="1:7">
      <c r="A308" s="6">
        <v>307</v>
      </c>
      <c r="B308" s="7"/>
      <c r="C308" s="7" t="s">
        <v>1725</v>
      </c>
      <c r="D308" s="7" t="s">
        <v>1726</v>
      </c>
      <c r="E308" s="7" t="s">
        <v>1727</v>
      </c>
      <c r="F308" s="8" t="s">
        <v>1728</v>
      </c>
      <c r="G308" s="8" t="s">
        <v>1729</v>
      </c>
    </row>
    <row r="309" spans="1:7">
      <c r="A309" s="6">
        <v>308</v>
      </c>
      <c r="B309" s="7" t="s">
        <v>1730</v>
      </c>
      <c r="C309" s="7" t="s">
        <v>1731</v>
      </c>
      <c r="D309" s="7" t="s">
        <v>1732</v>
      </c>
      <c r="E309" s="7" t="s">
        <v>1733</v>
      </c>
      <c r="F309" s="8" t="s">
        <v>1734</v>
      </c>
      <c r="G309" s="7" t="s">
        <v>1735</v>
      </c>
    </row>
    <row r="310" ht="27" spans="1:7">
      <c r="A310" s="6">
        <v>309</v>
      </c>
      <c r="B310" s="7" t="s">
        <v>1736</v>
      </c>
      <c r="C310" s="7" t="s">
        <v>1737</v>
      </c>
      <c r="D310" s="7" t="s">
        <v>1738</v>
      </c>
      <c r="E310" s="7" t="s">
        <v>1739</v>
      </c>
      <c r="F310" s="8" t="s">
        <v>1740</v>
      </c>
      <c r="G310" s="7" t="s">
        <v>1741</v>
      </c>
    </row>
    <row r="311" spans="1:7">
      <c r="A311" s="6">
        <v>310</v>
      </c>
      <c r="B311" s="7" t="s">
        <v>1742</v>
      </c>
      <c r="C311" s="7" t="s">
        <v>1743</v>
      </c>
      <c r="D311" s="7" t="s">
        <v>1744</v>
      </c>
      <c r="E311" s="7" t="s">
        <v>1745</v>
      </c>
      <c r="F311" s="8" t="s">
        <v>1746</v>
      </c>
      <c r="G311" s="7" t="s">
        <v>1747</v>
      </c>
    </row>
    <row r="312" spans="1:7">
      <c r="A312" s="6">
        <v>311</v>
      </c>
      <c r="B312" s="7" t="s">
        <v>1748</v>
      </c>
      <c r="C312" s="7" t="s">
        <v>1749</v>
      </c>
      <c r="D312" s="7" t="s">
        <v>1750</v>
      </c>
      <c r="E312" s="7" t="s">
        <v>1751</v>
      </c>
      <c r="F312" s="8" t="s">
        <v>1752</v>
      </c>
      <c r="G312" s="7" t="s">
        <v>1753</v>
      </c>
    </row>
    <row r="313" spans="1:7">
      <c r="A313" s="6">
        <v>312</v>
      </c>
      <c r="B313" s="7" t="s">
        <v>1754</v>
      </c>
      <c r="C313" s="7" t="s">
        <v>1755</v>
      </c>
      <c r="D313" s="7" t="s">
        <v>1756</v>
      </c>
      <c r="E313" s="7" t="s">
        <v>1757</v>
      </c>
      <c r="F313" s="8" t="s">
        <v>1758</v>
      </c>
      <c r="G313" s="7" t="s">
        <v>1759</v>
      </c>
    </row>
    <row r="314" spans="1:7">
      <c r="A314" s="6">
        <v>313</v>
      </c>
      <c r="B314" s="7" t="s">
        <v>1760</v>
      </c>
      <c r="C314" s="7" t="s">
        <v>1761</v>
      </c>
      <c r="D314" s="7" t="s">
        <v>1762</v>
      </c>
      <c r="E314" s="7" t="s">
        <v>1763</v>
      </c>
      <c r="F314" s="8" t="s">
        <v>1764</v>
      </c>
      <c r="G314" s="7" t="s">
        <v>1765</v>
      </c>
    </row>
    <row r="315" ht="27" spans="1:7">
      <c r="A315" s="6">
        <v>314</v>
      </c>
      <c r="B315" s="7" t="s">
        <v>1766</v>
      </c>
      <c r="C315" s="7" t="s">
        <v>1767</v>
      </c>
      <c r="D315" s="7" t="s">
        <v>1768</v>
      </c>
      <c r="E315" s="7" t="s">
        <v>1630</v>
      </c>
      <c r="F315" s="8" t="s">
        <v>1769</v>
      </c>
      <c r="G315" s="7" t="s">
        <v>1770</v>
      </c>
    </row>
    <row r="316" spans="1:7">
      <c r="A316" s="6">
        <v>315</v>
      </c>
      <c r="B316" s="7" t="s">
        <v>1771</v>
      </c>
      <c r="C316" s="7" t="s">
        <v>1772</v>
      </c>
      <c r="D316" s="7" t="s">
        <v>1773</v>
      </c>
      <c r="E316" s="7" t="s">
        <v>1774</v>
      </c>
      <c r="F316" s="8" t="s">
        <v>1775</v>
      </c>
      <c r="G316" s="7" t="s">
        <v>1776</v>
      </c>
    </row>
    <row r="317" ht="27" spans="1:7">
      <c r="A317" s="6">
        <v>316</v>
      </c>
      <c r="B317" s="7" t="s">
        <v>1777</v>
      </c>
      <c r="C317" s="7" t="s">
        <v>1778</v>
      </c>
      <c r="D317" s="7"/>
      <c r="E317" s="7" t="s">
        <v>1779</v>
      </c>
      <c r="F317" s="8" t="s">
        <v>1780</v>
      </c>
      <c r="G317" s="7" t="s">
        <v>1781</v>
      </c>
    </row>
    <row r="318" spans="1:7">
      <c r="A318" s="6">
        <v>317</v>
      </c>
      <c r="B318" s="7" t="s">
        <v>1782</v>
      </c>
      <c r="C318" s="7" t="s">
        <v>1783</v>
      </c>
      <c r="D318" s="7" t="s">
        <v>1784</v>
      </c>
      <c r="E318" s="7" t="s">
        <v>1785</v>
      </c>
      <c r="F318" s="8" t="s">
        <v>1786</v>
      </c>
      <c r="G318" s="7" t="s">
        <v>1787</v>
      </c>
    </row>
    <row r="319" spans="1:7">
      <c r="A319" s="6">
        <v>318</v>
      </c>
      <c r="B319" s="7" t="s">
        <v>1788</v>
      </c>
      <c r="C319" s="7" t="s">
        <v>1789</v>
      </c>
      <c r="D319" s="7" t="s">
        <v>1790</v>
      </c>
      <c r="E319" s="7" t="s">
        <v>1791</v>
      </c>
      <c r="F319" s="8" t="s">
        <v>1792</v>
      </c>
      <c r="G319" s="7" t="s">
        <v>1793</v>
      </c>
    </row>
    <row r="320" spans="1:7">
      <c r="A320" s="6">
        <v>319</v>
      </c>
      <c r="B320" s="7" t="s">
        <v>1794</v>
      </c>
      <c r="C320" s="7" t="s">
        <v>1795</v>
      </c>
      <c r="D320" s="7" t="s">
        <v>1796</v>
      </c>
      <c r="E320" s="7" t="s">
        <v>1797</v>
      </c>
      <c r="F320" s="8" t="s">
        <v>1798</v>
      </c>
      <c r="G320" s="7" t="s">
        <v>1799</v>
      </c>
    </row>
    <row r="321" spans="1:7">
      <c r="A321" s="6">
        <v>320</v>
      </c>
      <c r="B321" s="7" t="s">
        <v>1800</v>
      </c>
      <c r="C321" s="7" t="s">
        <v>1801</v>
      </c>
      <c r="D321" s="7" t="s">
        <v>1802</v>
      </c>
      <c r="E321" s="7" t="s">
        <v>1803</v>
      </c>
      <c r="F321" s="8" t="s">
        <v>1804</v>
      </c>
      <c r="G321" s="7" t="s">
        <v>1805</v>
      </c>
    </row>
    <row r="322" spans="1:7">
      <c r="A322" s="6">
        <v>321</v>
      </c>
      <c r="B322" s="7" t="s">
        <v>1806</v>
      </c>
      <c r="C322" s="7" t="s">
        <v>1807</v>
      </c>
      <c r="D322" s="7" t="s">
        <v>1808</v>
      </c>
      <c r="E322" s="7" t="s">
        <v>1809</v>
      </c>
      <c r="F322" s="8" t="s">
        <v>1810</v>
      </c>
      <c r="G322" s="7" t="s">
        <v>1811</v>
      </c>
    </row>
    <row r="323" spans="1:7">
      <c r="A323" s="6">
        <v>322</v>
      </c>
      <c r="B323" s="7" t="s">
        <v>1812</v>
      </c>
      <c r="C323" s="7" t="s">
        <v>1813</v>
      </c>
      <c r="D323" s="7" t="s">
        <v>1814</v>
      </c>
      <c r="E323" s="7" t="s">
        <v>1815</v>
      </c>
      <c r="F323" s="8" t="s">
        <v>1816</v>
      </c>
      <c r="G323" s="7" t="s">
        <v>1817</v>
      </c>
    </row>
    <row r="324" spans="1:7">
      <c r="A324" s="6">
        <v>323</v>
      </c>
      <c r="B324" s="7" t="s">
        <v>1818</v>
      </c>
      <c r="C324" s="7" t="s">
        <v>1819</v>
      </c>
      <c r="D324" s="7" t="s">
        <v>1820</v>
      </c>
      <c r="E324" s="7" t="s">
        <v>1821</v>
      </c>
      <c r="F324" s="8" t="s">
        <v>1822</v>
      </c>
      <c r="G324" s="7" t="s">
        <v>1823</v>
      </c>
    </row>
    <row r="325" spans="1:7">
      <c r="A325" s="6">
        <v>324</v>
      </c>
      <c r="B325" s="7" t="s">
        <v>1824</v>
      </c>
      <c r="C325" s="7" t="s">
        <v>1825</v>
      </c>
      <c r="D325" s="7"/>
      <c r="E325" s="7" t="s">
        <v>1826</v>
      </c>
      <c r="F325" s="8" t="s">
        <v>1827</v>
      </c>
      <c r="G325" s="7" t="s">
        <v>1828</v>
      </c>
    </row>
    <row r="326" spans="1:7">
      <c r="A326" s="6">
        <v>325</v>
      </c>
      <c r="B326" s="7" t="s">
        <v>1829</v>
      </c>
      <c r="C326" s="7" t="s">
        <v>1830</v>
      </c>
      <c r="D326" s="7"/>
      <c r="E326" s="7" t="s">
        <v>1831</v>
      </c>
      <c r="F326" s="8" t="s">
        <v>1832</v>
      </c>
      <c r="G326" s="7" t="s">
        <v>1833</v>
      </c>
    </row>
    <row r="327" spans="1:7">
      <c r="A327" s="6">
        <v>326</v>
      </c>
      <c r="B327" s="7" t="s">
        <v>1834</v>
      </c>
      <c r="C327" s="7" t="s">
        <v>1835</v>
      </c>
      <c r="D327" s="7" t="s">
        <v>1836</v>
      </c>
      <c r="E327" s="7" t="s">
        <v>291</v>
      </c>
      <c r="F327" s="8" t="s">
        <v>1837</v>
      </c>
      <c r="G327" s="7" t="s">
        <v>1838</v>
      </c>
    </row>
    <row r="328" spans="1:7">
      <c r="A328" s="6">
        <v>327</v>
      </c>
      <c r="B328" s="7" t="s">
        <v>1839</v>
      </c>
      <c r="C328" s="7" t="s">
        <v>1840</v>
      </c>
      <c r="D328" s="7" t="s">
        <v>1841</v>
      </c>
      <c r="E328" s="7" t="s">
        <v>1842</v>
      </c>
      <c r="F328" s="8" t="s">
        <v>1843</v>
      </c>
      <c r="G328" s="7" t="s">
        <v>1844</v>
      </c>
    </row>
    <row r="329" spans="1:7">
      <c r="A329" s="6">
        <v>328</v>
      </c>
      <c r="B329" s="7" t="s">
        <v>1845</v>
      </c>
      <c r="C329" s="7" t="s">
        <v>1846</v>
      </c>
      <c r="D329" s="7" t="s">
        <v>1847</v>
      </c>
      <c r="E329" s="7" t="s">
        <v>1848</v>
      </c>
      <c r="F329" s="8" t="s">
        <v>1849</v>
      </c>
      <c r="G329" s="7" t="s">
        <v>1850</v>
      </c>
    </row>
    <row r="330" spans="1:7">
      <c r="A330" s="6">
        <v>329</v>
      </c>
      <c r="B330" s="7" t="s">
        <v>1851</v>
      </c>
      <c r="C330" s="7" t="s">
        <v>1852</v>
      </c>
      <c r="D330" s="7" t="s">
        <v>1853</v>
      </c>
      <c r="E330" s="7" t="s">
        <v>1854</v>
      </c>
      <c r="F330" s="8" t="s">
        <v>1855</v>
      </c>
      <c r="G330" s="7" t="s">
        <v>1856</v>
      </c>
    </row>
    <row r="331" spans="1:7">
      <c r="A331" s="6">
        <v>330</v>
      </c>
      <c r="B331" s="7" t="s">
        <v>1857</v>
      </c>
      <c r="C331" s="7" t="s">
        <v>1858</v>
      </c>
      <c r="D331" s="7"/>
      <c r="E331" s="7" t="s">
        <v>1859</v>
      </c>
      <c r="F331" s="8" t="s">
        <v>1860</v>
      </c>
      <c r="G331" s="7" t="s">
        <v>1861</v>
      </c>
    </row>
    <row r="332" spans="1:7">
      <c r="A332" s="6">
        <v>331</v>
      </c>
      <c r="B332" s="7" t="s">
        <v>1862</v>
      </c>
      <c r="C332" s="7" t="s">
        <v>1863</v>
      </c>
      <c r="D332" s="7" t="s">
        <v>1864</v>
      </c>
      <c r="E332" s="7" t="s">
        <v>1865</v>
      </c>
      <c r="F332" s="8" t="s">
        <v>1866</v>
      </c>
      <c r="G332" s="7" t="s">
        <v>1867</v>
      </c>
    </row>
    <row r="333" spans="1:7">
      <c r="A333" s="6">
        <v>332</v>
      </c>
      <c r="B333" s="7" t="s">
        <v>1868</v>
      </c>
      <c r="C333" s="7" t="s">
        <v>1869</v>
      </c>
      <c r="D333" s="7" t="s">
        <v>1870</v>
      </c>
      <c r="E333" s="7" t="s">
        <v>1871</v>
      </c>
      <c r="F333" s="8" t="s">
        <v>1872</v>
      </c>
      <c r="G333" s="7" t="s">
        <v>1873</v>
      </c>
    </row>
    <row r="334" spans="1:7">
      <c r="A334" s="6">
        <v>333</v>
      </c>
      <c r="B334" s="7" t="s">
        <v>1874</v>
      </c>
      <c r="C334" s="7" t="s">
        <v>1875</v>
      </c>
      <c r="D334" s="7"/>
      <c r="E334" s="7" t="s">
        <v>1876</v>
      </c>
      <c r="F334" s="8" t="s">
        <v>1877</v>
      </c>
      <c r="G334" s="7" t="s">
        <v>1878</v>
      </c>
    </row>
    <row r="335" spans="1:7">
      <c r="A335" s="6">
        <v>334</v>
      </c>
      <c r="B335" s="7" t="s">
        <v>1879</v>
      </c>
      <c r="C335" s="7" t="s">
        <v>1880</v>
      </c>
      <c r="D335" s="7" t="s">
        <v>1881</v>
      </c>
      <c r="E335" s="7" t="s">
        <v>1882</v>
      </c>
      <c r="F335" s="8" t="s">
        <v>1883</v>
      </c>
      <c r="G335" s="7" t="s">
        <v>1884</v>
      </c>
    </row>
    <row r="336" spans="1:7">
      <c r="A336" s="6">
        <v>335</v>
      </c>
      <c r="B336" s="7" t="s">
        <v>1885</v>
      </c>
      <c r="C336" s="7" t="s">
        <v>1886</v>
      </c>
      <c r="D336" s="7"/>
      <c r="E336" s="7" t="s">
        <v>1887</v>
      </c>
      <c r="F336" s="8" t="s">
        <v>1888</v>
      </c>
      <c r="G336" s="7" t="s">
        <v>1889</v>
      </c>
    </row>
    <row r="337" spans="1:7">
      <c r="A337" s="6">
        <v>336</v>
      </c>
      <c r="B337" s="7" t="s">
        <v>1890</v>
      </c>
      <c r="C337" s="7" t="s">
        <v>1891</v>
      </c>
      <c r="D337" s="7"/>
      <c r="E337" s="7" t="s">
        <v>1892</v>
      </c>
      <c r="F337" s="8" t="s">
        <v>1893</v>
      </c>
      <c r="G337" s="7" t="s">
        <v>1894</v>
      </c>
    </row>
    <row r="338" spans="1:7">
      <c r="A338" s="6">
        <v>337</v>
      </c>
      <c r="B338" s="7" t="s">
        <v>1895</v>
      </c>
      <c r="C338" s="7" t="s">
        <v>1896</v>
      </c>
      <c r="D338" s="7" t="s">
        <v>1897</v>
      </c>
      <c r="E338" s="7" t="s">
        <v>1898</v>
      </c>
      <c r="F338" s="8" t="s">
        <v>1899</v>
      </c>
      <c r="G338" s="7" t="s">
        <v>1900</v>
      </c>
    </row>
    <row r="339" spans="1:7">
      <c r="A339" s="6">
        <v>338</v>
      </c>
      <c r="B339" s="7" t="s">
        <v>1901</v>
      </c>
      <c r="C339" s="7" t="s">
        <v>1902</v>
      </c>
      <c r="D339" s="7" t="s">
        <v>1903</v>
      </c>
      <c r="E339" s="7" t="s">
        <v>1904</v>
      </c>
      <c r="F339" s="8" t="s">
        <v>1905</v>
      </c>
      <c r="G339" s="7" t="s">
        <v>1906</v>
      </c>
    </row>
    <row r="340" spans="1:7">
      <c r="A340" s="6">
        <v>339</v>
      </c>
      <c r="B340" s="7" t="s">
        <v>1907</v>
      </c>
      <c r="C340" s="7" t="s">
        <v>1908</v>
      </c>
      <c r="D340" s="7"/>
      <c r="E340" s="7" t="s">
        <v>1909</v>
      </c>
      <c r="F340" s="8" t="s">
        <v>420</v>
      </c>
      <c r="G340" s="7" t="s">
        <v>1910</v>
      </c>
    </row>
    <row r="341" spans="1:7">
      <c r="A341" s="6">
        <v>340</v>
      </c>
      <c r="B341" s="7" t="s">
        <v>1911</v>
      </c>
      <c r="C341" s="7" t="s">
        <v>1912</v>
      </c>
      <c r="D341" s="7" t="s">
        <v>1913</v>
      </c>
      <c r="E341" s="7" t="s">
        <v>1914</v>
      </c>
      <c r="F341" s="8" t="s">
        <v>1915</v>
      </c>
      <c r="G341" s="7" t="s">
        <v>1916</v>
      </c>
    </row>
    <row r="342" spans="1:7">
      <c r="A342" s="6">
        <v>341</v>
      </c>
      <c r="B342" s="7" t="s">
        <v>1917</v>
      </c>
      <c r="C342" s="7" t="s">
        <v>1918</v>
      </c>
      <c r="D342" s="7" t="s">
        <v>1919</v>
      </c>
      <c r="E342" s="7" t="s">
        <v>1920</v>
      </c>
      <c r="F342" s="8" t="s">
        <v>1921</v>
      </c>
      <c r="G342" s="7" t="s">
        <v>1922</v>
      </c>
    </row>
    <row r="343" spans="1:7">
      <c r="A343" s="6">
        <v>342</v>
      </c>
      <c r="B343" s="7" t="s">
        <v>1923</v>
      </c>
      <c r="C343" s="7" t="s">
        <v>1924</v>
      </c>
      <c r="D343" s="7" t="s">
        <v>1925</v>
      </c>
      <c r="E343" s="7" t="s">
        <v>1926</v>
      </c>
      <c r="F343" s="8" t="s">
        <v>1927</v>
      </c>
      <c r="G343" s="7" t="s">
        <v>1928</v>
      </c>
    </row>
    <row r="344" spans="1:7">
      <c r="A344" s="6">
        <v>343</v>
      </c>
      <c r="B344" s="7" t="s">
        <v>1929</v>
      </c>
      <c r="C344" s="7" t="s">
        <v>1930</v>
      </c>
      <c r="D344" s="7" t="s">
        <v>1931</v>
      </c>
      <c r="E344" s="7" t="s">
        <v>1932</v>
      </c>
      <c r="F344" s="8" t="s">
        <v>1933</v>
      </c>
      <c r="G344" s="7" t="s">
        <v>1934</v>
      </c>
    </row>
    <row r="345" spans="1:7">
      <c r="A345" s="6">
        <v>344</v>
      </c>
      <c r="B345" s="7" t="s">
        <v>1935</v>
      </c>
      <c r="C345" s="7" t="s">
        <v>1936</v>
      </c>
      <c r="D345" s="7" t="s">
        <v>1937</v>
      </c>
      <c r="E345" s="7" t="s">
        <v>1938</v>
      </c>
      <c r="F345" s="8" t="s">
        <v>1939</v>
      </c>
      <c r="G345" s="7" t="s">
        <v>1940</v>
      </c>
    </row>
    <row r="346" spans="1:7">
      <c r="A346" s="6">
        <v>345</v>
      </c>
      <c r="B346" s="7" t="s">
        <v>1941</v>
      </c>
      <c r="C346" s="7" t="s">
        <v>1942</v>
      </c>
      <c r="D346" s="7" t="s">
        <v>1943</v>
      </c>
      <c r="E346" s="7" t="s">
        <v>1944</v>
      </c>
      <c r="F346" s="8" t="s">
        <v>1945</v>
      </c>
      <c r="G346" s="7" t="s">
        <v>1946</v>
      </c>
    </row>
    <row r="347" spans="1:7">
      <c r="A347" s="6">
        <v>346</v>
      </c>
      <c r="B347" s="7" t="s">
        <v>1947</v>
      </c>
      <c r="C347" s="7" t="s">
        <v>1948</v>
      </c>
      <c r="D347" s="7" t="s">
        <v>1949</v>
      </c>
      <c r="E347" s="7" t="s">
        <v>1950</v>
      </c>
      <c r="F347" s="8" t="s">
        <v>1951</v>
      </c>
      <c r="G347" s="7" t="s">
        <v>1952</v>
      </c>
    </row>
    <row r="348" spans="1:7">
      <c r="A348" s="6">
        <v>347</v>
      </c>
      <c r="B348" s="7" t="s">
        <v>1953</v>
      </c>
      <c r="C348" s="7" t="s">
        <v>1954</v>
      </c>
      <c r="D348" s="7"/>
      <c r="E348" s="7" t="s">
        <v>1955</v>
      </c>
      <c r="F348" s="8" t="s">
        <v>1956</v>
      </c>
      <c r="G348" s="7" t="s">
        <v>1957</v>
      </c>
    </row>
    <row r="349" spans="1:7">
      <c r="A349" s="6">
        <v>348</v>
      </c>
      <c r="B349" s="7" t="s">
        <v>1958</v>
      </c>
      <c r="C349" s="7" t="s">
        <v>1959</v>
      </c>
      <c r="D349" s="7"/>
      <c r="E349" s="7" t="s">
        <v>1960</v>
      </c>
      <c r="F349" s="8" t="s">
        <v>1961</v>
      </c>
      <c r="G349" s="7" t="s">
        <v>1962</v>
      </c>
    </row>
    <row r="350" spans="1:7">
      <c r="A350" s="6">
        <v>349</v>
      </c>
      <c r="B350" s="7" t="s">
        <v>1963</v>
      </c>
      <c r="C350" s="7" t="s">
        <v>1964</v>
      </c>
      <c r="D350" s="7" t="s">
        <v>1965</v>
      </c>
      <c r="E350" s="7" t="s">
        <v>1966</v>
      </c>
      <c r="F350" s="8" t="s">
        <v>1967</v>
      </c>
      <c r="G350" s="7" t="s">
        <v>1968</v>
      </c>
    </row>
    <row r="351" spans="1:7">
      <c r="A351" s="6">
        <v>350</v>
      </c>
      <c r="B351" s="7" t="s">
        <v>1969</v>
      </c>
      <c r="C351" s="7" t="s">
        <v>1970</v>
      </c>
      <c r="D351" s="7"/>
      <c r="E351" s="7" t="s">
        <v>1971</v>
      </c>
      <c r="F351" s="8" t="s">
        <v>1972</v>
      </c>
      <c r="G351" s="7" t="s">
        <v>1973</v>
      </c>
    </row>
    <row r="352" spans="1:7">
      <c r="A352" s="6">
        <v>351</v>
      </c>
      <c r="B352" s="7" t="s">
        <v>1974</v>
      </c>
      <c r="C352" s="7" t="s">
        <v>1975</v>
      </c>
      <c r="D352" s="7"/>
      <c r="E352" s="7" t="s">
        <v>1976</v>
      </c>
      <c r="F352" s="8" t="s">
        <v>1977</v>
      </c>
      <c r="G352" s="7" t="s">
        <v>1978</v>
      </c>
    </row>
    <row r="353" spans="1:7">
      <c r="A353" s="6">
        <v>352</v>
      </c>
      <c r="B353" s="7" t="s">
        <v>1979</v>
      </c>
      <c r="C353" s="7" t="s">
        <v>1980</v>
      </c>
      <c r="D353" s="7" t="s">
        <v>1981</v>
      </c>
      <c r="E353" s="7" t="s">
        <v>1982</v>
      </c>
      <c r="F353" s="8" t="s">
        <v>1983</v>
      </c>
      <c r="G353" s="7" t="s">
        <v>1984</v>
      </c>
    </row>
    <row r="354" spans="1:7">
      <c r="A354" s="6">
        <v>353</v>
      </c>
      <c r="B354" s="7" t="s">
        <v>1985</v>
      </c>
      <c r="C354" s="7" t="s">
        <v>1986</v>
      </c>
      <c r="D354" s="7" t="s">
        <v>1987</v>
      </c>
      <c r="E354" s="7" t="s">
        <v>1988</v>
      </c>
      <c r="F354" s="8" t="s">
        <v>1989</v>
      </c>
      <c r="G354" s="7" t="s">
        <v>1990</v>
      </c>
    </row>
    <row r="355" ht="27" spans="1:7">
      <c r="A355" s="6">
        <v>354</v>
      </c>
      <c r="B355" s="7" t="s">
        <v>1991</v>
      </c>
      <c r="C355" s="7" t="s">
        <v>1992</v>
      </c>
      <c r="D355" s="7" t="s">
        <v>1993</v>
      </c>
      <c r="E355" s="7" t="s">
        <v>1994</v>
      </c>
      <c r="F355" s="8" t="s">
        <v>1995</v>
      </c>
      <c r="G355" s="7" t="s">
        <v>1996</v>
      </c>
    </row>
    <row r="356" spans="1:7">
      <c r="A356" s="6">
        <v>355</v>
      </c>
      <c r="B356" s="7" t="s">
        <v>1997</v>
      </c>
      <c r="C356" s="7" t="s">
        <v>1998</v>
      </c>
      <c r="D356" s="7" t="s">
        <v>1999</v>
      </c>
      <c r="E356" s="7" t="s">
        <v>2000</v>
      </c>
      <c r="F356" s="8" t="s">
        <v>2001</v>
      </c>
      <c r="G356" s="7" t="s">
        <v>2002</v>
      </c>
    </row>
    <row r="357" spans="1:7">
      <c r="A357" s="6">
        <v>356</v>
      </c>
      <c r="B357" s="7" t="s">
        <v>2003</v>
      </c>
      <c r="C357" s="7" t="s">
        <v>2004</v>
      </c>
      <c r="D357" s="7"/>
      <c r="E357" s="7" t="s">
        <v>2005</v>
      </c>
      <c r="F357" s="8" t="s">
        <v>326</v>
      </c>
      <c r="G357" s="7" t="s">
        <v>2006</v>
      </c>
    </row>
    <row r="358" spans="1:7">
      <c r="A358" s="6">
        <v>357</v>
      </c>
      <c r="B358" s="7" t="s">
        <v>2007</v>
      </c>
      <c r="C358" s="7" t="s">
        <v>2008</v>
      </c>
      <c r="D358" s="7" t="s">
        <v>2009</v>
      </c>
      <c r="E358" s="7" t="s">
        <v>2010</v>
      </c>
      <c r="F358" s="8" t="s">
        <v>2011</v>
      </c>
      <c r="G358" s="7" t="s">
        <v>2012</v>
      </c>
    </row>
    <row r="359" spans="1:7">
      <c r="A359" s="6">
        <v>358</v>
      </c>
      <c r="B359" s="7" t="s">
        <v>2013</v>
      </c>
      <c r="C359" s="7" t="s">
        <v>2014</v>
      </c>
      <c r="D359" s="7" t="s">
        <v>2015</v>
      </c>
      <c r="E359" s="7" t="s">
        <v>2016</v>
      </c>
      <c r="F359" s="8" t="s">
        <v>2017</v>
      </c>
      <c r="G359" s="7" t="s">
        <v>2018</v>
      </c>
    </row>
    <row r="360" spans="1:7">
      <c r="A360" s="6">
        <v>359</v>
      </c>
      <c r="B360" s="7" t="s">
        <v>2019</v>
      </c>
      <c r="C360" s="7" t="s">
        <v>2020</v>
      </c>
      <c r="D360" s="7" t="s">
        <v>2021</v>
      </c>
      <c r="E360" s="7" t="s">
        <v>576</v>
      </c>
      <c r="F360" s="8" t="s">
        <v>2022</v>
      </c>
      <c r="G360" s="7" t="s">
        <v>2023</v>
      </c>
    </row>
    <row r="361" ht="27" spans="1:7">
      <c r="A361" s="6">
        <v>360</v>
      </c>
      <c r="B361" s="7" t="s">
        <v>2024</v>
      </c>
      <c r="C361" s="7" t="s">
        <v>2025</v>
      </c>
      <c r="D361" s="7" t="s">
        <v>2026</v>
      </c>
      <c r="E361" s="7" t="s">
        <v>39</v>
      </c>
      <c r="F361" s="8" t="s">
        <v>2027</v>
      </c>
      <c r="G361" s="7" t="s">
        <v>830</v>
      </c>
    </row>
    <row r="362" spans="1:7">
      <c r="A362" s="6">
        <v>361</v>
      </c>
      <c r="B362" s="7" t="s">
        <v>2028</v>
      </c>
      <c r="C362" s="7" t="s">
        <v>2029</v>
      </c>
      <c r="D362" s="7"/>
      <c r="E362" s="7" t="s">
        <v>2030</v>
      </c>
      <c r="F362" s="8" t="s">
        <v>2031</v>
      </c>
      <c r="G362" s="7" t="s">
        <v>2032</v>
      </c>
    </row>
    <row r="363" spans="1:7">
      <c r="A363" s="6">
        <v>362</v>
      </c>
      <c r="B363" s="7" t="s">
        <v>2033</v>
      </c>
      <c r="C363" s="7" t="s">
        <v>2034</v>
      </c>
      <c r="D363" s="7" t="s">
        <v>2035</v>
      </c>
      <c r="E363" s="7" t="s">
        <v>2036</v>
      </c>
      <c r="F363" s="8" t="s">
        <v>2037</v>
      </c>
      <c r="G363" s="7" t="s">
        <v>2038</v>
      </c>
    </row>
    <row r="364" spans="1:7">
      <c r="A364" s="6">
        <v>363</v>
      </c>
      <c r="B364" s="7" t="s">
        <v>2039</v>
      </c>
      <c r="C364" s="7" t="s">
        <v>2040</v>
      </c>
      <c r="D364" s="7" t="s">
        <v>2041</v>
      </c>
      <c r="E364" s="7" t="s">
        <v>2042</v>
      </c>
      <c r="F364" s="8" t="s">
        <v>2043</v>
      </c>
      <c r="G364" s="7" t="s">
        <v>2044</v>
      </c>
    </row>
    <row r="365" spans="1:7">
      <c r="A365" s="6">
        <v>364</v>
      </c>
      <c r="B365" s="7" t="s">
        <v>2045</v>
      </c>
      <c r="C365" s="7" t="s">
        <v>2046</v>
      </c>
      <c r="D365" s="7" t="s">
        <v>2047</v>
      </c>
      <c r="E365" s="7" t="s">
        <v>1938</v>
      </c>
      <c r="F365" s="8" t="s">
        <v>2048</v>
      </c>
      <c r="G365" s="7" t="s">
        <v>2049</v>
      </c>
    </row>
    <row r="366" spans="1:7">
      <c r="A366" s="6">
        <v>365</v>
      </c>
      <c r="B366" s="7" t="s">
        <v>2050</v>
      </c>
      <c r="C366" s="7" t="s">
        <v>2051</v>
      </c>
      <c r="D366" s="7"/>
      <c r="E366" s="7" t="s">
        <v>2052</v>
      </c>
      <c r="F366" s="8" t="s">
        <v>2053</v>
      </c>
      <c r="G366" s="7" t="s">
        <v>2054</v>
      </c>
    </row>
    <row r="367" spans="1:7">
      <c r="A367" s="6">
        <v>366</v>
      </c>
      <c r="B367" s="7" t="s">
        <v>2055</v>
      </c>
      <c r="C367" s="7" t="s">
        <v>2056</v>
      </c>
      <c r="D367" s="7" t="s">
        <v>2057</v>
      </c>
      <c r="E367" s="7" t="s">
        <v>2058</v>
      </c>
      <c r="F367" s="8" t="s">
        <v>2059</v>
      </c>
      <c r="G367" s="7" t="s">
        <v>2060</v>
      </c>
    </row>
    <row r="368" spans="1:7">
      <c r="A368" s="6">
        <v>367</v>
      </c>
      <c r="B368" s="7" t="s">
        <v>2061</v>
      </c>
      <c r="C368" s="7" t="s">
        <v>2062</v>
      </c>
      <c r="D368" s="7"/>
      <c r="E368" s="7" t="s">
        <v>2063</v>
      </c>
      <c r="F368" s="8" t="s">
        <v>303</v>
      </c>
      <c r="G368" s="7" t="s">
        <v>2064</v>
      </c>
    </row>
    <row r="369" spans="1:7">
      <c r="A369" s="6">
        <v>368</v>
      </c>
      <c r="B369" s="7" t="s">
        <v>2065</v>
      </c>
      <c r="C369" s="7" t="s">
        <v>2066</v>
      </c>
      <c r="D369" s="7" t="s">
        <v>2067</v>
      </c>
      <c r="E369" s="7" t="s">
        <v>2068</v>
      </c>
      <c r="F369" s="8" t="s">
        <v>2069</v>
      </c>
      <c r="G369" s="7" t="s">
        <v>1156</v>
      </c>
    </row>
    <row r="370" spans="1:7">
      <c r="A370" s="6">
        <v>369</v>
      </c>
      <c r="B370" s="7" t="s">
        <v>2070</v>
      </c>
      <c r="C370" s="7" t="s">
        <v>2071</v>
      </c>
      <c r="D370" s="7" t="s">
        <v>2072</v>
      </c>
      <c r="E370" s="7" t="s">
        <v>2073</v>
      </c>
      <c r="F370" s="8" t="s">
        <v>2074</v>
      </c>
      <c r="G370" s="7" t="s">
        <v>2075</v>
      </c>
    </row>
    <row r="371" spans="1:7">
      <c r="A371" s="6">
        <v>370</v>
      </c>
      <c r="B371" s="7" t="s">
        <v>2076</v>
      </c>
      <c r="C371" s="7" t="s">
        <v>2077</v>
      </c>
      <c r="D371" s="7" t="s">
        <v>2078</v>
      </c>
      <c r="E371" s="7" t="s">
        <v>2079</v>
      </c>
      <c r="F371" s="8" t="s">
        <v>2080</v>
      </c>
      <c r="G371" s="7" t="s">
        <v>2081</v>
      </c>
    </row>
    <row r="372" spans="1:7">
      <c r="A372" s="6">
        <v>371</v>
      </c>
      <c r="B372" s="7" t="s">
        <v>2082</v>
      </c>
      <c r="C372" s="7" t="s">
        <v>2083</v>
      </c>
      <c r="D372" s="7" t="s">
        <v>2084</v>
      </c>
      <c r="E372" s="7" t="s">
        <v>2085</v>
      </c>
      <c r="F372" s="8" t="s">
        <v>2086</v>
      </c>
      <c r="G372" s="7" t="s">
        <v>2087</v>
      </c>
    </row>
    <row r="373" spans="1:7">
      <c r="A373" s="6">
        <v>372</v>
      </c>
      <c r="B373" s="7" t="s">
        <v>2088</v>
      </c>
      <c r="C373" s="7" t="s">
        <v>2089</v>
      </c>
      <c r="D373" s="7" t="s">
        <v>2090</v>
      </c>
      <c r="E373" s="7" t="s">
        <v>2091</v>
      </c>
      <c r="F373" s="8" t="s">
        <v>2092</v>
      </c>
      <c r="G373" s="7" t="s">
        <v>2093</v>
      </c>
    </row>
    <row r="374" spans="1:7">
      <c r="A374" s="6">
        <v>373</v>
      </c>
      <c r="B374" s="7" t="s">
        <v>2094</v>
      </c>
      <c r="C374" s="7" t="s">
        <v>2095</v>
      </c>
      <c r="D374" s="7" t="s">
        <v>2096</v>
      </c>
      <c r="E374" s="7" t="s">
        <v>1751</v>
      </c>
      <c r="F374" s="8" t="s">
        <v>2097</v>
      </c>
      <c r="G374" s="7" t="s">
        <v>2098</v>
      </c>
    </row>
    <row r="375" spans="1:7">
      <c r="A375" s="6">
        <v>374</v>
      </c>
      <c r="B375" s="7" t="s">
        <v>2099</v>
      </c>
      <c r="C375" s="7" t="s">
        <v>2100</v>
      </c>
      <c r="D375" s="7" t="s">
        <v>2101</v>
      </c>
      <c r="E375" s="7" t="s">
        <v>2102</v>
      </c>
      <c r="F375" s="8" t="s">
        <v>2103</v>
      </c>
      <c r="G375" s="7" t="s">
        <v>2104</v>
      </c>
    </row>
    <row r="376" ht="27" spans="1:7">
      <c r="A376" s="6">
        <v>375</v>
      </c>
      <c r="B376" s="7" t="s">
        <v>2105</v>
      </c>
      <c r="C376" s="7" t="s">
        <v>2106</v>
      </c>
      <c r="D376" s="7" t="s">
        <v>2107</v>
      </c>
      <c r="E376" s="7" t="s">
        <v>2108</v>
      </c>
      <c r="F376" s="8" t="s">
        <v>2109</v>
      </c>
      <c r="G376" s="7" t="s">
        <v>2110</v>
      </c>
    </row>
    <row r="377" ht="27" spans="1:7">
      <c r="A377" s="6">
        <v>376</v>
      </c>
      <c r="B377" s="7" t="s">
        <v>2111</v>
      </c>
      <c r="C377" s="7" t="s">
        <v>2112</v>
      </c>
      <c r="D377" s="7" t="s">
        <v>2113</v>
      </c>
      <c r="E377" s="7" t="s">
        <v>2114</v>
      </c>
      <c r="F377" s="8" t="s">
        <v>2115</v>
      </c>
      <c r="G377" s="7" t="s">
        <v>2116</v>
      </c>
    </row>
    <row r="378" spans="1:7">
      <c r="A378" s="6">
        <v>377</v>
      </c>
      <c r="B378" s="7" t="s">
        <v>2117</v>
      </c>
      <c r="C378" s="7" t="s">
        <v>2118</v>
      </c>
      <c r="D378" s="7" t="s">
        <v>2119</v>
      </c>
      <c r="E378" s="7" t="s">
        <v>1683</v>
      </c>
      <c r="F378" s="8" t="s">
        <v>2120</v>
      </c>
      <c r="G378" s="7" t="s">
        <v>2121</v>
      </c>
    </row>
    <row r="379" spans="1:7">
      <c r="A379" s="6">
        <v>378</v>
      </c>
      <c r="B379" s="7" t="s">
        <v>2122</v>
      </c>
      <c r="C379" s="7" t="s">
        <v>2123</v>
      </c>
      <c r="D379" s="7" t="s">
        <v>2124</v>
      </c>
      <c r="E379" s="7" t="s">
        <v>2125</v>
      </c>
      <c r="F379" s="8" t="s">
        <v>2126</v>
      </c>
      <c r="G379" s="7" t="s">
        <v>2127</v>
      </c>
    </row>
    <row r="380" spans="1:7">
      <c r="A380" s="6">
        <v>379</v>
      </c>
      <c r="B380" s="7" t="s">
        <v>2128</v>
      </c>
      <c r="C380" s="7" t="s">
        <v>2129</v>
      </c>
      <c r="D380" s="7" t="s">
        <v>2130</v>
      </c>
      <c r="E380" s="7" t="s">
        <v>2131</v>
      </c>
      <c r="F380" s="8" t="s">
        <v>2132</v>
      </c>
      <c r="G380" s="7" t="s">
        <v>2133</v>
      </c>
    </row>
    <row r="381" spans="1:7">
      <c r="A381" s="6">
        <v>380</v>
      </c>
      <c r="B381" s="7" t="s">
        <v>2134</v>
      </c>
      <c r="C381" s="7" t="s">
        <v>2135</v>
      </c>
      <c r="D381" s="7" t="s">
        <v>2136</v>
      </c>
      <c r="E381" s="7" t="s">
        <v>2137</v>
      </c>
      <c r="F381" s="8" t="s">
        <v>2138</v>
      </c>
      <c r="G381" s="7" t="s">
        <v>2139</v>
      </c>
    </row>
    <row r="382" spans="1:7">
      <c r="A382" s="6">
        <v>381</v>
      </c>
      <c r="B382" s="7" t="s">
        <v>2140</v>
      </c>
      <c r="C382" s="7" t="s">
        <v>2141</v>
      </c>
      <c r="D382" s="7" t="s">
        <v>2142</v>
      </c>
      <c r="E382" s="7" t="s">
        <v>2143</v>
      </c>
      <c r="F382" s="8" t="s">
        <v>2144</v>
      </c>
      <c r="G382" s="7" t="s">
        <v>2145</v>
      </c>
    </row>
    <row r="383" spans="1:7">
      <c r="A383" s="6">
        <v>382</v>
      </c>
      <c r="B383" s="7" t="s">
        <v>2146</v>
      </c>
      <c r="C383" s="7" t="s">
        <v>2147</v>
      </c>
      <c r="D383" s="7"/>
      <c r="E383" s="7" t="s">
        <v>2148</v>
      </c>
      <c r="F383" s="8" t="s">
        <v>2149</v>
      </c>
      <c r="G383" s="7" t="s">
        <v>2150</v>
      </c>
    </row>
    <row r="384" spans="1:7">
      <c r="A384" s="6">
        <v>383</v>
      </c>
      <c r="B384" s="7" t="s">
        <v>2151</v>
      </c>
      <c r="C384" s="7" t="s">
        <v>2152</v>
      </c>
      <c r="D384" s="7" t="s">
        <v>2153</v>
      </c>
      <c r="E384" s="7" t="s">
        <v>2154</v>
      </c>
      <c r="F384" s="8" t="s">
        <v>2155</v>
      </c>
      <c r="G384" s="7" t="s">
        <v>2156</v>
      </c>
    </row>
    <row r="385" spans="1:7">
      <c r="A385" s="6">
        <v>384</v>
      </c>
      <c r="B385" s="7" t="s">
        <v>2157</v>
      </c>
      <c r="C385" s="7" t="s">
        <v>2158</v>
      </c>
      <c r="D385" s="7" t="s">
        <v>2159</v>
      </c>
      <c r="E385" s="7" t="s">
        <v>2160</v>
      </c>
      <c r="F385" s="8" t="s">
        <v>2161</v>
      </c>
      <c r="G385" s="7" t="s">
        <v>2162</v>
      </c>
    </row>
    <row r="386" spans="1:7">
      <c r="A386" s="6">
        <v>385</v>
      </c>
      <c r="B386" s="7" t="s">
        <v>2163</v>
      </c>
      <c r="C386" s="7" t="s">
        <v>2164</v>
      </c>
      <c r="D386" s="7" t="s">
        <v>2165</v>
      </c>
      <c r="E386" s="7" t="s">
        <v>2166</v>
      </c>
      <c r="F386" s="8" t="s">
        <v>2167</v>
      </c>
      <c r="G386" s="7" t="s">
        <v>2168</v>
      </c>
    </row>
    <row r="387" ht="27" spans="1:7">
      <c r="A387" s="6">
        <v>386</v>
      </c>
      <c r="B387" s="7" t="s">
        <v>2169</v>
      </c>
      <c r="C387" s="7" t="s">
        <v>2170</v>
      </c>
      <c r="D387" s="7" t="s">
        <v>2171</v>
      </c>
      <c r="E387" s="7" t="s">
        <v>2172</v>
      </c>
      <c r="F387" s="8" t="s">
        <v>2173</v>
      </c>
      <c r="G387" s="7" t="s">
        <v>2174</v>
      </c>
    </row>
    <row r="388" spans="1:7">
      <c r="A388" s="6">
        <v>387</v>
      </c>
      <c r="B388" s="7" t="s">
        <v>2175</v>
      </c>
      <c r="C388" s="7" t="s">
        <v>2176</v>
      </c>
      <c r="D388" s="7" t="s">
        <v>2177</v>
      </c>
      <c r="E388" s="7" t="s">
        <v>2178</v>
      </c>
      <c r="F388" s="8" t="s">
        <v>2179</v>
      </c>
      <c r="G388" s="7" t="s">
        <v>2180</v>
      </c>
    </row>
    <row r="389" ht="27" spans="1:7">
      <c r="A389" s="6">
        <v>388</v>
      </c>
      <c r="B389" s="7" t="s">
        <v>2181</v>
      </c>
      <c r="C389" s="7" t="s">
        <v>2182</v>
      </c>
      <c r="D389" s="7"/>
      <c r="E389" s="7" t="s">
        <v>2183</v>
      </c>
      <c r="F389" s="8" t="s">
        <v>2184</v>
      </c>
      <c r="G389" s="7" t="s">
        <v>2185</v>
      </c>
    </row>
    <row r="390" spans="1:7">
      <c r="A390" s="6">
        <v>389</v>
      </c>
      <c r="B390" s="7" t="s">
        <v>2186</v>
      </c>
      <c r="C390" s="7" t="s">
        <v>2187</v>
      </c>
      <c r="D390" s="7" t="s">
        <v>2188</v>
      </c>
      <c r="E390" s="7" t="s">
        <v>2189</v>
      </c>
      <c r="F390" s="8" t="s">
        <v>2190</v>
      </c>
      <c r="G390" s="7" t="s">
        <v>2191</v>
      </c>
    </row>
    <row r="391" spans="1:7">
      <c r="A391" s="6">
        <v>390</v>
      </c>
      <c r="B391" s="7" t="s">
        <v>2192</v>
      </c>
      <c r="C391" s="7" t="s">
        <v>2193</v>
      </c>
      <c r="D391" s="7" t="s">
        <v>2194</v>
      </c>
      <c r="E391" s="7" t="s">
        <v>2195</v>
      </c>
      <c r="F391" s="8" t="s">
        <v>2196</v>
      </c>
      <c r="G391" s="7" t="s">
        <v>2197</v>
      </c>
    </row>
    <row r="392" spans="1:7">
      <c r="A392" s="6">
        <v>391</v>
      </c>
      <c r="B392" s="7" t="s">
        <v>2198</v>
      </c>
      <c r="C392" s="7" t="s">
        <v>2199</v>
      </c>
      <c r="D392" s="7" t="s">
        <v>2200</v>
      </c>
      <c r="E392" s="7" t="s">
        <v>2201</v>
      </c>
      <c r="F392" s="8" t="s">
        <v>2202</v>
      </c>
      <c r="G392" s="7" t="s">
        <v>2203</v>
      </c>
    </row>
    <row r="393" spans="1:7">
      <c r="A393" s="6">
        <v>392</v>
      </c>
      <c r="B393" s="7" t="s">
        <v>2204</v>
      </c>
      <c r="C393" s="7" t="s">
        <v>2205</v>
      </c>
      <c r="D393" s="7" t="s">
        <v>2206</v>
      </c>
      <c r="E393" s="7" t="s">
        <v>2207</v>
      </c>
      <c r="F393" s="8" t="s">
        <v>2208</v>
      </c>
      <c r="G393" s="7" t="s">
        <v>2209</v>
      </c>
    </row>
    <row r="394" spans="1:7">
      <c r="A394" s="6">
        <v>393</v>
      </c>
      <c r="B394" s="7" t="s">
        <v>2210</v>
      </c>
      <c r="C394" s="7" t="s">
        <v>2211</v>
      </c>
      <c r="D394" s="7"/>
      <c r="E394" s="7" t="s">
        <v>2212</v>
      </c>
      <c r="F394" s="8" t="s">
        <v>2213</v>
      </c>
      <c r="G394" s="7" t="s">
        <v>2214</v>
      </c>
    </row>
    <row r="395" ht="40.5" spans="1:7">
      <c r="A395" s="6">
        <v>394</v>
      </c>
      <c r="B395" s="7" t="s">
        <v>2215</v>
      </c>
      <c r="C395" s="7" t="s">
        <v>2216</v>
      </c>
      <c r="D395" s="7" t="s">
        <v>2217</v>
      </c>
      <c r="E395" s="7" t="s">
        <v>2218</v>
      </c>
      <c r="F395" s="8" t="s">
        <v>2219</v>
      </c>
      <c r="G395" s="7" t="s">
        <v>2220</v>
      </c>
    </row>
    <row r="396" spans="1:7">
      <c r="A396" s="6">
        <v>395</v>
      </c>
      <c r="B396" s="7" t="s">
        <v>2221</v>
      </c>
      <c r="C396" s="7" t="s">
        <v>2222</v>
      </c>
      <c r="D396" s="7" t="s">
        <v>2223</v>
      </c>
      <c r="E396" s="7" t="s">
        <v>2224</v>
      </c>
      <c r="F396" s="8" t="s">
        <v>2225</v>
      </c>
      <c r="G396" s="7" t="s">
        <v>2226</v>
      </c>
    </row>
    <row r="397" spans="1:7">
      <c r="A397" s="6">
        <v>396</v>
      </c>
      <c r="B397" s="7" t="s">
        <v>2227</v>
      </c>
      <c r="C397" s="7" t="s">
        <v>2228</v>
      </c>
      <c r="D397" s="7" t="s">
        <v>2229</v>
      </c>
      <c r="E397" s="7" t="s">
        <v>1312</v>
      </c>
      <c r="F397" s="8" t="s">
        <v>2230</v>
      </c>
      <c r="G397" s="7" t="s">
        <v>2231</v>
      </c>
    </row>
    <row r="398" spans="1:7">
      <c r="A398" s="6">
        <v>397</v>
      </c>
      <c r="B398" s="7" t="s">
        <v>2232</v>
      </c>
      <c r="C398" s="7" t="s">
        <v>2233</v>
      </c>
      <c r="D398" s="7"/>
      <c r="E398" s="7" t="s">
        <v>2234</v>
      </c>
      <c r="F398" s="8" t="s">
        <v>2235</v>
      </c>
      <c r="G398" s="7" t="s">
        <v>2236</v>
      </c>
    </row>
    <row r="399" ht="27" spans="1:7">
      <c r="A399" s="6">
        <v>398</v>
      </c>
      <c r="B399" s="7" t="s">
        <v>2237</v>
      </c>
      <c r="C399" s="7" t="s">
        <v>2238</v>
      </c>
      <c r="D399" s="7" t="s">
        <v>2239</v>
      </c>
      <c r="E399" s="7" t="s">
        <v>2240</v>
      </c>
      <c r="F399" s="8" t="s">
        <v>2241</v>
      </c>
      <c r="G399" s="7" t="s">
        <v>2242</v>
      </c>
    </row>
    <row r="400" ht="27" spans="1:7">
      <c r="A400" s="6">
        <v>399</v>
      </c>
      <c r="B400" s="7" t="s">
        <v>2243</v>
      </c>
      <c r="C400" s="7" t="s">
        <v>2244</v>
      </c>
      <c r="D400" s="7" t="s">
        <v>2245</v>
      </c>
      <c r="E400" s="7" t="s">
        <v>2246</v>
      </c>
      <c r="F400" s="8" t="s">
        <v>432</v>
      </c>
      <c r="G400" s="7" t="s">
        <v>2247</v>
      </c>
    </row>
    <row r="401" ht="27" spans="1:7">
      <c r="A401" s="6">
        <v>400</v>
      </c>
      <c r="B401" s="7" t="s">
        <v>2248</v>
      </c>
      <c r="C401" s="7" t="s">
        <v>2249</v>
      </c>
      <c r="D401" s="7" t="s">
        <v>2250</v>
      </c>
      <c r="E401" s="7" t="s">
        <v>532</v>
      </c>
      <c r="F401" s="8" t="s">
        <v>2251</v>
      </c>
      <c r="G401" s="7" t="s">
        <v>2252</v>
      </c>
    </row>
    <row r="402" spans="1:7">
      <c r="A402" s="6">
        <v>401</v>
      </c>
      <c r="B402" s="7" t="s">
        <v>2253</v>
      </c>
      <c r="C402" s="7" t="s">
        <v>2254</v>
      </c>
      <c r="D402" s="7" t="s">
        <v>2255</v>
      </c>
      <c r="E402" s="7" t="s">
        <v>2256</v>
      </c>
      <c r="F402" s="8" t="s">
        <v>2257</v>
      </c>
      <c r="G402" s="7" t="s">
        <v>2258</v>
      </c>
    </row>
    <row r="403" spans="1:7">
      <c r="A403" s="6">
        <v>402</v>
      </c>
      <c r="B403" s="7" t="s">
        <v>2259</v>
      </c>
      <c r="C403" s="7" t="s">
        <v>2260</v>
      </c>
      <c r="D403" s="7" t="s">
        <v>2261</v>
      </c>
      <c r="E403" s="7" t="s">
        <v>2262</v>
      </c>
      <c r="F403" s="8" t="s">
        <v>2263</v>
      </c>
      <c r="G403" s="7" t="s">
        <v>2264</v>
      </c>
    </row>
    <row r="404" spans="1:7">
      <c r="A404" s="6">
        <v>403</v>
      </c>
      <c r="B404" s="7" t="s">
        <v>2265</v>
      </c>
      <c r="C404" s="7" t="s">
        <v>2266</v>
      </c>
      <c r="D404" s="7" t="s">
        <v>2267</v>
      </c>
      <c r="E404" s="7" t="s">
        <v>2268</v>
      </c>
      <c r="F404" s="8" t="s">
        <v>2269</v>
      </c>
      <c r="G404" s="7" t="s">
        <v>2270</v>
      </c>
    </row>
    <row r="405" spans="1:7">
      <c r="A405" s="6">
        <v>404</v>
      </c>
      <c r="B405" s="7" t="s">
        <v>2271</v>
      </c>
      <c r="C405" s="7" t="s">
        <v>2272</v>
      </c>
      <c r="D405" s="7" t="s">
        <v>2273</v>
      </c>
      <c r="E405" s="7" t="s">
        <v>2274</v>
      </c>
      <c r="F405" s="8" t="s">
        <v>2275</v>
      </c>
      <c r="G405" s="7" t="s">
        <v>2276</v>
      </c>
    </row>
    <row r="406" spans="1:7">
      <c r="A406" s="6">
        <v>405</v>
      </c>
      <c r="B406" s="7" t="s">
        <v>2277</v>
      </c>
      <c r="C406" s="7" t="s">
        <v>2278</v>
      </c>
      <c r="D406" s="7" t="s">
        <v>2279</v>
      </c>
      <c r="E406" s="7" t="s">
        <v>85</v>
      </c>
      <c r="F406" s="8" t="s">
        <v>2280</v>
      </c>
      <c r="G406" s="7" t="s">
        <v>2281</v>
      </c>
    </row>
    <row r="407" spans="1:7">
      <c r="A407" s="6">
        <v>406</v>
      </c>
      <c r="B407" s="7" t="s">
        <v>2282</v>
      </c>
      <c r="C407" s="7" t="s">
        <v>2283</v>
      </c>
      <c r="D407" s="7"/>
      <c r="E407" s="7" t="s">
        <v>2284</v>
      </c>
      <c r="F407" s="8" t="s">
        <v>2285</v>
      </c>
      <c r="G407" s="7" t="s">
        <v>2286</v>
      </c>
    </row>
    <row r="408" spans="1:7">
      <c r="A408" s="6">
        <v>407</v>
      </c>
      <c r="B408" s="7" t="s">
        <v>2287</v>
      </c>
      <c r="C408" s="7" t="s">
        <v>2288</v>
      </c>
      <c r="D408" s="7"/>
      <c r="E408" s="7" t="s">
        <v>2289</v>
      </c>
      <c r="F408" s="8" t="s">
        <v>2290</v>
      </c>
      <c r="G408" s="7" t="s">
        <v>2291</v>
      </c>
    </row>
    <row r="409" spans="1:7">
      <c r="A409" s="6">
        <v>408</v>
      </c>
      <c r="B409" s="7" t="s">
        <v>2292</v>
      </c>
      <c r="C409" s="7" t="s">
        <v>2293</v>
      </c>
      <c r="D409" s="7"/>
      <c r="E409" s="7" t="s">
        <v>2294</v>
      </c>
      <c r="F409" s="8" t="s">
        <v>2295</v>
      </c>
      <c r="G409" s="7" t="s">
        <v>2296</v>
      </c>
    </row>
    <row r="410" ht="27" spans="1:7">
      <c r="A410" s="6">
        <v>409</v>
      </c>
      <c r="B410" s="7" t="s">
        <v>2297</v>
      </c>
      <c r="C410" s="7" t="s">
        <v>2298</v>
      </c>
      <c r="D410" s="7" t="s">
        <v>2299</v>
      </c>
      <c r="E410" s="7" t="s">
        <v>2300</v>
      </c>
      <c r="F410" s="8" t="s">
        <v>2301</v>
      </c>
      <c r="G410" s="7" t="s">
        <v>2302</v>
      </c>
    </row>
    <row r="411" spans="1:7">
      <c r="A411" s="6">
        <v>410</v>
      </c>
      <c r="B411" s="7" t="s">
        <v>2303</v>
      </c>
      <c r="C411" s="7" t="s">
        <v>2304</v>
      </c>
      <c r="D411" s="7" t="s">
        <v>2305</v>
      </c>
      <c r="E411" s="7" t="s">
        <v>2306</v>
      </c>
      <c r="F411" s="8" t="s">
        <v>2307</v>
      </c>
      <c r="G411" s="7" t="s">
        <v>2308</v>
      </c>
    </row>
    <row r="412" spans="1:7">
      <c r="A412" s="6">
        <v>411</v>
      </c>
      <c r="B412" s="7" t="s">
        <v>2309</v>
      </c>
      <c r="C412" s="7" t="s">
        <v>2310</v>
      </c>
      <c r="D412" s="7"/>
      <c r="E412" s="7" t="s">
        <v>2311</v>
      </c>
      <c r="F412" s="8" t="s">
        <v>2312</v>
      </c>
      <c r="G412" s="7" t="s">
        <v>2313</v>
      </c>
    </row>
    <row r="413" spans="1:7">
      <c r="A413" s="6">
        <v>412</v>
      </c>
      <c r="B413" s="7" t="s">
        <v>2314</v>
      </c>
      <c r="C413" s="7" t="s">
        <v>2315</v>
      </c>
      <c r="D413" s="7"/>
      <c r="E413" s="7" t="s">
        <v>436</v>
      </c>
      <c r="F413" s="8" t="s">
        <v>2316</v>
      </c>
      <c r="G413" s="7" t="s">
        <v>2317</v>
      </c>
    </row>
    <row r="414" spans="1:7">
      <c r="A414" s="6">
        <v>413</v>
      </c>
      <c r="B414" s="7" t="s">
        <v>2318</v>
      </c>
      <c r="C414" s="7" t="s">
        <v>2319</v>
      </c>
      <c r="D414" s="7"/>
      <c r="E414" s="7" t="s">
        <v>2320</v>
      </c>
      <c r="F414" s="8" t="s">
        <v>2321</v>
      </c>
      <c r="G414" s="7" t="s">
        <v>2322</v>
      </c>
    </row>
    <row r="415" ht="27" spans="1:7">
      <c r="A415" s="6">
        <v>414</v>
      </c>
      <c r="B415" s="7" t="s">
        <v>2323</v>
      </c>
      <c r="C415" s="7" t="s">
        <v>2324</v>
      </c>
      <c r="D415" s="7" t="s">
        <v>2325</v>
      </c>
      <c r="E415" s="7" t="s">
        <v>2326</v>
      </c>
      <c r="F415" s="8" t="s">
        <v>2327</v>
      </c>
      <c r="G415" s="7" t="s">
        <v>2328</v>
      </c>
    </row>
    <row r="416" spans="1:7">
      <c r="A416" s="6">
        <v>415</v>
      </c>
      <c r="B416" s="7" t="s">
        <v>2329</v>
      </c>
      <c r="C416" s="7" t="s">
        <v>2330</v>
      </c>
      <c r="D416" s="7" t="s">
        <v>2331</v>
      </c>
      <c r="E416" s="7" t="s">
        <v>2332</v>
      </c>
      <c r="F416" s="8" t="s">
        <v>2333</v>
      </c>
      <c r="G416" s="7" t="s">
        <v>2334</v>
      </c>
    </row>
    <row r="417" spans="1:7">
      <c r="A417" s="6">
        <v>416</v>
      </c>
      <c r="B417" s="7" t="s">
        <v>2335</v>
      </c>
      <c r="C417" s="7" t="s">
        <v>2336</v>
      </c>
      <c r="D417" s="7" t="s">
        <v>2337</v>
      </c>
      <c r="E417" s="7" t="s">
        <v>1312</v>
      </c>
      <c r="F417" s="8" t="s">
        <v>2338</v>
      </c>
      <c r="G417" s="7" t="s">
        <v>2339</v>
      </c>
    </row>
    <row r="418" spans="1:7">
      <c r="A418" s="6">
        <v>417</v>
      </c>
      <c r="B418" s="7"/>
      <c r="C418" s="7" t="s">
        <v>2340</v>
      </c>
      <c r="D418" s="7"/>
      <c r="E418" s="7" t="s">
        <v>2341</v>
      </c>
      <c r="F418" s="8" t="s">
        <v>2342</v>
      </c>
      <c r="G418" s="8" t="s">
        <v>2343</v>
      </c>
    </row>
    <row r="419" spans="1:7">
      <c r="A419" s="6">
        <v>418</v>
      </c>
      <c r="B419" s="7" t="s">
        <v>2344</v>
      </c>
      <c r="C419" s="7" t="s">
        <v>2345</v>
      </c>
      <c r="D419" s="7" t="s">
        <v>2346</v>
      </c>
      <c r="E419" s="7" t="s">
        <v>2347</v>
      </c>
      <c r="F419" s="8" t="s">
        <v>2348</v>
      </c>
      <c r="G419" s="7" t="s">
        <v>2349</v>
      </c>
    </row>
    <row r="420" spans="1:7">
      <c r="A420" s="6">
        <v>419</v>
      </c>
      <c r="B420" s="7" t="s">
        <v>2350</v>
      </c>
      <c r="C420" s="7" t="s">
        <v>2351</v>
      </c>
      <c r="D420" s="7" t="s">
        <v>2352</v>
      </c>
      <c r="E420" s="7" t="s">
        <v>2353</v>
      </c>
      <c r="F420" s="8" t="s">
        <v>2354</v>
      </c>
      <c r="G420" s="7" t="s">
        <v>2355</v>
      </c>
    </row>
    <row r="421" spans="1:7">
      <c r="A421" s="6">
        <v>420</v>
      </c>
      <c r="B421" s="7" t="s">
        <v>2356</v>
      </c>
      <c r="C421" s="7" t="s">
        <v>2357</v>
      </c>
      <c r="D421" s="7" t="s">
        <v>2358</v>
      </c>
      <c r="E421" s="7" t="s">
        <v>2359</v>
      </c>
      <c r="F421" s="8" t="s">
        <v>2360</v>
      </c>
      <c r="G421" s="7" t="s">
        <v>2361</v>
      </c>
    </row>
    <row r="422" spans="1:7">
      <c r="A422" s="6">
        <v>421</v>
      </c>
      <c r="B422" s="7" t="s">
        <v>2362</v>
      </c>
      <c r="C422" s="7" t="s">
        <v>2363</v>
      </c>
      <c r="D422" s="7" t="s">
        <v>2364</v>
      </c>
      <c r="E422" s="7" t="s">
        <v>2365</v>
      </c>
      <c r="F422" s="8" t="s">
        <v>2366</v>
      </c>
      <c r="G422" s="7" t="s">
        <v>2367</v>
      </c>
    </row>
    <row r="423" spans="1:7">
      <c r="A423" s="6">
        <v>422</v>
      </c>
      <c r="B423" s="7" t="s">
        <v>2368</v>
      </c>
      <c r="C423" s="7" t="s">
        <v>2369</v>
      </c>
      <c r="D423" s="7" t="s">
        <v>2370</v>
      </c>
      <c r="E423" s="7" t="s">
        <v>2371</v>
      </c>
      <c r="F423" s="8" t="s">
        <v>2372</v>
      </c>
      <c r="G423" s="7" t="s">
        <v>2373</v>
      </c>
    </row>
    <row r="424" spans="1:7">
      <c r="A424" s="6">
        <v>423</v>
      </c>
      <c r="B424" s="7" t="s">
        <v>2374</v>
      </c>
      <c r="C424" s="7" t="s">
        <v>2375</v>
      </c>
      <c r="D424" s="7" t="s">
        <v>2376</v>
      </c>
      <c r="E424" s="7" t="s">
        <v>2377</v>
      </c>
      <c r="F424" s="8" t="s">
        <v>2378</v>
      </c>
      <c r="G424" s="7" t="s">
        <v>2379</v>
      </c>
    </row>
    <row r="425" spans="1:7">
      <c r="A425" s="6">
        <v>424</v>
      </c>
      <c r="B425" s="7" t="s">
        <v>2380</v>
      </c>
      <c r="C425" s="7" t="s">
        <v>2381</v>
      </c>
      <c r="D425" s="7" t="s">
        <v>2382</v>
      </c>
      <c r="E425" s="7" t="s">
        <v>1102</v>
      </c>
      <c r="F425" s="8" t="s">
        <v>2383</v>
      </c>
      <c r="G425" s="7" t="s">
        <v>2384</v>
      </c>
    </row>
    <row r="426" spans="1:7">
      <c r="A426" s="6">
        <v>425</v>
      </c>
      <c r="B426" s="7" t="s">
        <v>2385</v>
      </c>
      <c r="C426" s="7" t="s">
        <v>2386</v>
      </c>
      <c r="D426" s="7"/>
      <c r="E426" s="7" t="s">
        <v>2387</v>
      </c>
      <c r="F426" s="8" t="s">
        <v>2388</v>
      </c>
      <c r="G426" s="7" t="s">
        <v>2389</v>
      </c>
    </row>
    <row r="427" spans="1:7">
      <c r="A427" s="6">
        <v>426</v>
      </c>
      <c r="B427" s="7" t="s">
        <v>2390</v>
      </c>
      <c r="C427" s="7" t="s">
        <v>2391</v>
      </c>
      <c r="D427" s="7" t="s">
        <v>2392</v>
      </c>
      <c r="E427" s="7" t="s">
        <v>2393</v>
      </c>
      <c r="F427" s="8" t="s">
        <v>2394</v>
      </c>
      <c r="G427" s="7" t="s">
        <v>2395</v>
      </c>
    </row>
    <row r="428" spans="1:7">
      <c r="A428" s="6">
        <v>427</v>
      </c>
      <c r="B428" s="7" t="s">
        <v>2396</v>
      </c>
      <c r="C428" s="7" t="s">
        <v>2397</v>
      </c>
      <c r="D428" s="7" t="s">
        <v>2398</v>
      </c>
      <c r="E428" s="7" t="s">
        <v>610</v>
      </c>
      <c r="F428" s="8" t="s">
        <v>2399</v>
      </c>
      <c r="G428" s="7" t="s">
        <v>2400</v>
      </c>
    </row>
    <row r="429" spans="1:7">
      <c r="A429" s="6">
        <v>428</v>
      </c>
      <c r="B429" s="7" t="s">
        <v>2401</v>
      </c>
      <c r="C429" s="7" t="s">
        <v>2402</v>
      </c>
      <c r="D429" s="7" t="s">
        <v>2403</v>
      </c>
      <c r="E429" s="7" t="s">
        <v>2404</v>
      </c>
      <c r="F429" s="8" t="s">
        <v>2405</v>
      </c>
      <c r="G429" s="7" t="s">
        <v>2406</v>
      </c>
    </row>
    <row r="430" spans="1:7">
      <c r="A430" s="6">
        <v>429</v>
      </c>
      <c r="B430" s="7" t="s">
        <v>2407</v>
      </c>
      <c r="C430" s="7" t="s">
        <v>2408</v>
      </c>
      <c r="D430" s="7" t="s">
        <v>2409</v>
      </c>
      <c r="E430" s="7" t="s">
        <v>2410</v>
      </c>
      <c r="F430" s="8" t="s">
        <v>2411</v>
      </c>
      <c r="G430" s="7" t="s">
        <v>2412</v>
      </c>
    </row>
    <row r="431" spans="1:7">
      <c r="A431" s="6">
        <v>430</v>
      </c>
      <c r="B431" s="7" t="s">
        <v>2413</v>
      </c>
      <c r="C431" s="7" t="s">
        <v>2414</v>
      </c>
      <c r="D431" s="7" t="s">
        <v>2415</v>
      </c>
      <c r="E431" s="7" t="s">
        <v>2160</v>
      </c>
      <c r="F431" s="8" t="s">
        <v>2416</v>
      </c>
      <c r="G431" s="7" t="s">
        <v>2417</v>
      </c>
    </row>
    <row r="432" spans="1:7">
      <c r="A432" s="6">
        <v>431</v>
      </c>
      <c r="B432" s="7" t="s">
        <v>2418</v>
      </c>
      <c r="C432" s="7" t="s">
        <v>2419</v>
      </c>
      <c r="D432" s="7" t="s">
        <v>2420</v>
      </c>
      <c r="E432" s="7" t="s">
        <v>1543</v>
      </c>
      <c r="F432" s="8" t="s">
        <v>2421</v>
      </c>
      <c r="G432" s="7" t="s">
        <v>2422</v>
      </c>
    </row>
    <row r="433" spans="1:7">
      <c r="A433" s="6">
        <v>432</v>
      </c>
      <c r="B433" s="7" t="s">
        <v>2423</v>
      </c>
      <c r="C433" s="7" t="s">
        <v>2424</v>
      </c>
      <c r="D433" s="7" t="s">
        <v>2425</v>
      </c>
      <c r="E433" s="7" t="s">
        <v>2426</v>
      </c>
      <c r="F433" s="8" t="s">
        <v>2427</v>
      </c>
      <c r="G433" s="7" t="s">
        <v>2428</v>
      </c>
    </row>
    <row r="434" spans="1:7">
      <c r="A434" s="6">
        <v>433</v>
      </c>
      <c r="B434" s="7" t="s">
        <v>2429</v>
      </c>
      <c r="C434" s="7" t="s">
        <v>2430</v>
      </c>
      <c r="D434" s="7" t="s">
        <v>2431</v>
      </c>
      <c r="E434" s="7" t="s">
        <v>2432</v>
      </c>
      <c r="F434" s="8" t="s">
        <v>565</v>
      </c>
      <c r="G434" s="7" t="s">
        <v>2433</v>
      </c>
    </row>
    <row r="435" spans="1:7">
      <c r="A435" s="6">
        <v>434</v>
      </c>
      <c r="B435" s="7" t="s">
        <v>2434</v>
      </c>
      <c r="C435" s="7" t="s">
        <v>2435</v>
      </c>
      <c r="D435" s="7" t="s">
        <v>2436</v>
      </c>
      <c r="E435" s="7" t="s">
        <v>2437</v>
      </c>
      <c r="F435" s="8" t="s">
        <v>2438</v>
      </c>
      <c r="G435" s="7" t="s">
        <v>2439</v>
      </c>
    </row>
    <row r="436" spans="1:7">
      <c r="A436" s="6">
        <v>435</v>
      </c>
      <c r="B436" s="7" t="s">
        <v>2440</v>
      </c>
      <c r="C436" s="7" t="s">
        <v>2441</v>
      </c>
      <c r="D436" s="7" t="s">
        <v>2442</v>
      </c>
      <c r="E436" s="7" t="s">
        <v>2443</v>
      </c>
      <c r="F436" s="8" t="s">
        <v>2444</v>
      </c>
      <c r="G436" s="7" t="s">
        <v>2445</v>
      </c>
    </row>
    <row r="437" spans="1:7">
      <c r="A437" s="6">
        <v>436</v>
      </c>
      <c r="B437" s="7" t="s">
        <v>2446</v>
      </c>
      <c r="C437" s="7" t="s">
        <v>2447</v>
      </c>
      <c r="D437" s="7" t="s">
        <v>2448</v>
      </c>
      <c r="E437" s="7" t="s">
        <v>2449</v>
      </c>
      <c r="F437" s="8" t="s">
        <v>2450</v>
      </c>
      <c r="G437" s="7" t="s">
        <v>2451</v>
      </c>
    </row>
    <row r="438" ht="27" spans="1:7">
      <c r="A438" s="6">
        <v>437</v>
      </c>
      <c r="B438" s="7" t="s">
        <v>2452</v>
      </c>
      <c r="C438" s="7" t="s">
        <v>2453</v>
      </c>
      <c r="D438" s="7" t="s">
        <v>2454</v>
      </c>
      <c r="E438" s="7" t="s">
        <v>2455</v>
      </c>
      <c r="F438" s="8" t="s">
        <v>2456</v>
      </c>
      <c r="G438" s="7" t="s">
        <v>2457</v>
      </c>
    </row>
    <row r="439" spans="1:7">
      <c r="A439" s="6">
        <v>438</v>
      </c>
      <c r="B439" s="7" t="s">
        <v>2458</v>
      </c>
      <c r="C439" s="7" t="s">
        <v>2459</v>
      </c>
      <c r="D439" s="7" t="s">
        <v>2460</v>
      </c>
      <c r="E439" s="7" t="s">
        <v>2461</v>
      </c>
      <c r="F439" s="8" t="s">
        <v>2462</v>
      </c>
      <c r="G439" s="7" t="s">
        <v>2463</v>
      </c>
    </row>
    <row r="440" spans="1:7">
      <c r="A440" s="6">
        <v>439</v>
      </c>
      <c r="B440" s="7" t="s">
        <v>2464</v>
      </c>
      <c r="C440" s="7" t="s">
        <v>2465</v>
      </c>
      <c r="D440" s="7" t="s">
        <v>2466</v>
      </c>
      <c r="E440" s="7" t="s">
        <v>2467</v>
      </c>
      <c r="F440" s="8" t="s">
        <v>2468</v>
      </c>
      <c r="G440" s="7" t="s">
        <v>2469</v>
      </c>
    </row>
    <row r="441" spans="1:7">
      <c r="A441" s="6">
        <v>440</v>
      </c>
      <c r="B441" s="7" t="s">
        <v>2470</v>
      </c>
      <c r="C441" s="7" t="s">
        <v>2471</v>
      </c>
      <c r="D441" s="7" t="s">
        <v>2472</v>
      </c>
      <c r="E441" s="7" t="s">
        <v>2473</v>
      </c>
      <c r="F441" s="8" t="s">
        <v>2474</v>
      </c>
      <c r="G441" s="7" t="s">
        <v>2475</v>
      </c>
    </row>
    <row r="442" spans="1:7">
      <c r="A442" s="6">
        <v>441</v>
      </c>
      <c r="B442" s="7" t="s">
        <v>2476</v>
      </c>
      <c r="C442" s="7" t="s">
        <v>2477</v>
      </c>
      <c r="D442" s="7"/>
      <c r="E442" s="7" t="s">
        <v>2478</v>
      </c>
      <c r="F442" s="8" t="s">
        <v>2479</v>
      </c>
      <c r="G442" s="7" t="s">
        <v>2480</v>
      </c>
    </row>
    <row r="443" spans="1:7">
      <c r="A443" s="6">
        <v>442</v>
      </c>
      <c r="B443" s="7" t="s">
        <v>2481</v>
      </c>
      <c r="C443" s="7" t="s">
        <v>2482</v>
      </c>
      <c r="D443" s="7" t="s">
        <v>2483</v>
      </c>
      <c r="E443" s="7" t="s">
        <v>2484</v>
      </c>
      <c r="F443" s="8" t="s">
        <v>2485</v>
      </c>
      <c r="G443" s="7" t="s">
        <v>2486</v>
      </c>
    </row>
    <row r="444" spans="1:7">
      <c r="A444" s="6">
        <v>443</v>
      </c>
      <c r="B444" s="7" t="s">
        <v>2487</v>
      </c>
      <c r="C444" s="7" t="s">
        <v>2488</v>
      </c>
      <c r="D444" s="7" t="s">
        <v>2489</v>
      </c>
      <c r="E444" s="7" t="s">
        <v>2490</v>
      </c>
      <c r="F444" s="8" t="s">
        <v>2491</v>
      </c>
      <c r="G444" s="7" t="s">
        <v>2492</v>
      </c>
    </row>
    <row r="445" ht="27" spans="1:7">
      <c r="A445" s="6">
        <v>444</v>
      </c>
      <c r="B445" s="7" t="s">
        <v>2493</v>
      </c>
      <c r="C445" s="7" t="s">
        <v>2494</v>
      </c>
      <c r="D445" s="7" t="s">
        <v>2495</v>
      </c>
      <c r="E445" s="7" t="s">
        <v>2256</v>
      </c>
      <c r="F445" s="8" t="s">
        <v>2496</v>
      </c>
      <c r="G445" s="7" t="s">
        <v>2497</v>
      </c>
    </row>
    <row r="446" spans="1:7">
      <c r="A446" s="6">
        <v>445</v>
      </c>
      <c r="B446" s="7" t="s">
        <v>2498</v>
      </c>
      <c r="C446" s="7" t="s">
        <v>2499</v>
      </c>
      <c r="D446" s="7" t="s">
        <v>2500</v>
      </c>
      <c r="E446" s="7" t="s">
        <v>1148</v>
      </c>
      <c r="F446" s="8" t="s">
        <v>2501</v>
      </c>
      <c r="G446" s="7" t="s">
        <v>2502</v>
      </c>
    </row>
    <row r="447" spans="1:7">
      <c r="A447" s="6">
        <v>446</v>
      </c>
      <c r="B447" s="7" t="s">
        <v>2503</v>
      </c>
      <c r="C447" s="7" t="s">
        <v>2504</v>
      </c>
      <c r="D447" s="7" t="s">
        <v>2505</v>
      </c>
      <c r="E447" s="7" t="s">
        <v>2506</v>
      </c>
      <c r="F447" s="8" t="s">
        <v>2507</v>
      </c>
      <c r="G447" s="7" t="s">
        <v>2508</v>
      </c>
    </row>
    <row r="448" spans="1:7">
      <c r="A448" s="6">
        <v>447</v>
      </c>
      <c r="B448" s="7" t="s">
        <v>2509</v>
      </c>
      <c r="C448" s="7" t="s">
        <v>2510</v>
      </c>
      <c r="D448" s="7"/>
      <c r="E448" s="7" t="s">
        <v>2511</v>
      </c>
      <c r="F448" s="8" t="s">
        <v>2512</v>
      </c>
      <c r="G448" s="7" t="s">
        <v>2513</v>
      </c>
    </row>
    <row r="449" spans="1:7">
      <c r="A449" s="6">
        <v>448</v>
      </c>
      <c r="B449" s="7" t="s">
        <v>2514</v>
      </c>
      <c r="C449" s="7" t="s">
        <v>2515</v>
      </c>
      <c r="D449" s="7" t="s">
        <v>2516</v>
      </c>
      <c r="E449" s="7" t="s">
        <v>1842</v>
      </c>
      <c r="F449" s="8" t="s">
        <v>2517</v>
      </c>
      <c r="G449" s="7" t="s">
        <v>2518</v>
      </c>
    </row>
    <row r="450" ht="27" spans="1:7">
      <c r="A450" s="6">
        <v>449</v>
      </c>
      <c r="B450" s="7" t="s">
        <v>2519</v>
      </c>
      <c r="C450" s="7" t="s">
        <v>2520</v>
      </c>
      <c r="D450" s="7" t="s">
        <v>2521</v>
      </c>
      <c r="E450" s="7" t="s">
        <v>2522</v>
      </c>
      <c r="F450" s="8" t="s">
        <v>2523</v>
      </c>
      <c r="G450" s="7" t="s">
        <v>2524</v>
      </c>
    </row>
    <row r="451" ht="27" spans="1:7">
      <c r="A451" s="6">
        <v>450</v>
      </c>
      <c r="B451" s="7" t="s">
        <v>2525</v>
      </c>
      <c r="C451" s="7" t="s">
        <v>2526</v>
      </c>
      <c r="D451" s="7" t="s">
        <v>2527</v>
      </c>
      <c r="E451" s="7" t="s">
        <v>2528</v>
      </c>
      <c r="F451" s="8" t="s">
        <v>2529</v>
      </c>
      <c r="G451" s="7" t="s">
        <v>2530</v>
      </c>
    </row>
    <row r="452" spans="1:7">
      <c r="A452" s="6">
        <v>451</v>
      </c>
      <c r="B452" s="7" t="s">
        <v>2531</v>
      </c>
      <c r="C452" s="7" t="s">
        <v>2532</v>
      </c>
      <c r="D452" s="7" t="s">
        <v>2533</v>
      </c>
      <c r="E452" s="7" t="s">
        <v>2534</v>
      </c>
      <c r="F452" s="8" t="s">
        <v>2535</v>
      </c>
      <c r="G452" s="7" t="s">
        <v>2536</v>
      </c>
    </row>
    <row r="453" spans="1:7">
      <c r="A453" s="6">
        <v>452</v>
      </c>
      <c r="B453" s="7" t="s">
        <v>2537</v>
      </c>
      <c r="C453" s="7" t="s">
        <v>2538</v>
      </c>
      <c r="D453" s="7" t="s">
        <v>2539</v>
      </c>
      <c r="E453" s="7" t="s">
        <v>2540</v>
      </c>
      <c r="F453" s="8" t="s">
        <v>2541</v>
      </c>
      <c r="G453" s="7" t="s">
        <v>2542</v>
      </c>
    </row>
    <row r="454" spans="1:7">
      <c r="A454" s="6">
        <v>453</v>
      </c>
      <c r="B454" s="7" t="s">
        <v>2543</v>
      </c>
      <c r="C454" s="7" t="s">
        <v>2544</v>
      </c>
      <c r="D454" s="7" t="s">
        <v>2545</v>
      </c>
      <c r="E454" s="7" t="s">
        <v>2546</v>
      </c>
      <c r="F454" s="8" t="s">
        <v>2547</v>
      </c>
      <c r="G454" s="7" t="s">
        <v>2548</v>
      </c>
    </row>
    <row r="455" spans="1:7">
      <c r="A455" s="6">
        <v>454</v>
      </c>
      <c r="B455" s="7" t="s">
        <v>2549</v>
      </c>
      <c r="C455" s="7" t="s">
        <v>2550</v>
      </c>
      <c r="D455" s="7" t="s">
        <v>2551</v>
      </c>
      <c r="E455" s="7" t="s">
        <v>2552</v>
      </c>
      <c r="F455" s="8" t="s">
        <v>2553</v>
      </c>
      <c r="G455" s="7" t="s">
        <v>2554</v>
      </c>
    </row>
    <row r="456" spans="1:7">
      <c r="A456" s="6">
        <v>455</v>
      </c>
      <c r="B456" s="7" t="s">
        <v>2555</v>
      </c>
      <c r="C456" s="7" t="s">
        <v>2556</v>
      </c>
      <c r="D456" s="7"/>
      <c r="E456" s="7" t="s">
        <v>2557</v>
      </c>
      <c r="F456" s="8" t="s">
        <v>2558</v>
      </c>
      <c r="G456" s="7" t="s">
        <v>2559</v>
      </c>
    </row>
    <row r="457" spans="1:7">
      <c r="A457" s="6">
        <v>456</v>
      </c>
      <c r="B457" s="7" t="s">
        <v>2560</v>
      </c>
      <c r="C457" s="7" t="s">
        <v>2561</v>
      </c>
      <c r="D457" s="7" t="s">
        <v>2562</v>
      </c>
      <c r="E457" s="7" t="s">
        <v>2563</v>
      </c>
      <c r="F457" s="8" t="s">
        <v>2564</v>
      </c>
      <c r="G457" s="7" t="s">
        <v>2565</v>
      </c>
    </row>
    <row r="458" spans="1:7">
      <c r="A458" s="6">
        <v>457</v>
      </c>
      <c r="B458" s="7" t="s">
        <v>2566</v>
      </c>
      <c r="C458" s="7" t="s">
        <v>2567</v>
      </c>
      <c r="D458" s="7"/>
      <c r="E458" s="7" t="s">
        <v>2568</v>
      </c>
      <c r="F458" s="8" t="s">
        <v>2569</v>
      </c>
      <c r="G458" s="7" t="s">
        <v>2570</v>
      </c>
    </row>
    <row r="459" spans="1:7">
      <c r="A459" s="6">
        <v>458</v>
      </c>
      <c r="B459" s="7" t="s">
        <v>2571</v>
      </c>
      <c r="C459" s="7" t="s">
        <v>2572</v>
      </c>
      <c r="D459" s="7"/>
      <c r="E459" s="7" t="s">
        <v>2573</v>
      </c>
      <c r="F459" s="8" t="s">
        <v>2574</v>
      </c>
      <c r="G459" s="7" t="s">
        <v>2575</v>
      </c>
    </row>
    <row r="460" spans="1:7">
      <c r="A460" s="6">
        <v>459</v>
      </c>
      <c r="B460" s="7" t="s">
        <v>2576</v>
      </c>
      <c r="C460" s="7" t="s">
        <v>2577</v>
      </c>
      <c r="D460" s="7"/>
      <c r="E460" s="7" t="s">
        <v>2578</v>
      </c>
      <c r="F460" s="8" t="s">
        <v>2579</v>
      </c>
      <c r="G460" s="7" t="s">
        <v>2580</v>
      </c>
    </row>
    <row r="461" ht="27" spans="1:7">
      <c r="A461" s="6">
        <v>460</v>
      </c>
      <c r="B461" s="7" t="s">
        <v>2581</v>
      </c>
      <c r="C461" s="7" t="s">
        <v>2582</v>
      </c>
      <c r="D461" s="7" t="s">
        <v>2583</v>
      </c>
      <c r="E461" s="7" t="s">
        <v>2584</v>
      </c>
      <c r="F461" s="8" t="s">
        <v>2585</v>
      </c>
      <c r="G461" s="7" t="s">
        <v>2586</v>
      </c>
    </row>
    <row r="462" spans="1:7">
      <c r="A462" s="6">
        <v>461</v>
      </c>
      <c r="B462" s="7" t="s">
        <v>2587</v>
      </c>
      <c r="C462" s="7" t="s">
        <v>2588</v>
      </c>
      <c r="D462" s="7" t="s">
        <v>2589</v>
      </c>
      <c r="E462" s="7" t="s">
        <v>2590</v>
      </c>
      <c r="F462" s="8" t="s">
        <v>2591</v>
      </c>
      <c r="G462" s="7" t="s">
        <v>2592</v>
      </c>
    </row>
    <row r="463" ht="27" spans="1:7">
      <c r="A463" s="6">
        <v>462</v>
      </c>
      <c r="B463" s="7" t="s">
        <v>2593</v>
      </c>
      <c r="C463" s="7" t="s">
        <v>2594</v>
      </c>
      <c r="D463" s="7" t="s">
        <v>2595</v>
      </c>
      <c r="E463" s="7" t="s">
        <v>828</v>
      </c>
      <c r="F463" s="8" t="s">
        <v>2596</v>
      </c>
      <c r="G463" s="7" t="s">
        <v>2597</v>
      </c>
    </row>
    <row r="464" spans="1:7">
      <c r="A464" s="6">
        <v>463</v>
      </c>
      <c r="B464" s="7" t="s">
        <v>2598</v>
      </c>
      <c r="C464" s="7" t="s">
        <v>2599</v>
      </c>
      <c r="D464" s="7" t="s">
        <v>2600</v>
      </c>
      <c r="E464" s="7" t="s">
        <v>2601</v>
      </c>
      <c r="F464" s="8" t="s">
        <v>2602</v>
      </c>
      <c r="G464" s="7" t="s">
        <v>2603</v>
      </c>
    </row>
    <row r="465" spans="1:7">
      <c r="A465" s="6">
        <v>464</v>
      </c>
      <c r="B465" s="7" t="s">
        <v>2604</v>
      </c>
      <c r="C465" s="7" t="s">
        <v>2605</v>
      </c>
      <c r="D465" s="7"/>
      <c r="E465" s="7" t="s">
        <v>2606</v>
      </c>
      <c r="F465" s="8" t="s">
        <v>2607</v>
      </c>
      <c r="G465" s="7" t="s">
        <v>2608</v>
      </c>
    </row>
    <row r="466" spans="1:7">
      <c r="A466" s="6">
        <v>465</v>
      </c>
      <c r="B466" s="7" t="s">
        <v>2609</v>
      </c>
      <c r="C466" s="7" t="s">
        <v>2610</v>
      </c>
      <c r="D466" s="7"/>
      <c r="E466" s="7" t="s">
        <v>2611</v>
      </c>
      <c r="F466" s="8" t="s">
        <v>2612</v>
      </c>
      <c r="G466" s="7" t="s">
        <v>2613</v>
      </c>
    </row>
    <row r="467" spans="1:7">
      <c r="A467" s="6">
        <v>466</v>
      </c>
      <c r="B467" s="7" t="s">
        <v>2614</v>
      </c>
      <c r="C467" s="7" t="s">
        <v>2615</v>
      </c>
      <c r="D467" s="7" t="s">
        <v>2616</v>
      </c>
      <c r="E467" s="7" t="s">
        <v>2617</v>
      </c>
      <c r="F467" s="8" t="s">
        <v>2618</v>
      </c>
      <c r="G467" s="7" t="s">
        <v>2619</v>
      </c>
    </row>
    <row r="468" spans="1:7">
      <c r="A468" s="6">
        <v>467</v>
      </c>
      <c r="B468" s="7" t="s">
        <v>2620</v>
      </c>
      <c r="C468" s="7" t="s">
        <v>2621</v>
      </c>
      <c r="D468" s="7"/>
      <c r="E468" s="7" t="s">
        <v>2622</v>
      </c>
      <c r="F468" s="8" t="s">
        <v>727</v>
      </c>
      <c r="G468" s="7" t="s">
        <v>2623</v>
      </c>
    </row>
    <row r="469" spans="1:7">
      <c r="A469" s="6">
        <v>468</v>
      </c>
      <c r="B469" s="7" t="s">
        <v>2624</v>
      </c>
      <c r="C469" s="7" t="s">
        <v>2625</v>
      </c>
      <c r="D469" s="7" t="s">
        <v>2626</v>
      </c>
      <c r="E469" s="7" t="s">
        <v>2627</v>
      </c>
      <c r="F469" s="8" t="s">
        <v>2628</v>
      </c>
      <c r="G469" s="7" t="s">
        <v>2629</v>
      </c>
    </row>
    <row r="470" spans="1:7">
      <c r="A470" s="6">
        <v>469</v>
      </c>
      <c r="B470" s="7" t="s">
        <v>2630</v>
      </c>
      <c r="C470" s="7" t="s">
        <v>2631</v>
      </c>
      <c r="D470" s="7" t="s">
        <v>2632</v>
      </c>
      <c r="E470" s="7" t="s">
        <v>1283</v>
      </c>
      <c r="F470" s="8" t="s">
        <v>2633</v>
      </c>
      <c r="G470" s="7" t="s">
        <v>2634</v>
      </c>
    </row>
    <row r="471" spans="1:7">
      <c r="A471" s="6">
        <v>470</v>
      </c>
      <c r="B471" s="7" t="s">
        <v>2635</v>
      </c>
      <c r="C471" s="7" t="s">
        <v>2636</v>
      </c>
      <c r="D471" s="7" t="s">
        <v>2637</v>
      </c>
      <c r="E471" s="7" t="s">
        <v>2638</v>
      </c>
      <c r="F471" s="8" t="s">
        <v>2639</v>
      </c>
      <c r="G471" s="7" t="s">
        <v>2640</v>
      </c>
    </row>
    <row r="472" spans="1:7">
      <c r="A472" s="6">
        <v>471</v>
      </c>
      <c r="B472" s="7" t="s">
        <v>2641</v>
      </c>
      <c r="C472" s="7" t="s">
        <v>2642</v>
      </c>
      <c r="D472" s="7" t="s">
        <v>2643</v>
      </c>
      <c r="E472" s="7" t="s">
        <v>1277</v>
      </c>
      <c r="F472" s="8" t="s">
        <v>2644</v>
      </c>
      <c r="G472" s="7" t="s">
        <v>2645</v>
      </c>
    </row>
    <row r="473" spans="1:7">
      <c r="A473" s="6">
        <v>472</v>
      </c>
      <c r="B473" s="7" t="s">
        <v>2646</v>
      </c>
      <c r="C473" s="7" t="s">
        <v>2647</v>
      </c>
      <c r="D473" s="7"/>
      <c r="E473" s="7" t="s">
        <v>2648</v>
      </c>
      <c r="F473" s="8" t="s">
        <v>2649</v>
      </c>
      <c r="G473" s="7" t="s">
        <v>2650</v>
      </c>
    </row>
    <row r="474" spans="1:7">
      <c r="A474" s="6">
        <v>473</v>
      </c>
      <c r="B474" s="7" t="s">
        <v>2651</v>
      </c>
      <c r="C474" s="7" t="s">
        <v>2652</v>
      </c>
      <c r="D474" s="7" t="s">
        <v>2653</v>
      </c>
      <c r="E474" s="7" t="s">
        <v>2654</v>
      </c>
      <c r="F474" s="8" t="s">
        <v>2655</v>
      </c>
      <c r="G474" s="7" t="s">
        <v>2656</v>
      </c>
    </row>
    <row r="475" spans="1:7">
      <c r="A475" s="6">
        <v>474</v>
      </c>
      <c r="B475" s="7" t="s">
        <v>2657</v>
      </c>
      <c r="C475" s="7" t="s">
        <v>2658</v>
      </c>
      <c r="D475" s="7" t="s">
        <v>2659</v>
      </c>
      <c r="E475" s="7" t="s">
        <v>2660</v>
      </c>
      <c r="F475" s="8" t="s">
        <v>2661</v>
      </c>
      <c r="G475" s="7" t="s">
        <v>2662</v>
      </c>
    </row>
    <row r="476" spans="1:7">
      <c r="A476" s="6">
        <v>475</v>
      </c>
      <c r="B476" s="7" t="s">
        <v>2663</v>
      </c>
      <c r="C476" s="7" t="s">
        <v>2664</v>
      </c>
      <c r="D476" s="7" t="s">
        <v>2665</v>
      </c>
      <c r="E476" s="7" t="s">
        <v>840</v>
      </c>
      <c r="F476" s="8" t="s">
        <v>2666</v>
      </c>
      <c r="G476" s="7" t="s">
        <v>2667</v>
      </c>
    </row>
    <row r="477" spans="1:7">
      <c r="A477" s="6">
        <v>476</v>
      </c>
      <c r="B477" s="7" t="s">
        <v>2668</v>
      </c>
      <c r="C477" s="7" t="s">
        <v>2669</v>
      </c>
      <c r="D477" s="7" t="s">
        <v>2670</v>
      </c>
      <c r="E477" s="7" t="s">
        <v>2671</v>
      </c>
      <c r="F477" s="8" t="s">
        <v>420</v>
      </c>
      <c r="G477" s="7" t="s">
        <v>2672</v>
      </c>
    </row>
    <row r="478" spans="1:7">
      <c r="A478" s="6">
        <v>477</v>
      </c>
      <c r="B478" s="7" t="s">
        <v>2673</v>
      </c>
      <c r="C478" s="7" t="s">
        <v>2674</v>
      </c>
      <c r="D478" s="7" t="s">
        <v>2675</v>
      </c>
      <c r="E478" s="7" t="s">
        <v>2676</v>
      </c>
      <c r="F478" s="8" t="s">
        <v>2677</v>
      </c>
      <c r="G478" s="7" t="s">
        <v>2678</v>
      </c>
    </row>
    <row r="479" spans="1:7">
      <c r="A479" s="6">
        <v>478</v>
      </c>
      <c r="B479" s="7" t="s">
        <v>2679</v>
      </c>
      <c r="C479" s="7" t="s">
        <v>2680</v>
      </c>
      <c r="D479" s="7" t="s">
        <v>2681</v>
      </c>
      <c r="E479" s="7" t="s">
        <v>1914</v>
      </c>
      <c r="F479" s="8" t="s">
        <v>2682</v>
      </c>
      <c r="G479" s="7" t="s">
        <v>2683</v>
      </c>
    </row>
    <row r="480" spans="1:7">
      <c r="A480" s="6">
        <v>479</v>
      </c>
      <c r="B480" s="7" t="s">
        <v>2684</v>
      </c>
      <c r="C480" s="7" t="s">
        <v>2685</v>
      </c>
      <c r="D480" s="7" t="s">
        <v>2686</v>
      </c>
      <c r="E480" s="7" t="s">
        <v>2687</v>
      </c>
      <c r="F480" s="8" t="s">
        <v>2688</v>
      </c>
      <c r="G480" s="7" t="s">
        <v>2689</v>
      </c>
    </row>
    <row r="481" spans="1:7">
      <c r="A481" s="6">
        <v>480</v>
      </c>
      <c r="B481" s="7" t="s">
        <v>2690</v>
      </c>
      <c r="C481" s="7" t="s">
        <v>2691</v>
      </c>
      <c r="D481" s="7" t="s">
        <v>2692</v>
      </c>
      <c r="E481" s="7" t="s">
        <v>2693</v>
      </c>
      <c r="F481" s="8" t="s">
        <v>2694</v>
      </c>
      <c r="G481" s="7" t="s">
        <v>2695</v>
      </c>
    </row>
    <row r="482" ht="27" spans="1:7">
      <c r="A482" s="6">
        <v>481</v>
      </c>
      <c r="B482" s="7" t="s">
        <v>2696</v>
      </c>
      <c r="C482" s="7" t="s">
        <v>2697</v>
      </c>
      <c r="D482" s="7" t="s">
        <v>2698</v>
      </c>
      <c r="E482" s="7" t="s">
        <v>2699</v>
      </c>
      <c r="F482" s="8" t="s">
        <v>2700</v>
      </c>
      <c r="G482" s="7" t="s">
        <v>2701</v>
      </c>
    </row>
    <row r="483" ht="27" spans="1:7">
      <c r="A483" s="6">
        <v>482</v>
      </c>
      <c r="B483" s="7" t="s">
        <v>2702</v>
      </c>
      <c r="C483" s="7" t="s">
        <v>2703</v>
      </c>
      <c r="D483" s="7" t="s">
        <v>2704</v>
      </c>
      <c r="E483" s="7" t="s">
        <v>2705</v>
      </c>
      <c r="F483" s="8" t="s">
        <v>2706</v>
      </c>
      <c r="G483" s="7" t="s">
        <v>2707</v>
      </c>
    </row>
    <row r="484" spans="1:7">
      <c r="A484" s="6">
        <v>483</v>
      </c>
      <c r="B484" s="7" t="s">
        <v>2708</v>
      </c>
      <c r="C484" s="7" t="s">
        <v>2709</v>
      </c>
      <c r="D484" s="7" t="s">
        <v>2710</v>
      </c>
      <c r="E484" s="7" t="s">
        <v>2711</v>
      </c>
      <c r="F484" s="8" t="s">
        <v>2712</v>
      </c>
      <c r="G484" s="7" t="s">
        <v>2713</v>
      </c>
    </row>
    <row r="485" spans="1:7">
      <c r="A485" s="6">
        <v>484</v>
      </c>
      <c r="B485" s="7" t="s">
        <v>2714</v>
      </c>
      <c r="C485" s="7" t="s">
        <v>2715</v>
      </c>
      <c r="D485" s="7"/>
      <c r="E485" s="7" t="s">
        <v>2716</v>
      </c>
      <c r="F485" s="8" t="s">
        <v>2717</v>
      </c>
      <c r="G485" s="7" t="s">
        <v>2718</v>
      </c>
    </row>
    <row r="486" spans="1:7">
      <c r="A486" s="6">
        <v>485</v>
      </c>
      <c r="B486" s="7" t="s">
        <v>2719</v>
      </c>
      <c r="C486" s="7" t="s">
        <v>2720</v>
      </c>
      <c r="D486" s="7" t="s">
        <v>2721</v>
      </c>
      <c r="E486" s="7" t="s">
        <v>2722</v>
      </c>
      <c r="F486" s="8" t="s">
        <v>2723</v>
      </c>
      <c r="G486" s="7" t="s">
        <v>2724</v>
      </c>
    </row>
    <row r="487" spans="1:7">
      <c r="A487" s="6">
        <v>486</v>
      </c>
      <c r="B487" s="7" t="s">
        <v>2725</v>
      </c>
      <c r="C487" s="7" t="s">
        <v>2726</v>
      </c>
      <c r="D487" s="7" t="s">
        <v>2727</v>
      </c>
      <c r="E487" s="7" t="s">
        <v>2728</v>
      </c>
      <c r="F487" s="8" t="s">
        <v>2729</v>
      </c>
      <c r="G487" s="7" t="s">
        <v>2730</v>
      </c>
    </row>
    <row r="488" spans="1:7">
      <c r="A488" s="6">
        <v>487</v>
      </c>
      <c r="B488" s="7" t="s">
        <v>2731</v>
      </c>
      <c r="C488" s="7" t="s">
        <v>2732</v>
      </c>
      <c r="D488" s="7"/>
      <c r="E488" s="7" t="s">
        <v>2733</v>
      </c>
      <c r="F488" s="8" t="s">
        <v>2734</v>
      </c>
      <c r="G488" s="7" t="s">
        <v>2735</v>
      </c>
    </row>
    <row r="489" spans="1:7">
      <c r="A489" s="6">
        <v>488</v>
      </c>
      <c r="B489" s="7" t="s">
        <v>2736</v>
      </c>
      <c r="C489" s="7" t="s">
        <v>2737</v>
      </c>
      <c r="D489" s="7" t="s">
        <v>2738</v>
      </c>
      <c r="E489" s="7" t="s">
        <v>2739</v>
      </c>
      <c r="F489" s="8" t="s">
        <v>2740</v>
      </c>
      <c r="G489" s="7" t="s">
        <v>2741</v>
      </c>
    </row>
    <row r="490" spans="1:7">
      <c r="A490" s="6">
        <v>489</v>
      </c>
      <c r="B490" s="7" t="s">
        <v>2742</v>
      </c>
      <c r="C490" s="7" t="s">
        <v>2743</v>
      </c>
      <c r="D490" s="7" t="s">
        <v>2744</v>
      </c>
      <c r="E490" s="7" t="s">
        <v>2745</v>
      </c>
      <c r="F490" s="8" t="s">
        <v>2746</v>
      </c>
      <c r="G490" s="7" t="s">
        <v>2747</v>
      </c>
    </row>
    <row r="491" spans="1:7">
      <c r="A491" s="6">
        <v>490</v>
      </c>
      <c r="B491" s="7" t="s">
        <v>2748</v>
      </c>
      <c r="C491" s="7" t="s">
        <v>2749</v>
      </c>
      <c r="D491" s="7" t="s">
        <v>2750</v>
      </c>
      <c r="E491" s="7" t="s">
        <v>2751</v>
      </c>
      <c r="F491" s="8" t="s">
        <v>2752</v>
      </c>
      <c r="G491" s="7" t="s">
        <v>2753</v>
      </c>
    </row>
    <row r="492" spans="1:7">
      <c r="A492" s="6">
        <v>491</v>
      </c>
      <c r="B492" s="7" t="s">
        <v>2754</v>
      </c>
      <c r="C492" s="7" t="s">
        <v>2755</v>
      </c>
      <c r="D492" s="7" t="s">
        <v>2756</v>
      </c>
      <c r="E492" s="7" t="s">
        <v>2757</v>
      </c>
      <c r="F492" s="8" t="s">
        <v>2758</v>
      </c>
      <c r="G492" s="7" t="s">
        <v>2759</v>
      </c>
    </row>
    <row r="493" spans="1:7">
      <c r="A493" s="6">
        <v>492</v>
      </c>
      <c r="B493" s="7" t="s">
        <v>2760</v>
      </c>
      <c r="C493" s="7" t="s">
        <v>2761</v>
      </c>
      <c r="D493" s="7" t="s">
        <v>2762</v>
      </c>
      <c r="E493" s="7" t="s">
        <v>2763</v>
      </c>
      <c r="F493" s="8" t="s">
        <v>2764</v>
      </c>
      <c r="G493" s="7" t="s">
        <v>2765</v>
      </c>
    </row>
    <row r="494" spans="1:7">
      <c r="A494" s="6">
        <v>493</v>
      </c>
      <c r="B494" s="7" t="s">
        <v>2766</v>
      </c>
      <c r="C494" s="7" t="s">
        <v>2767</v>
      </c>
      <c r="D494" s="7" t="s">
        <v>2768</v>
      </c>
      <c r="E494" s="7" t="s">
        <v>2769</v>
      </c>
      <c r="F494" s="8" t="s">
        <v>2770</v>
      </c>
      <c r="G494" s="7" t="s">
        <v>2771</v>
      </c>
    </row>
    <row r="495" spans="1:7">
      <c r="A495" s="6">
        <v>494</v>
      </c>
      <c r="B495" s="7" t="s">
        <v>2772</v>
      </c>
      <c r="C495" s="7" t="s">
        <v>2773</v>
      </c>
      <c r="D495" s="7" t="s">
        <v>2774</v>
      </c>
      <c r="E495" s="7" t="s">
        <v>2775</v>
      </c>
      <c r="F495" s="8" t="s">
        <v>2776</v>
      </c>
      <c r="G495" s="7" t="s">
        <v>2777</v>
      </c>
    </row>
    <row r="496" spans="1:7">
      <c r="A496" s="6">
        <v>495</v>
      </c>
      <c r="B496" s="7" t="s">
        <v>2778</v>
      </c>
      <c r="C496" s="7" t="s">
        <v>2779</v>
      </c>
      <c r="D496" s="7" t="s">
        <v>2780</v>
      </c>
      <c r="E496" s="7" t="s">
        <v>2781</v>
      </c>
      <c r="F496" s="8" t="s">
        <v>2782</v>
      </c>
      <c r="G496" s="7" t="s">
        <v>2783</v>
      </c>
    </row>
    <row r="497" spans="1:7">
      <c r="A497" s="6">
        <v>496</v>
      </c>
      <c r="B497" s="7" t="s">
        <v>2784</v>
      </c>
      <c r="C497" s="7" t="s">
        <v>2785</v>
      </c>
      <c r="D497" s="7" t="s">
        <v>2786</v>
      </c>
      <c r="E497" s="7" t="s">
        <v>2787</v>
      </c>
      <c r="F497" s="8" t="s">
        <v>2788</v>
      </c>
      <c r="G497" s="7" t="s">
        <v>2789</v>
      </c>
    </row>
    <row r="498" spans="1:7">
      <c r="A498" s="6">
        <v>497</v>
      </c>
      <c r="B498" s="7" t="s">
        <v>2790</v>
      </c>
      <c r="C498" s="7" t="s">
        <v>2791</v>
      </c>
      <c r="D498" s="7" t="s">
        <v>2792</v>
      </c>
      <c r="E498" s="7" t="s">
        <v>2793</v>
      </c>
      <c r="F498" s="8" t="s">
        <v>2794</v>
      </c>
      <c r="G498" s="7" t="s">
        <v>2795</v>
      </c>
    </row>
    <row r="499" ht="27" spans="1:7">
      <c r="A499" s="6">
        <v>498</v>
      </c>
      <c r="B499" s="7" t="s">
        <v>2796</v>
      </c>
      <c r="C499" s="7" t="s">
        <v>2797</v>
      </c>
      <c r="D499" s="7" t="s">
        <v>2798</v>
      </c>
      <c r="E499" s="7" t="s">
        <v>2799</v>
      </c>
      <c r="F499" s="8" t="s">
        <v>2800</v>
      </c>
      <c r="G499" s="7" t="s">
        <v>2801</v>
      </c>
    </row>
    <row r="500" ht="27" spans="1:7">
      <c r="A500" s="6">
        <v>499</v>
      </c>
      <c r="B500" s="7" t="s">
        <v>2802</v>
      </c>
      <c r="C500" s="7" t="s">
        <v>2803</v>
      </c>
      <c r="D500" s="7" t="s">
        <v>2804</v>
      </c>
      <c r="E500" s="7" t="s">
        <v>1593</v>
      </c>
      <c r="F500" s="8" t="s">
        <v>2805</v>
      </c>
      <c r="G500" s="7" t="s">
        <v>2806</v>
      </c>
    </row>
    <row r="501" spans="1:7">
      <c r="A501" s="6">
        <v>500</v>
      </c>
      <c r="B501" s="7" t="s">
        <v>2807</v>
      </c>
      <c r="C501" s="7" t="s">
        <v>2808</v>
      </c>
      <c r="D501" s="7" t="s">
        <v>2809</v>
      </c>
      <c r="E501" s="7" t="s">
        <v>2810</v>
      </c>
      <c r="F501" s="8" t="s">
        <v>2811</v>
      </c>
      <c r="G501" s="7" t="s">
        <v>2812</v>
      </c>
    </row>
    <row r="502" spans="1:7">
      <c r="A502" s="6">
        <v>501</v>
      </c>
      <c r="B502" s="7" t="s">
        <v>2813</v>
      </c>
      <c r="C502" s="7" t="s">
        <v>2814</v>
      </c>
      <c r="D502" s="7" t="s">
        <v>2815</v>
      </c>
      <c r="E502" s="7" t="s">
        <v>2816</v>
      </c>
      <c r="F502" s="8" t="s">
        <v>2817</v>
      </c>
      <c r="G502" s="7" t="s">
        <v>2818</v>
      </c>
    </row>
    <row r="503" spans="1:7">
      <c r="A503" s="6">
        <v>502</v>
      </c>
      <c r="B503" s="7" t="s">
        <v>2819</v>
      </c>
      <c r="C503" s="7" t="s">
        <v>2820</v>
      </c>
      <c r="D503" s="7"/>
      <c r="E503" s="7" t="s">
        <v>2821</v>
      </c>
      <c r="F503" s="8" t="s">
        <v>2822</v>
      </c>
      <c r="G503" s="7" t="s">
        <v>2823</v>
      </c>
    </row>
    <row r="504" spans="1:7">
      <c r="A504" s="6">
        <v>503</v>
      </c>
      <c r="B504" s="7" t="s">
        <v>2824</v>
      </c>
      <c r="C504" s="7" t="s">
        <v>2825</v>
      </c>
      <c r="D504" s="7" t="s">
        <v>2826</v>
      </c>
      <c r="E504" s="7" t="s">
        <v>2827</v>
      </c>
      <c r="F504" s="8" t="s">
        <v>173</v>
      </c>
      <c r="G504" s="7" t="s">
        <v>2828</v>
      </c>
    </row>
    <row r="505" spans="1:7">
      <c r="A505" s="6">
        <v>504</v>
      </c>
      <c r="B505" s="7" t="s">
        <v>2829</v>
      </c>
      <c r="C505" s="7" t="s">
        <v>2830</v>
      </c>
      <c r="D505" s="7" t="s">
        <v>2831</v>
      </c>
      <c r="E505" s="7" t="s">
        <v>2832</v>
      </c>
      <c r="F505" s="8" t="s">
        <v>2833</v>
      </c>
      <c r="G505" s="7" t="s">
        <v>2834</v>
      </c>
    </row>
    <row r="506" spans="1:7">
      <c r="A506" s="6">
        <v>505</v>
      </c>
      <c r="B506" s="7" t="s">
        <v>2835</v>
      </c>
      <c r="C506" s="7" t="s">
        <v>2836</v>
      </c>
      <c r="D506" s="7"/>
      <c r="E506" s="7" t="s">
        <v>2837</v>
      </c>
      <c r="F506" s="8" t="s">
        <v>2838</v>
      </c>
      <c r="G506" s="7" t="s">
        <v>2839</v>
      </c>
    </row>
    <row r="507" ht="27" spans="1:7">
      <c r="A507" s="6">
        <v>506</v>
      </c>
      <c r="B507" s="7" t="s">
        <v>2840</v>
      </c>
      <c r="C507" s="7" t="s">
        <v>2841</v>
      </c>
      <c r="D507" s="7"/>
      <c r="E507" s="7" t="s">
        <v>2842</v>
      </c>
      <c r="F507" s="8" t="s">
        <v>2843</v>
      </c>
      <c r="G507" s="7" t="s">
        <v>2844</v>
      </c>
    </row>
    <row r="508" spans="1:7">
      <c r="A508" s="6">
        <v>507</v>
      </c>
      <c r="B508" s="7" t="s">
        <v>2845</v>
      </c>
      <c r="C508" s="7" t="s">
        <v>2846</v>
      </c>
      <c r="D508" s="7"/>
      <c r="E508" s="7" t="s">
        <v>2005</v>
      </c>
      <c r="F508" s="8" t="s">
        <v>2717</v>
      </c>
      <c r="G508" s="7" t="s">
        <v>895</v>
      </c>
    </row>
    <row r="509" ht="27" spans="1:7">
      <c r="A509" s="6">
        <v>508</v>
      </c>
      <c r="B509" s="7" t="s">
        <v>2847</v>
      </c>
      <c r="C509" s="7" t="s">
        <v>2848</v>
      </c>
      <c r="D509" s="7" t="s">
        <v>2849</v>
      </c>
      <c r="E509" s="7" t="s">
        <v>1194</v>
      </c>
      <c r="F509" s="8" t="s">
        <v>2850</v>
      </c>
      <c r="G509" s="7" t="s">
        <v>2851</v>
      </c>
    </row>
    <row r="510" spans="1:7">
      <c r="A510" s="6">
        <v>509</v>
      </c>
      <c r="B510" s="7" t="s">
        <v>2852</v>
      </c>
      <c r="C510" s="7" t="s">
        <v>2853</v>
      </c>
      <c r="D510" s="7" t="s">
        <v>2854</v>
      </c>
      <c r="E510" s="7" t="s">
        <v>2311</v>
      </c>
      <c r="F510" s="8" t="s">
        <v>2855</v>
      </c>
      <c r="G510" s="7" t="s">
        <v>2856</v>
      </c>
    </row>
    <row r="511" spans="1:7">
      <c r="A511" s="6">
        <v>510</v>
      </c>
      <c r="B511" s="7" t="s">
        <v>2857</v>
      </c>
      <c r="C511" s="7" t="s">
        <v>2858</v>
      </c>
      <c r="D511" s="7" t="s">
        <v>2859</v>
      </c>
      <c r="E511" s="7" t="s">
        <v>343</v>
      </c>
      <c r="F511" s="8" t="s">
        <v>2860</v>
      </c>
      <c r="G511" s="7" t="s">
        <v>2861</v>
      </c>
    </row>
    <row r="512" spans="1:7">
      <c r="A512" s="6">
        <v>511</v>
      </c>
      <c r="B512" s="7" t="s">
        <v>2862</v>
      </c>
      <c r="C512" s="7" t="s">
        <v>2863</v>
      </c>
      <c r="D512" s="7" t="s">
        <v>2864</v>
      </c>
      <c r="E512" s="7" t="s">
        <v>2865</v>
      </c>
      <c r="F512" s="8" t="s">
        <v>2866</v>
      </c>
      <c r="G512" s="7" t="s">
        <v>2867</v>
      </c>
    </row>
    <row r="513" spans="1:7">
      <c r="A513" s="6">
        <v>512</v>
      </c>
      <c r="B513" s="7" t="s">
        <v>2868</v>
      </c>
      <c r="C513" s="7" t="s">
        <v>2869</v>
      </c>
      <c r="D513" s="7"/>
      <c r="E513" s="7" t="s">
        <v>2870</v>
      </c>
      <c r="F513" s="8" t="s">
        <v>2871</v>
      </c>
      <c r="G513" s="7" t="s">
        <v>2872</v>
      </c>
    </row>
    <row r="514" spans="1:7">
      <c r="A514" s="6">
        <v>513</v>
      </c>
      <c r="B514" s="7" t="s">
        <v>2873</v>
      </c>
      <c r="C514" s="7" t="s">
        <v>2874</v>
      </c>
      <c r="D514" s="7" t="s">
        <v>2875</v>
      </c>
      <c r="E514" s="7" t="s">
        <v>2876</v>
      </c>
      <c r="F514" s="8" t="s">
        <v>2877</v>
      </c>
      <c r="G514" s="7" t="s">
        <v>2878</v>
      </c>
    </row>
    <row r="515" spans="1:7">
      <c r="A515" s="6">
        <v>514</v>
      </c>
      <c r="B515" s="7" t="s">
        <v>2879</v>
      </c>
      <c r="C515" s="7" t="s">
        <v>2880</v>
      </c>
      <c r="D515" s="7"/>
      <c r="E515" s="7" t="s">
        <v>2881</v>
      </c>
      <c r="F515" s="8" t="s">
        <v>2882</v>
      </c>
      <c r="G515" s="7" t="s">
        <v>2883</v>
      </c>
    </row>
    <row r="516" ht="27" spans="1:7">
      <c r="A516" s="6">
        <v>515</v>
      </c>
      <c r="B516" s="7" t="s">
        <v>2884</v>
      </c>
      <c r="C516" s="7" t="s">
        <v>2885</v>
      </c>
      <c r="D516" s="7" t="s">
        <v>2886</v>
      </c>
      <c r="E516" s="7" t="s">
        <v>2887</v>
      </c>
      <c r="F516" s="8" t="s">
        <v>2888</v>
      </c>
      <c r="G516" s="7" t="s">
        <v>2889</v>
      </c>
    </row>
    <row r="517" spans="1:7">
      <c r="A517" s="6">
        <v>516</v>
      </c>
      <c r="B517" s="7" t="s">
        <v>2890</v>
      </c>
      <c r="C517" s="7" t="s">
        <v>2891</v>
      </c>
      <c r="D517" s="7" t="s">
        <v>2892</v>
      </c>
      <c r="E517" s="7" t="s">
        <v>2893</v>
      </c>
      <c r="F517" s="8" t="s">
        <v>2894</v>
      </c>
      <c r="G517" s="7" t="s">
        <v>2895</v>
      </c>
    </row>
    <row r="518" spans="1:7">
      <c r="A518" s="6">
        <v>517</v>
      </c>
      <c r="B518" s="7" t="s">
        <v>2896</v>
      </c>
      <c r="C518" s="7" t="s">
        <v>2897</v>
      </c>
      <c r="D518" s="7" t="s">
        <v>2898</v>
      </c>
      <c r="E518" s="7" t="s">
        <v>2899</v>
      </c>
      <c r="F518" s="8" t="s">
        <v>2900</v>
      </c>
      <c r="G518" s="7" t="s">
        <v>2901</v>
      </c>
    </row>
    <row r="519" spans="1:7">
      <c r="A519" s="6">
        <v>518</v>
      </c>
      <c r="B519" s="7" t="s">
        <v>2902</v>
      </c>
      <c r="C519" s="7" t="s">
        <v>2903</v>
      </c>
      <c r="D519" s="7" t="s">
        <v>2904</v>
      </c>
      <c r="E519" s="7" t="s">
        <v>1034</v>
      </c>
      <c r="F519" s="8" t="s">
        <v>2905</v>
      </c>
      <c r="G519" s="7" t="s">
        <v>2906</v>
      </c>
    </row>
    <row r="520" spans="1:7">
      <c r="A520" s="6">
        <v>519</v>
      </c>
      <c r="B520" s="7" t="s">
        <v>2907</v>
      </c>
      <c r="C520" s="7" t="s">
        <v>2908</v>
      </c>
      <c r="D520" s="7" t="s">
        <v>2909</v>
      </c>
      <c r="E520" s="7" t="s">
        <v>2910</v>
      </c>
      <c r="F520" s="8" t="s">
        <v>2911</v>
      </c>
      <c r="G520" s="7" t="s">
        <v>2912</v>
      </c>
    </row>
    <row r="521" spans="1:7">
      <c r="A521" s="6">
        <v>520</v>
      </c>
      <c r="B521" s="7" t="s">
        <v>2913</v>
      </c>
      <c r="C521" s="7" t="s">
        <v>2914</v>
      </c>
      <c r="D521" s="7" t="s">
        <v>2915</v>
      </c>
      <c r="E521" s="7" t="s">
        <v>2916</v>
      </c>
      <c r="F521" s="8" t="s">
        <v>2917</v>
      </c>
      <c r="G521" s="7" t="s">
        <v>2918</v>
      </c>
    </row>
    <row r="522" ht="27" spans="1:7">
      <c r="A522" s="6">
        <v>521</v>
      </c>
      <c r="B522" s="7" t="s">
        <v>2919</v>
      </c>
      <c r="C522" s="7" t="s">
        <v>2920</v>
      </c>
      <c r="D522" s="7" t="s">
        <v>2921</v>
      </c>
      <c r="E522" s="7" t="s">
        <v>2922</v>
      </c>
      <c r="F522" s="8" t="s">
        <v>2923</v>
      </c>
      <c r="G522" s="7" t="s">
        <v>2924</v>
      </c>
    </row>
    <row r="523" spans="1:7">
      <c r="A523" s="6">
        <v>522</v>
      </c>
      <c r="B523" s="7" t="s">
        <v>2925</v>
      </c>
      <c r="C523" s="7" t="s">
        <v>2926</v>
      </c>
      <c r="D523" s="7" t="s">
        <v>2927</v>
      </c>
      <c r="E523" s="7" t="s">
        <v>2928</v>
      </c>
      <c r="F523" s="8" t="s">
        <v>2929</v>
      </c>
      <c r="G523" s="7" t="s">
        <v>2930</v>
      </c>
    </row>
    <row r="524" spans="1:7">
      <c r="A524" s="6">
        <v>523</v>
      </c>
      <c r="B524" s="7" t="s">
        <v>2931</v>
      </c>
      <c r="C524" s="7" t="s">
        <v>2932</v>
      </c>
      <c r="D524" s="7" t="s">
        <v>2933</v>
      </c>
      <c r="E524" s="7" t="s">
        <v>2934</v>
      </c>
      <c r="F524" s="8" t="s">
        <v>2935</v>
      </c>
      <c r="G524" s="7" t="s">
        <v>2936</v>
      </c>
    </row>
    <row r="525" ht="27" spans="1:7">
      <c r="A525" s="6">
        <v>524</v>
      </c>
      <c r="B525" s="7" t="s">
        <v>2937</v>
      </c>
      <c r="C525" s="7" t="s">
        <v>2938</v>
      </c>
      <c r="D525" s="7" t="s">
        <v>2939</v>
      </c>
      <c r="E525" s="7" t="s">
        <v>2940</v>
      </c>
      <c r="F525" s="8" t="s">
        <v>2941</v>
      </c>
      <c r="G525" s="7" t="s">
        <v>1940</v>
      </c>
    </row>
    <row r="526" spans="1:7">
      <c r="A526" s="6">
        <v>525</v>
      </c>
      <c r="B526" s="7" t="s">
        <v>2942</v>
      </c>
      <c r="C526" s="7" t="s">
        <v>2943</v>
      </c>
      <c r="D526" s="7" t="s">
        <v>2944</v>
      </c>
      <c r="E526" s="7" t="s">
        <v>2945</v>
      </c>
      <c r="F526" s="8" t="s">
        <v>2946</v>
      </c>
      <c r="G526" s="7" t="s">
        <v>2947</v>
      </c>
    </row>
    <row r="527" spans="1:7">
      <c r="A527" s="6">
        <v>526</v>
      </c>
      <c r="B527" s="7" t="s">
        <v>2948</v>
      </c>
      <c r="C527" s="7" t="s">
        <v>2949</v>
      </c>
      <c r="D527" s="7" t="s">
        <v>2950</v>
      </c>
      <c r="E527" s="7" t="s">
        <v>2951</v>
      </c>
      <c r="F527" s="8" t="s">
        <v>2952</v>
      </c>
      <c r="G527" s="7" t="s">
        <v>2953</v>
      </c>
    </row>
    <row r="528" spans="1:7">
      <c r="A528" s="6">
        <v>527</v>
      </c>
      <c r="B528" s="7" t="s">
        <v>2954</v>
      </c>
      <c r="C528" s="7" t="s">
        <v>2955</v>
      </c>
      <c r="D528" s="7"/>
      <c r="E528" s="7" t="s">
        <v>2956</v>
      </c>
      <c r="F528" s="8" t="s">
        <v>2957</v>
      </c>
      <c r="G528" s="7" t="s">
        <v>2958</v>
      </c>
    </row>
    <row r="529" ht="27" spans="1:7">
      <c r="A529" s="6">
        <v>528</v>
      </c>
      <c r="B529" s="7" t="s">
        <v>2959</v>
      </c>
      <c r="C529" s="7" t="s">
        <v>2960</v>
      </c>
      <c r="D529" s="7" t="s">
        <v>2961</v>
      </c>
      <c r="E529" s="7" t="s">
        <v>2962</v>
      </c>
      <c r="F529" s="8" t="s">
        <v>2963</v>
      </c>
      <c r="G529" s="7" t="s">
        <v>2964</v>
      </c>
    </row>
    <row r="530" spans="1:7">
      <c r="A530" s="6">
        <v>529</v>
      </c>
      <c r="B530" s="7" t="s">
        <v>2965</v>
      </c>
      <c r="C530" s="7" t="s">
        <v>2966</v>
      </c>
      <c r="D530" s="7" t="s">
        <v>2967</v>
      </c>
      <c r="E530" s="7" t="s">
        <v>928</v>
      </c>
      <c r="F530" s="8" t="s">
        <v>2968</v>
      </c>
      <c r="G530" s="7" t="s">
        <v>2969</v>
      </c>
    </row>
    <row r="531" spans="1:7">
      <c r="A531" s="6">
        <v>530</v>
      </c>
      <c r="B531" s="7" t="s">
        <v>2970</v>
      </c>
      <c r="C531" s="7" t="s">
        <v>2971</v>
      </c>
      <c r="D531" s="7" t="s">
        <v>2972</v>
      </c>
      <c r="E531" s="7" t="s">
        <v>2973</v>
      </c>
      <c r="F531" s="8" t="s">
        <v>2974</v>
      </c>
      <c r="G531" s="7" t="s">
        <v>2975</v>
      </c>
    </row>
    <row r="532" spans="1:7">
      <c r="A532" s="6">
        <v>531</v>
      </c>
      <c r="B532" s="7" t="s">
        <v>2976</v>
      </c>
      <c r="C532" s="7" t="s">
        <v>2977</v>
      </c>
      <c r="D532" s="7" t="s">
        <v>2978</v>
      </c>
      <c r="E532" s="7" t="s">
        <v>2763</v>
      </c>
      <c r="F532" s="8" t="s">
        <v>2979</v>
      </c>
      <c r="G532" s="7" t="s">
        <v>2980</v>
      </c>
    </row>
    <row r="533" spans="1:7">
      <c r="A533" s="6">
        <v>532</v>
      </c>
      <c r="B533" s="7" t="s">
        <v>2981</v>
      </c>
      <c r="C533" s="7" t="s">
        <v>2982</v>
      </c>
      <c r="D533" s="7"/>
      <c r="E533" s="7" t="s">
        <v>716</v>
      </c>
      <c r="F533" s="8" t="s">
        <v>2983</v>
      </c>
      <c r="G533" s="7" t="s">
        <v>2984</v>
      </c>
    </row>
    <row r="534" spans="1:7">
      <c r="A534" s="6">
        <v>533</v>
      </c>
      <c r="B534" s="7" t="s">
        <v>2985</v>
      </c>
      <c r="C534" s="7" t="s">
        <v>2986</v>
      </c>
      <c r="D534" s="7"/>
      <c r="E534" s="7" t="s">
        <v>2005</v>
      </c>
      <c r="F534" s="8" t="s">
        <v>326</v>
      </c>
      <c r="G534" s="7" t="s">
        <v>2987</v>
      </c>
    </row>
    <row r="535" spans="1:7">
      <c r="A535" s="6">
        <v>534</v>
      </c>
      <c r="B535" s="7" t="s">
        <v>2988</v>
      </c>
      <c r="C535" s="7" t="s">
        <v>2989</v>
      </c>
      <c r="D535" s="7" t="s">
        <v>2990</v>
      </c>
      <c r="E535" s="7" t="s">
        <v>2991</v>
      </c>
      <c r="F535" s="8" t="s">
        <v>2992</v>
      </c>
      <c r="G535" s="7" t="s">
        <v>2993</v>
      </c>
    </row>
    <row r="536" ht="27" spans="1:7">
      <c r="A536" s="6">
        <v>535</v>
      </c>
      <c r="B536" s="7" t="s">
        <v>2994</v>
      </c>
      <c r="C536" s="7" t="s">
        <v>2995</v>
      </c>
      <c r="D536" s="7" t="s">
        <v>2996</v>
      </c>
      <c r="E536" s="7" t="s">
        <v>431</v>
      </c>
      <c r="F536" s="8" t="s">
        <v>432</v>
      </c>
      <c r="G536" s="7" t="s">
        <v>2997</v>
      </c>
    </row>
    <row r="537" spans="1:7">
      <c r="A537" s="6">
        <v>536</v>
      </c>
      <c r="B537" s="7" t="s">
        <v>2998</v>
      </c>
      <c r="C537" s="7" t="s">
        <v>2999</v>
      </c>
      <c r="D537" s="7" t="s">
        <v>3000</v>
      </c>
      <c r="E537" s="7" t="s">
        <v>3001</v>
      </c>
      <c r="F537" s="8" t="s">
        <v>3002</v>
      </c>
      <c r="G537" s="7" t="s">
        <v>3003</v>
      </c>
    </row>
    <row r="538" spans="1:7">
      <c r="A538" s="6">
        <v>537</v>
      </c>
      <c r="B538" s="7" t="s">
        <v>3004</v>
      </c>
      <c r="C538" s="7" t="s">
        <v>3005</v>
      </c>
      <c r="D538" s="7"/>
      <c r="E538" s="7" t="s">
        <v>3006</v>
      </c>
      <c r="F538" s="8" t="s">
        <v>3007</v>
      </c>
      <c r="G538" s="7" t="s">
        <v>3008</v>
      </c>
    </row>
    <row r="539" spans="1:7">
      <c r="A539" s="6">
        <v>538</v>
      </c>
      <c r="B539" s="7" t="s">
        <v>3009</v>
      </c>
      <c r="C539" s="7" t="s">
        <v>3010</v>
      </c>
      <c r="D539" s="7" t="s">
        <v>3011</v>
      </c>
      <c r="E539" s="7" t="s">
        <v>3012</v>
      </c>
      <c r="F539" s="8" t="s">
        <v>3013</v>
      </c>
      <c r="G539" s="7" t="s">
        <v>3014</v>
      </c>
    </row>
    <row r="540" spans="1:7">
      <c r="A540" s="6">
        <v>539</v>
      </c>
      <c r="B540" s="7" t="s">
        <v>3015</v>
      </c>
      <c r="C540" s="7" t="s">
        <v>3016</v>
      </c>
      <c r="D540" s="7" t="s">
        <v>3017</v>
      </c>
      <c r="E540" s="7" t="s">
        <v>3018</v>
      </c>
      <c r="F540" s="8" t="s">
        <v>3019</v>
      </c>
      <c r="G540" s="7" t="s">
        <v>3020</v>
      </c>
    </row>
    <row r="541" spans="1:7">
      <c r="A541" s="6">
        <v>540</v>
      </c>
      <c r="B541" s="7" t="s">
        <v>3021</v>
      </c>
      <c r="C541" s="7" t="s">
        <v>3022</v>
      </c>
      <c r="D541" s="7"/>
      <c r="E541" s="7" t="s">
        <v>3023</v>
      </c>
      <c r="F541" s="8" t="s">
        <v>3024</v>
      </c>
      <c r="G541" s="7" t="s">
        <v>3025</v>
      </c>
    </row>
    <row r="542" ht="27" spans="1:7">
      <c r="A542" s="6">
        <v>541</v>
      </c>
      <c r="B542" s="7" t="s">
        <v>3026</v>
      </c>
      <c r="C542" s="7" t="s">
        <v>3027</v>
      </c>
      <c r="D542" s="7" t="s">
        <v>3028</v>
      </c>
      <c r="E542" s="7" t="s">
        <v>2085</v>
      </c>
      <c r="F542" s="8" t="s">
        <v>3029</v>
      </c>
      <c r="G542" s="7" t="s">
        <v>3030</v>
      </c>
    </row>
    <row r="543" spans="1:7">
      <c r="A543" s="6">
        <v>542</v>
      </c>
      <c r="B543" s="7" t="s">
        <v>3031</v>
      </c>
      <c r="C543" s="7" t="s">
        <v>3032</v>
      </c>
      <c r="D543" s="7" t="s">
        <v>3033</v>
      </c>
      <c r="E543" s="7" t="s">
        <v>1318</v>
      </c>
      <c r="F543" s="8" t="s">
        <v>3034</v>
      </c>
      <c r="G543" s="7" t="s">
        <v>3035</v>
      </c>
    </row>
    <row r="544" spans="1:7">
      <c r="A544" s="6">
        <v>543</v>
      </c>
      <c r="B544" s="7" t="s">
        <v>3036</v>
      </c>
      <c r="C544" s="7" t="s">
        <v>3037</v>
      </c>
      <c r="D544" s="7"/>
      <c r="E544" s="7" t="s">
        <v>3038</v>
      </c>
      <c r="F544" s="8" t="s">
        <v>1001</v>
      </c>
      <c r="G544" s="7" t="s">
        <v>3039</v>
      </c>
    </row>
    <row r="545" spans="1:7">
      <c r="A545" s="6">
        <v>544</v>
      </c>
      <c r="B545" s="7" t="s">
        <v>3040</v>
      </c>
      <c r="C545" s="7" t="s">
        <v>3041</v>
      </c>
      <c r="D545" s="7" t="s">
        <v>3042</v>
      </c>
      <c r="E545" s="7" t="s">
        <v>3043</v>
      </c>
      <c r="F545" s="8" t="s">
        <v>3044</v>
      </c>
      <c r="G545" s="7" t="s">
        <v>3045</v>
      </c>
    </row>
    <row r="546" spans="1:7">
      <c r="A546" s="6">
        <v>545</v>
      </c>
      <c r="B546" s="7" t="s">
        <v>3046</v>
      </c>
      <c r="C546" s="7" t="s">
        <v>3047</v>
      </c>
      <c r="D546" s="7" t="s">
        <v>3048</v>
      </c>
      <c r="E546" s="7" t="s">
        <v>3049</v>
      </c>
      <c r="F546" s="8" t="s">
        <v>3050</v>
      </c>
      <c r="G546" s="7" t="s">
        <v>3051</v>
      </c>
    </row>
    <row r="547" spans="1:7">
      <c r="A547" s="6">
        <v>546</v>
      </c>
      <c r="B547" s="7" t="s">
        <v>3052</v>
      </c>
      <c r="C547" s="7" t="s">
        <v>3053</v>
      </c>
      <c r="D547" s="7"/>
      <c r="E547" s="7" t="s">
        <v>3054</v>
      </c>
      <c r="F547" s="8" t="s">
        <v>3055</v>
      </c>
      <c r="G547" s="7" t="s">
        <v>3056</v>
      </c>
    </row>
    <row r="548" spans="1:7">
      <c r="A548" s="6">
        <v>547</v>
      </c>
      <c r="B548" s="7" t="s">
        <v>3057</v>
      </c>
      <c r="C548" s="7" t="s">
        <v>3058</v>
      </c>
      <c r="D548" s="7"/>
      <c r="E548" s="7" t="s">
        <v>3059</v>
      </c>
      <c r="F548" s="8" t="s">
        <v>3060</v>
      </c>
      <c r="G548" s="7" t="s">
        <v>3061</v>
      </c>
    </row>
    <row r="549" ht="27" spans="1:7">
      <c r="A549" s="6">
        <v>548</v>
      </c>
      <c r="B549" s="7" t="s">
        <v>3062</v>
      </c>
      <c r="C549" s="7" t="s">
        <v>3063</v>
      </c>
      <c r="D549" s="7" t="s">
        <v>3064</v>
      </c>
      <c r="E549" s="7" t="s">
        <v>3065</v>
      </c>
      <c r="F549" s="8" t="s">
        <v>3066</v>
      </c>
      <c r="G549" s="7" t="s">
        <v>3067</v>
      </c>
    </row>
    <row r="550" spans="1:7">
      <c r="A550" s="6">
        <v>549</v>
      </c>
      <c r="B550" s="7" t="s">
        <v>3068</v>
      </c>
      <c r="C550" s="7" t="s">
        <v>3069</v>
      </c>
      <c r="D550" s="7" t="s">
        <v>3070</v>
      </c>
      <c r="E550" s="7" t="s">
        <v>1677</v>
      </c>
      <c r="F550" s="8" t="s">
        <v>3071</v>
      </c>
      <c r="G550" s="7" t="s">
        <v>3072</v>
      </c>
    </row>
    <row r="551" spans="1:7">
      <c r="A551" s="6">
        <v>550</v>
      </c>
      <c r="B551" s="7" t="s">
        <v>3073</v>
      </c>
      <c r="C551" s="7" t="s">
        <v>3074</v>
      </c>
      <c r="D551" s="7" t="s">
        <v>3075</v>
      </c>
      <c r="E551" s="7" t="s">
        <v>379</v>
      </c>
      <c r="F551" s="8" t="s">
        <v>3076</v>
      </c>
      <c r="G551" s="7" t="s">
        <v>3077</v>
      </c>
    </row>
    <row r="552" spans="1:7">
      <c r="A552" s="6">
        <v>551</v>
      </c>
      <c r="B552" s="7" t="s">
        <v>3078</v>
      </c>
      <c r="C552" s="7" t="s">
        <v>3079</v>
      </c>
      <c r="D552" s="7" t="s">
        <v>3080</v>
      </c>
      <c r="E552" s="7" t="s">
        <v>3081</v>
      </c>
      <c r="F552" s="8" t="s">
        <v>3082</v>
      </c>
      <c r="G552" s="7" t="s">
        <v>3083</v>
      </c>
    </row>
    <row r="553" spans="1:7">
      <c r="A553" s="6">
        <v>552</v>
      </c>
      <c r="B553" s="7" t="s">
        <v>3084</v>
      </c>
      <c r="C553" s="7" t="s">
        <v>3085</v>
      </c>
      <c r="D553" s="7"/>
      <c r="E553" s="7" t="s">
        <v>3086</v>
      </c>
      <c r="F553" s="8" t="s">
        <v>3087</v>
      </c>
      <c r="G553" s="7" t="s">
        <v>3088</v>
      </c>
    </row>
    <row r="554" spans="1:7">
      <c r="A554" s="6">
        <v>553</v>
      </c>
      <c r="B554" s="7" t="s">
        <v>3089</v>
      </c>
      <c r="C554" s="7" t="s">
        <v>3090</v>
      </c>
      <c r="D554" s="7" t="s">
        <v>3091</v>
      </c>
      <c r="E554" s="7" t="s">
        <v>3092</v>
      </c>
      <c r="F554" s="8" t="s">
        <v>3093</v>
      </c>
      <c r="G554" s="7" t="s">
        <v>3094</v>
      </c>
    </row>
    <row r="555" spans="1:7">
      <c r="A555" s="6">
        <v>554</v>
      </c>
      <c r="B555" s="7" t="s">
        <v>3095</v>
      </c>
      <c r="C555" s="7" t="s">
        <v>3096</v>
      </c>
      <c r="D555" s="7" t="s">
        <v>3097</v>
      </c>
      <c r="E555" s="7" t="s">
        <v>3098</v>
      </c>
      <c r="F555" s="8" t="s">
        <v>3099</v>
      </c>
      <c r="G555" s="7" t="s">
        <v>3100</v>
      </c>
    </row>
    <row r="556" spans="1:7">
      <c r="A556" s="6">
        <v>555</v>
      </c>
      <c r="B556" s="7" t="s">
        <v>3101</v>
      </c>
      <c r="C556" s="7" t="s">
        <v>3102</v>
      </c>
      <c r="D556" s="7"/>
      <c r="E556" s="7" t="s">
        <v>3103</v>
      </c>
      <c r="F556" s="8" t="s">
        <v>3104</v>
      </c>
      <c r="G556" s="7" t="s">
        <v>3105</v>
      </c>
    </row>
    <row r="557" spans="1:7">
      <c r="A557" s="6">
        <v>556</v>
      </c>
      <c r="B557" s="7"/>
      <c r="C557" s="7" t="s">
        <v>3106</v>
      </c>
      <c r="D557" s="7" t="s">
        <v>3107</v>
      </c>
      <c r="E557" s="7" t="s">
        <v>3108</v>
      </c>
      <c r="F557" s="8" t="s">
        <v>3109</v>
      </c>
      <c r="G557" s="8" t="s">
        <v>3110</v>
      </c>
    </row>
    <row r="558" spans="1:7">
      <c r="A558" s="6">
        <v>557</v>
      </c>
      <c r="B558" s="7" t="s">
        <v>3111</v>
      </c>
      <c r="C558" s="7" t="s">
        <v>3112</v>
      </c>
      <c r="D558" s="7" t="s">
        <v>3113</v>
      </c>
      <c r="E558" s="7" t="s">
        <v>822</v>
      </c>
      <c r="F558" s="8" t="s">
        <v>3114</v>
      </c>
      <c r="G558" s="7" t="s">
        <v>3115</v>
      </c>
    </row>
    <row r="559" spans="1:7">
      <c r="A559" s="6">
        <v>558</v>
      </c>
      <c r="B559" s="7" t="s">
        <v>3116</v>
      </c>
      <c r="C559" s="7" t="s">
        <v>3117</v>
      </c>
      <c r="D559" s="7" t="s">
        <v>3118</v>
      </c>
      <c r="E559" s="7" t="s">
        <v>3119</v>
      </c>
      <c r="F559" s="8" t="s">
        <v>3120</v>
      </c>
      <c r="G559" s="7" t="s">
        <v>3121</v>
      </c>
    </row>
    <row r="560" spans="1:7">
      <c r="A560" s="6">
        <v>559</v>
      </c>
      <c r="B560" s="7" t="s">
        <v>3122</v>
      </c>
      <c r="C560" s="7" t="s">
        <v>3123</v>
      </c>
      <c r="D560" s="7"/>
      <c r="E560" s="7" t="s">
        <v>3124</v>
      </c>
      <c r="F560" s="8" t="s">
        <v>3125</v>
      </c>
      <c r="G560" s="7" t="s">
        <v>3126</v>
      </c>
    </row>
    <row r="561" spans="1:7">
      <c r="A561" s="6">
        <v>560</v>
      </c>
      <c r="B561" s="7" t="s">
        <v>3127</v>
      </c>
      <c r="C561" s="7" t="s">
        <v>3128</v>
      </c>
      <c r="D561" s="7" t="s">
        <v>3129</v>
      </c>
      <c r="E561" s="7" t="s">
        <v>3130</v>
      </c>
      <c r="F561" s="8" t="s">
        <v>3131</v>
      </c>
      <c r="G561" s="7" t="s">
        <v>3132</v>
      </c>
    </row>
    <row r="562" spans="1:7">
      <c r="A562" s="6">
        <v>561</v>
      </c>
      <c r="B562" s="7" t="s">
        <v>3133</v>
      </c>
      <c r="C562" s="7" t="s">
        <v>3134</v>
      </c>
      <c r="D562" s="7" t="s">
        <v>3135</v>
      </c>
      <c r="E562" s="7" t="s">
        <v>2426</v>
      </c>
      <c r="F562" s="8" t="s">
        <v>3136</v>
      </c>
      <c r="G562" s="7" t="s">
        <v>3137</v>
      </c>
    </row>
    <row r="563" spans="1:7">
      <c r="A563" s="6">
        <v>562</v>
      </c>
      <c r="B563" s="7" t="s">
        <v>3138</v>
      </c>
      <c r="C563" s="7" t="s">
        <v>3139</v>
      </c>
      <c r="D563" s="7"/>
      <c r="E563" s="7" t="s">
        <v>928</v>
      </c>
      <c r="F563" s="8" t="s">
        <v>3140</v>
      </c>
      <c r="G563" s="7" t="s">
        <v>3141</v>
      </c>
    </row>
    <row r="564" ht="27" spans="1:7">
      <c r="A564" s="6">
        <v>563</v>
      </c>
      <c r="B564" s="7" t="s">
        <v>3142</v>
      </c>
      <c r="C564" s="7" t="s">
        <v>3143</v>
      </c>
      <c r="D564" s="7" t="s">
        <v>3144</v>
      </c>
      <c r="E564" s="7" t="s">
        <v>3145</v>
      </c>
      <c r="F564" s="8" t="s">
        <v>3146</v>
      </c>
      <c r="G564" s="7" t="s">
        <v>3147</v>
      </c>
    </row>
    <row r="565" spans="1:7">
      <c r="A565" s="6">
        <v>564</v>
      </c>
      <c r="B565" s="7" t="s">
        <v>3148</v>
      </c>
      <c r="C565" s="7" t="s">
        <v>3149</v>
      </c>
      <c r="D565" s="7" t="s">
        <v>3150</v>
      </c>
      <c r="E565" s="7" t="s">
        <v>3151</v>
      </c>
      <c r="F565" s="8" t="s">
        <v>3152</v>
      </c>
      <c r="G565" s="7" t="s">
        <v>3153</v>
      </c>
    </row>
    <row r="566" spans="1:7">
      <c r="A566" s="6">
        <v>565</v>
      </c>
      <c r="B566" s="7"/>
      <c r="C566" s="7" t="s">
        <v>3154</v>
      </c>
      <c r="D566" s="7" t="s">
        <v>3155</v>
      </c>
      <c r="E566" s="7" t="s">
        <v>3156</v>
      </c>
      <c r="F566" s="8" t="s">
        <v>173</v>
      </c>
      <c r="G566" s="8" t="s">
        <v>3157</v>
      </c>
    </row>
    <row r="567" spans="1:7">
      <c r="A567" s="6">
        <v>566</v>
      </c>
      <c r="B567" s="7" t="s">
        <v>3158</v>
      </c>
      <c r="C567" s="7" t="s">
        <v>3159</v>
      </c>
      <c r="D567" s="7"/>
      <c r="E567" s="7" t="s">
        <v>3160</v>
      </c>
      <c r="F567" s="8" t="s">
        <v>3161</v>
      </c>
      <c r="G567" s="7" t="s">
        <v>3162</v>
      </c>
    </row>
    <row r="568" spans="1:7">
      <c r="A568" s="6">
        <v>567</v>
      </c>
      <c r="B568" s="7" t="s">
        <v>3163</v>
      </c>
      <c r="C568" s="7" t="s">
        <v>3164</v>
      </c>
      <c r="D568" s="7" t="s">
        <v>3165</v>
      </c>
      <c r="E568" s="7" t="s">
        <v>3166</v>
      </c>
      <c r="F568" s="8" t="s">
        <v>3167</v>
      </c>
      <c r="G568" s="7" t="s">
        <v>3168</v>
      </c>
    </row>
    <row r="569" spans="1:7">
      <c r="A569" s="6">
        <v>568</v>
      </c>
      <c r="B569" s="7" t="s">
        <v>3169</v>
      </c>
      <c r="C569" s="7" t="s">
        <v>3170</v>
      </c>
      <c r="D569" s="7" t="s">
        <v>3171</v>
      </c>
      <c r="E569" s="7" t="s">
        <v>3172</v>
      </c>
      <c r="F569" s="8" t="s">
        <v>3173</v>
      </c>
      <c r="G569" s="7" t="s">
        <v>3174</v>
      </c>
    </row>
    <row r="570" ht="27" spans="1:7">
      <c r="A570" s="6">
        <v>569</v>
      </c>
      <c r="B570" s="7" t="s">
        <v>3175</v>
      </c>
      <c r="C570" s="7" t="s">
        <v>3176</v>
      </c>
      <c r="D570" s="7" t="s">
        <v>3177</v>
      </c>
      <c r="E570" s="7" t="s">
        <v>3178</v>
      </c>
      <c r="F570" s="8" t="s">
        <v>3179</v>
      </c>
      <c r="G570" s="7" t="s">
        <v>3180</v>
      </c>
    </row>
    <row r="571" spans="1:7">
      <c r="A571" s="6">
        <v>570</v>
      </c>
      <c r="B571" s="7" t="s">
        <v>3181</v>
      </c>
      <c r="C571" s="7" t="s">
        <v>3182</v>
      </c>
      <c r="D571" s="7" t="s">
        <v>3183</v>
      </c>
      <c r="E571" s="7" t="s">
        <v>3184</v>
      </c>
      <c r="F571" s="8" t="s">
        <v>3185</v>
      </c>
      <c r="G571" s="7" t="s">
        <v>3186</v>
      </c>
    </row>
    <row r="572" spans="1:7">
      <c r="A572" s="6">
        <v>571</v>
      </c>
      <c r="B572" s="7" t="s">
        <v>3187</v>
      </c>
      <c r="C572" s="7" t="s">
        <v>3188</v>
      </c>
      <c r="D572" s="7" t="s">
        <v>3189</v>
      </c>
      <c r="E572" s="7" t="s">
        <v>3190</v>
      </c>
      <c r="F572" s="8" t="s">
        <v>3191</v>
      </c>
      <c r="G572" s="7" t="s">
        <v>3192</v>
      </c>
    </row>
    <row r="573" spans="1:7">
      <c r="A573" s="6">
        <v>572</v>
      </c>
      <c r="B573" s="7" t="s">
        <v>3193</v>
      </c>
      <c r="C573" s="7" t="s">
        <v>3194</v>
      </c>
      <c r="D573" s="7" t="s">
        <v>3195</v>
      </c>
      <c r="E573" s="7" t="s">
        <v>3196</v>
      </c>
      <c r="F573" s="8" t="s">
        <v>3197</v>
      </c>
      <c r="G573" s="7" t="s">
        <v>3198</v>
      </c>
    </row>
    <row r="574" spans="1:7">
      <c r="A574" s="6">
        <v>573</v>
      </c>
      <c r="B574" s="7" t="s">
        <v>3199</v>
      </c>
      <c r="C574" s="7" t="s">
        <v>3200</v>
      </c>
      <c r="D574" s="7" t="s">
        <v>3201</v>
      </c>
      <c r="E574" s="7" t="s">
        <v>3202</v>
      </c>
      <c r="F574" s="8" t="s">
        <v>3203</v>
      </c>
      <c r="G574" s="7" t="s">
        <v>3204</v>
      </c>
    </row>
    <row r="575" spans="1:7">
      <c r="A575" s="6">
        <v>574</v>
      </c>
      <c r="B575" s="7" t="s">
        <v>3205</v>
      </c>
      <c r="C575" s="7" t="s">
        <v>3206</v>
      </c>
      <c r="D575" s="7" t="s">
        <v>3207</v>
      </c>
      <c r="E575" s="7" t="s">
        <v>187</v>
      </c>
      <c r="F575" s="8" t="s">
        <v>3208</v>
      </c>
      <c r="G575" s="7" t="s">
        <v>3209</v>
      </c>
    </row>
    <row r="576" spans="1:7">
      <c r="A576" s="6">
        <v>575</v>
      </c>
      <c r="B576" s="7" t="s">
        <v>3210</v>
      </c>
      <c r="C576" s="7" t="s">
        <v>3211</v>
      </c>
      <c r="D576" s="7"/>
      <c r="E576" s="7" t="s">
        <v>3212</v>
      </c>
      <c r="F576" s="8" t="s">
        <v>3213</v>
      </c>
      <c r="G576" s="7" t="s">
        <v>3214</v>
      </c>
    </row>
    <row r="577" spans="1:7">
      <c r="A577" s="6">
        <v>576</v>
      </c>
      <c r="B577" s="7" t="s">
        <v>3215</v>
      </c>
      <c r="C577" s="7" t="s">
        <v>3216</v>
      </c>
      <c r="D577" s="7" t="s">
        <v>3217</v>
      </c>
      <c r="E577" s="7" t="s">
        <v>3218</v>
      </c>
      <c r="F577" s="8" t="s">
        <v>3219</v>
      </c>
      <c r="G577" s="7" t="s">
        <v>3220</v>
      </c>
    </row>
    <row r="578" spans="1:7">
      <c r="A578" s="6">
        <v>577</v>
      </c>
      <c r="B578" s="7" t="s">
        <v>3221</v>
      </c>
      <c r="C578" s="7" t="s">
        <v>3222</v>
      </c>
      <c r="D578" s="7" t="s">
        <v>3223</v>
      </c>
      <c r="E578" s="7" t="s">
        <v>3224</v>
      </c>
      <c r="F578" s="8" t="s">
        <v>3225</v>
      </c>
      <c r="G578" s="7" t="s">
        <v>3226</v>
      </c>
    </row>
    <row r="579" spans="1:7">
      <c r="A579" s="6">
        <v>578</v>
      </c>
      <c r="B579" s="7" t="s">
        <v>3227</v>
      </c>
      <c r="C579" s="7" t="s">
        <v>3228</v>
      </c>
      <c r="D579" s="7" t="s">
        <v>3229</v>
      </c>
      <c r="E579" s="7" t="s">
        <v>3230</v>
      </c>
      <c r="F579" s="8" t="s">
        <v>3231</v>
      </c>
      <c r="G579" s="7" t="s">
        <v>3232</v>
      </c>
    </row>
    <row r="580" ht="27" spans="1:7">
      <c r="A580" s="6">
        <v>579</v>
      </c>
      <c r="B580" s="7" t="s">
        <v>3233</v>
      </c>
      <c r="C580" s="7" t="s">
        <v>3234</v>
      </c>
      <c r="D580" s="7"/>
      <c r="E580" s="7" t="s">
        <v>3235</v>
      </c>
      <c r="F580" s="8" t="s">
        <v>3236</v>
      </c>
      <c r="G580" s="7" t="s">
        <v>3237</v>
      </c>
    </row>
    <row r="581" spans="1:7">
      <c r="A581" s="6">
        <v>580</v>
      </c>
      <c r="B581" s="7" t="s">
        <v>3238</v>
      </c>
      <c r="C581" s="7" t="s">
        <v>3239</v>
      </c>
      <c r="D581" s="7" t="s">
        <v>3240</v>
      </c>
      <c r="E581" s="7" t="s">
        <v>3241</v>
      </c>
      <c r="F581" s="8" t="s">
        <v>3242</v>
      </c>
      <c r="G581" s="7" t="s">
        <v>3243</v>
      </c>
    </row>
    <row r="582" spans="1:7">
      <c r="A582" s="6">
        <v>581</v>
      </c>
      <c r="B582" s="7" t="s">
        <v>3244</v>
      </c>
      <c r="C582" s="7" t="s">
        <v>3245</v>
      </c>
      <c r="D582" s="7" t="s">
        <v>3246</v>
      </c>
      <c r="E582" s="7" t="s">
        <v>2916</v>
      </c>
      <c r="F582" s="8" t="s">
        <v>3247</v>
      </c>
      <c r="G582" s="7" t="s">
        <v>3248</v>
      </c>
    </row>
    <row r="583" spans="1:7">
      <c r="A583" s="6">
        <v>582</v>
      </c>
      <c r="B583" s="7" t="s">
        <v>3249</v>
      </c>
      <c r="C583" s="7" t="s">
        <v>3250</v>
      </c>
      <c r="D583" s="7" t="s">
        <v>3251</v>
      </c>
      <c r="E583" s="7" t="s">
        <v>2207</v>
      </c>
      <c r="F583" s="8" t="s">
        <v>3252</v>
      </c>
      <c r="G583" s="7" t="s">
        <v>3253</v>
      </c>
    </row>
    <row r="584" spans="1:7">
      <c r="A584" s="6">
        <v>583</v>
      </c>
      <c r="B584" s="7" t="s">
        <v>3254</v>
      </c>
      <c r="C584" s="7" t="s">
        <v>3255</v>
      </c>
      <c r="D584" s="7" t="s">
        <v>3256</v>
      </c>
      <c r="E584" s="7" t="s">
        <v>3098</v>
      </c>
      <c r="F584" s="8" t="s">
        <v>3257</v>
      </c>
      <c r="G584" s="7" t="s">
        <v>3258</v>
      </c>
    </row>
    <row r="585" spans="1:7">
      <c r="A585" s="6">
        <v>584</v>
      </c>
      <c r="B585" s="7" t="s">
        <v>3259</v>
      </c>
      <c r="C585" s="7" t="s">
        <v>3260</v>
      </c>
      <c r="D585" s="7"/>
      <c r="E585" s="7" t="s">
        <v>3261</v>
      </c>
      <c r="F585" s="8" t="s">
        <v>3262</v>
      </c>
      <c r="G585" s="7" t="s">
        <v>3263</v>
      </c>
    </row>
    <row r="586" spans="1:7">
      <c r="A586" s="6">
        <v>585</v>
      </c>
      <c r="B586" s="7" t="s">
        <v>3264</v>
      </c>
      <c r="C586" s="7" t="s">
        <v>3265</v>
      </c>
      <c r="D586" s="7" t="s">
        <v>3266</v>
      </c>
      <c r="E586" s="7" t="s">
        <v>2125</v>
      </c>
      <c r="F586" s="8" t="s">
        <v>3267</v>
      </c>
      <c r="G586" s="7" t="s">
        <v>3268</v>
      </c>
    </row>
    <row r="587" spans="1:7">
      <c r="A587" s="6">
        <v>586</v>
      </c>
      <c r="B587" s="7" t="s">
        <v>3269</v>
      </c>
      <c r="C587" s="7" t="s">
        <v>3270</v>
      </c>
      <c r="D587" s="7" t="s">
        <v>3271</v>
      </c>
      <c r="E587" s="7" t="s">
        <v>3272</v>
      </c>
      <c r="F587" s="8" t="s">
        <v>3273</v>
      </c>
      <c r="G587" s="7" t="s">
        <v>3274</v>
      </c>
    </row>
    <row r="588" spans="1:7">
      <c r="A588" s="6">
        <v>587</v>
      </c>
      <c r="B588" s="7" t="s">
        <v>3275</v>
      </c>
      <c r="C588" s="7" t="s">
        <v>3276</v>
      </c>
      <c r="D588" s="7" t="s">
        <v>3277</v>
      </c>
      <c r="E588" s="7" t="s">
        <v>3278</v>
      </c>
      <c r="F588" s="8" t="s">
        <v>3279</v>
      </c>
      <c r="G588" s="7" t="s">
        <v>3280</v>
      </c>
    </row>
    <row r="589" spans="1:7">
      <c r="A589" s="6">
        <v>588</v>
      </c>
      <c r="B589" s="7" t="s">
        <v>3281</v>
      </c>
      <c r="C589" s="7" t="s">
        <v>3282</v>
      </c>
      <c r="D589" s="7" t="s">
        <v>3283</v>
      </c>
      <c r="E589" s="7" t="s">
        <v>3284</v>
      </c>
      <c r="F589" s="8" t="s">
        <v>3285</v>
      </c>
      <c r="G589" s="7" t="s">
        <v>3286</v>
      </c>
    </row>
    <row r="590" spans="1:7">
      <c r="A590" s="6">
        <v>589</v>
      </c>
      <c r="B590" s="7" t="s">
        <v>3287</v>
      </c>
      <c r="C590" s="7" t="s">
        <v>3288</v>
      </c>
      <c r="D590" s="7" t="s">
        <v>3289</v>
      </c>
      <c r="E590" s="7" t="s">
        <v>3290</v>
      </c>
      <c r="F590" s="8" t="s">
        <v>420</v>
      </c>
      <c r="G590" s="7" t="s">
        <v>3291</v>
      </c>
    </row>
    <row r="591" spans="1:7">
      <c r="A591" s="6">
        <v>590</v>
      </c>
      <c r="B591" s="7" t="s">
        <v>3292</v>
      </c>
      <c r="C591" s="7" t="s">
        <v>3293</v>
      </c>
      <c r="D591" s="7" t="s">
        <v>3294</v>
      </c>
      <c r="E591" s="7" t="s">
        <v>3295</v>
      </c>
      <c r="F591" s="8" t="s">
        <v>3296</v>
      </c>
      <c r="G591" s="7" t="s">
        <v>3297</v>
      </c>
    </row>
    <row r="592" spans="1:7">
      <c r="A592" s="6">
        <v>591</v>
      </c>
      <c r="B592" s="7" t="s">
        <v>3298</v>
      </c>
      <c r="C592" s="7" t="s">
        <v>3299</v>
      </c>
      <c r="D592" s="7" t="s">
        <v>3300</v>
      </c>
      <c r="E592" s="7" t="s">
        <v>570</v>
      </c>
      <c r="F592" s="8" t="s">
        <v>3301</v>
      </c>
      <c r="G592" s="7" t="s">
        <v>3302</v>
      </c>
    </row>
    <row r="593" spans="1:7">
      <c r="A593" s="6">
        <v>592</v>
      </c>
      <c r="B593" s="7" t="s">
        <v>3303</v>
      </c>
      <c r="C593" s="7" t="s">
        <v>3304</v>
      </c>
      <c r="D593" s="7"/>
      <c r="E593" s="7" t="s">
        <v>44</v>
      </c>
      <c r="F593" s="8" t="s">
        <v>3305</v>
      </c>
      <c r="G593" s="7" t="s">
        <v>3306</v>
      </c>
    </row>
    <row r="594" spans="1:7">
      <c r="A594" s="6">
        <v>593</v>
      </c>
      <c r="B594" s="7" t="s">
        <v>3307</v>
      </c>
      <c r="C594" s="7" t="s">
        <v>3308</v>
      </c>
      <c r="D594" s="7"/>
      <c r="E594" s="7" t="s">
        <v>3309</v>
      </c>
      <c r="F594" s="8" t="s">
        <v>3310</v>
      </c>
      <c r="G594" s="7" t="s">
        <v>3311</v>
      </c>
    </row>
    <row r="595" spans="1:7">
      <c r="A595" s="6">
        <v>594</v>
      </c>
      <c r="B595" s="7" t="s">
        <v>3312</v>
      </c>
      <c r="C595" s="7" t="s">
        <v>3313</v>
      </c>
      <c r="D595" s="7" t="s">
        <v>3314</v>
      </c>
      <c r="E595" s="7" t="s">
        <v>781</v>
      </c>
      <c r="F595" s="8" t="s">
        <v>3315</v>
      </c>
      <c r="G595" s="7" t="s">
        <v>3316</v>
      </c>
    </row>
    <row r="596" spans="1:7">
      <c r="A596" s="6">
        <v>595</v>
      </c>
      <c r="B596" s="7" t="s">
        <v>3317</v>
      </c>
      <c r="C596" s="7" t="s">
        <v>3318</v>
      </c>
      <c r="D596" s="7" t="s">
        <v>3319</v>
      </c>
      <c r="E596" s="7" t="s">
        <v>3320</v>
      </c>
      <c r="F596" s="8" t="s">
        <v>3321</v>
      </c>
      <c r="G596" s="7" t="s">
        <v>3322</v>
      </c>
    </row>
    <row r="597" spans="1:7">
      <c r="A597" s="6">
        <v>596</v>
      </c>
      <c r="B597" s="7" t="s">
        <v>3323</v>
      </c>
      <c r="C597" s="7" t="s">
        <v>3324</v>
      </c>
      <c r="D597" s="7" t="s">
        <v>3325</v>
      </c>
      <c r="E597" s="7" t="s">
        <v>1543</v>
      </c>
      <c r="F597" s="8" t="s">
        <v>3326</v>
      </c>
      <c r="G597" s="7" t="s">
        <v>3327</v>
      </c>
    </row>
    <row r="598" spans="1:7">
      <c r="A598" s="6">
        <v>597</v>
      </c>
      <c r="B598" s="7" t="s">
        <v>3328</v>
      </c>
      <c r="C598" s="7" t="s">
        <v>3329</v>
      </c>
      <c r="D598" s="7" t="s">
        <v>3330</v>
      </c>
      <c r="E598" s="7" t="s">
        <v>3331</v>
      </c>
      <c r="F598" s="8" t="s">
        <v>3332</v>
      </c>
      <c r="G598" s="7" t="s">
        <v>3333</v>
      </c>
    </row>
    <row r="599" spans="1:7">
      <c r="A599" s="6">
        <v>598</v>
      </c>
      <c r="B599" s="7" t="s">
        <v>3334</v>
      </c>
      <c r="C599" s="7" t="s">
        <v>3335</v>
      </c>
      <c r="D599" s="7"/>
      <c r="E599" s="7" t="s">
        <v>3336</v>
      </c>
      <c r="F599" s="8" t="s">
        <v>3337</v>
      </c>
      <c r="G599" s="7" t="s">
        <v>3338</v>
      </c>
    </row>
    <row r="600" spans="1:7">
      <c r="A600" s="6">
        <v>599</v>
      </c>
      <c r="B600" s="7" t="s">
        <v>3339</v>
      </c>
      <c r="C600" s="7" t="s">
        <v>3340</v>
      </c>
      <c r="D600" s="7"/>
      <c r="E600" s="7" t="s">
        <v>3341</v>
      </c>
      <c r="F600" s="8" t="s">
        <v>3342</v>
      </c>
      <c r="G600" s="7" t="s">
        <v>3343</v>
      </c>
    </row>
    <row r="601" spans="1:7">
      <c r="A601" s="6">
        <v>600</v>
      </c>
      <c r="B601" s="7" t="s">
        <v>3344</v>
      </c>
      <c r="C601" s="7" t="s">
        <v>3345</v>
      </c>
      <c r="D601" s="7" t="s">
        <v>3346</v>
      </c>
      <c r="E601" s="7" t="s">
        <v>3347</v>
      </c>
      <c r="F601" s="8" t="s">
        <v>3348</v>
      </c>
      <c r="G601" s="7" t="s">
        <v>3349</v>
      </c>
    </row>
    <row r="602" spans="1:7">
      <c r="A602" s="6">
        <v>601</v>
      </c>
      <c r="B602" s="7" t="s">
        <v>3350</v>
      </c>
      <c r="C602" s="7" t="s">
        <v>3351</v>
      </c>
      <c r="D602" s="7" t="s">
        <v>3352</v>
      </c>
      <c r="E602" s="7" t="s">
        <v>1084</v>
      </c>
      <c r="F602" s="8" t="s">
        <v>3353</v>
      </c>
      <c r="G602" s="7" t="s">
        <v>3354</v>
      </c>
    </row>
    <row r="603" ht="27" spans="1:7">
      <c r="A603" s="6">
        <v>602</v>
      </c>
      <c r="B603" s="7" t="s">
        <v>3355</v>
      </c>
      <c r="C603" s="7" t="s">
        <v>3356</v>
      </c>
      <c r="D603" s="7"/>
      <c r="E603" s="7" t="s">
        <v>3357</v>
      </c>
      <c r="F603" s="8" t="s">
        <v>3358</v>
      </c>
      <c r="G603" s="7" t="s">
        <v>3359</v>
      </c>
    </row>
    <row r="604" spans="1:7">
      <c r="A604" s="6">
        <v>603</v>
      </c>
      <c r="B604" s="7" t="s">
        <v>3360</v>
      </c>
      <c r="C604" s="7" t="s">
        <v>3361</v>
      </c>
      <c r="D604" s="7" t="s">
        <v>3362</v>
      </c>
      <c r="E604" s="7" t="s">
        <v>3363</v>
      </c>
      <c r="F604" s="8" t="s">
        <v>3364</v>
      </c>
      <c r="G604" s="7" t="s">
        <v>3365</v>
      </c>
    </row>
    <row r="605" spans="1:7">
      <c r="A605" s="6">
        <v>604</v>
      </c>
      <c r="B605" s="7" t="s">
        <v>3366</v>
      </c>
      <c r="C605" s="7" t="s">
        <v>3367</v>
      </c>
      <c r="D605" s="7" t="s">
        <v>3368</v>
      </c>
      <c r="E605" s="7" t="s">
        <v>3369</v>
      </c>
      <c r="F605" s="8" t="s">
        <v>3370</v>
      </c>
      <c r="G605" s="7" t="s">
        <v>3371</v>
      </c>
    </row>
    <row r="606" spans="1:7">
      <c r="A606" s="6">
        <v>605</v>
      </c>
      <c r="B606" s="7" t="s">
        <v>3372</v>
      </c>
      <c r="C606" s="7" t="s">
        <v>3373</v>
      </c>
      <c r="D606" s="7" t="s">
        <v>3374</v>
      </c>
      <c r="E606" s="7" t="s">
        <v>3375</v>
      </c>
      <c r="F606" s="8" t="s">
        <v>3376</v>
      </c>
      <c r="G606" s="7" t="s">
        <v>3377</v>
      </c>
    </row>
    <row r="607" spans="1:7">
      <c r="A607" s="6">
        <v>606</v>
      </c>
      <c r="B607" s="7" t="s">
        <v>3378</v>
      </c>
      <c r="C607" s="7" t="s">
        <v>3379</v>
      </c>
      <c r="D607" s="7" t="s">
        <v>3380</v>
      </c>
      <c r="E607" s="7" t="s">
        <v>3381</v>
      </c>
      <c r="F607" s="8" t="s">
        <v>3382</v>
      </c>
      <c r="G607" s="7" t="s">
        <v>3383</v>
      </c>
    </row>
    <row r="608" spans="1:7">
      <c r="A608" s="6">
        <v>607</v>
      </c>
      <c r="B608" s="7" t="s">
        <v>3384</v>
      </c>
      <c r="C608" s="7" t="s">
        <v>3385</v>
      </c>
      <c r="D608" s="7" t="s">
        <v>3386</v>
      </c>
      <c r="E608" s="7" t="s">
        <v>3387</v>
      </c>
      <c r="F608" s="8" t="s">
        <v>3388</v>
      </c>
      <c r="G608" s="7" t="s">
        <v>3389</v>
      </c>
    </row>
    <row r="609" spans="1:7">
      <c r="A609" s="6">
        <v>608</v>
      </c>
      <c r="B609" s="7" t="s">
        <v>3390</v>
      </c>
      <c r="C609" s="7" t="s">
        <v>3391</v>
      </c>
      <c r="D609" s="7"/>
      <c r="E609" s="7" t="s">
        <v>3392</v>
      </c>
      <c r="F609" s="8" t="s">
        <v>3393</v>
      </c>
      <c r="G609" s="7" t="s">
        <v>3394</v>
      </c>
    </row>
    <row r="610" spans="1:7">
      <c r="A610" s="6">
        <v>609</v>
      </c>
      <c r="B610" s="7" t="s">
        <v>3395</v>
      </c>
      <c r="C610" s="7" t="s">
        <v>3396</v>
      </c>
      <c r="D610" s="7"/>
      <c r="E610" s="7" t="s">
        <v>3397</v>
      </c>
      <c r="F610" s="8" t="s">
        <v>3398</v>
      </c>
      <c r="G610" s="7" t="s">
        <v>3399</v>
      </c>
    </row>
    <row r="611" spans="1:7">
      <c r="A611" s="6">
        <v>610</v>
      </c>
      <c r="B611" s="7" t="s">
        <v>3400</v>
      </c>
      <c r="C611" s="7" t="s">
        <v>3401</v>
      </c>
      <c r="D611" s="7" t="s">
        <v>3402</v>
      </c>
      <c r="E611" s="7" t="s">
        <v>3403</v>
      </c>
      <c r="F611" s="8" t="s">
        <v>3404</v>
      </c>
      <c r="G611" s="7" t="s">
        <v>3405</v>
      </c>
    </row>
    <row r="612" spans="1:7">
      <c r="A612" s="6">
        <v>611</v>
      </c>
      <c r="B612" s="7" t="s">
        <v>3406</v>
      </c>
      <c r="C612" s="7" t="s">
        <v>3407</v>
      </c>
      <c r="D612" s="7"/>
      <c r="E612" s="7" t="s">
        <v>3408</v>
      </c>
      <c r="F612" s="8" t="s">
        <v>3409</v>
      </c>
      <c r="G612" s="7" t="s">
        <v>3410</v>
      </c>
    </row>
    <row r="613" spans="1:7">
      <c r="A613" s="6">
        <v>612</v>
      </c>
      <c r="B613" s="7" t="s">
        <v>3411</v>
      </c>
      <c r="C613" s="7" t="s">
        <v>3412</v>
      </c>
      <c r="D613" s="7" t="s">
        <v>3413</v>
      </c>
      <c r="E613" s="7" t="s">
        <v>3414</v>
      </c>
      <c r="F613" s="8" t="s">
        <v>3415</v>
      </c>
      <c r="G613" s="7" t="s">
        <v>3416</v>
      </c>
    </row>
    <row r="614" spans="1:7">
      <c r="A614" s="6">
        <v>613</v>
      </c>
      <c r="B614" s="7" t="s">
        <v>3417</v>
      </c>
      <c r="C614" s="7" t="s">
        <v>3418</v>
      </c>
      <c r="D614" s="7"/>
      <c r="E614" s="7" t="s">
        <v>3419</v>
      </c>
      <c r="F614" s="8" t="s">
        <v>1001</v>
      </c>
      <c r="G614" s="7" t="s">
        <v>3420</v>
      </c>
    </row>
    <row r="615" spans="1:7">
      <c r="A615" s="6">
        <v>614</v>
      </c>
      <c r="B615" s="7" t="s">
        <v>3421</v>
      </c>
      <c r="C615" s="7" t="s">
        <v>3422</v>
      </c>
      <c r="D615" s="7" t="s">
        <v>3423</v>
      </c>
      <c r="E615" s="7" t="s">
        <v>3375</v>
      </c>
      <c r="F615" s="8" t="s">
        <v>3424</v>
      </c>
      <c r="G615" s="7" t="s">
        <v>3425</v>
      </c>
    </row>
    <row r="616" spans="1:7">
      <c r="A616" s="6">
        <v>615</v>
      </c>
      <c r="B616" s="7" t="s">
        <v>3426</v>
      </c>
      <c r="C616" s="7" t="s">
        <v>3427</v>
      </c>
      <c r="D616" s="7" t="s">
        <v>3428</v>
      </c>
      <c r="E616" s="7" t="s">
        <v>3429</v>
      </c>
      <c r="F616" s="8" t="s">
        <v>3430</v>
      </c>
      <c r="G616" s="7" t="s">
        <v>3431</v>
      </c>
    </row>
    <row r="617" spans="1:7">
      <c r="A617" s="6">
        <v>616</v>
      </c>
      <c r="B617" s="7" t="s">
        <v>3432</v>
      </c>
      <c r="C617" s="7" t="s">
        <v>3433</v>
      </c>
      <c r="D617" s="7" t="s">
        <v>3434</v>
      </c>
      <c r="E617" s="7" t="s">
        <v>3435</v>
      </c>
      <c r="F617" s="8" t="s">
        <v>3436</v>
      </c>
      <c r="G617" s="7" t="s">
        <v>3437</v>
      </c>
    </row>
    <row r="618" spans="1:7">
      <c r="A618" s="6">
        <v>617</v>
      </c>
      <c r="B618" s="7" t="s">
        <v>3438</v>
      </c>
      <c r="C618" s="7" t="s">
        <v>3439</v>
      </c>
      <c r="D618" s="7" t="s">
        <v>3440</v>
      </c>
      <c r="E618" s="7" t="s">
        <v>3441</v>
      </c>
      <c r="F618" s="8" t="s">
        <v>3442</v>
      </c>
      <c r="G618" s="7" t="s">
        <v>3443</v>
      </c>
    </row>
    <row r="619" spans="1:7">
      <c r="A619" s="6">
        <v>618</v>
      </c>
      <c r="B619" s="7" t="s">
        <v>3444</v>
      </c>
      <c r="C619" s="7" t="s">
        <v>3445</v>
      </c>
      <c r="D619" s="7" t="s">
        <v>3446</v>
      </c>
      <c r="E619" s="7" t="s">
        <v>391</v>
      </c>
      <c r="F619" s="8" t="s">
        <v>3447</v>
      </c>
      <c r="G619" s="7" t="s">
        <v>3448</v>
      </c>
    </row>
    <row r="620" spans="1:7">
      <c r="A620" s="6">
        <v>619</v>
      </c>
      <c r="B620" s="7" t="s">
        <v>3449</v>
      </c>
      <c r="C620" s="7" t="s">
        <v>3450</v>
      </c>
      <c r="D620" s="7" t="s">
        <v>3451</v>
      </c>
      <c r="E620" s="7" t="s">
        <v>3452</v>
      </c>
      <c r="F620" s="8" t="s">
        <v>3453</v>
      </c>
      <c r="G620" s="7" t="s">
        <v>3454</v>
      </c>
    </row>
    <row r="621" spans="1:7">
      <c r="A621" s="6">
        <v>620</v>
      </c>
      <c r="B621" s="7" t="s">
        <v>3455</v>
      </c>
      <c r="C621" s="7" t="s">
        <v>3456</v>
      </c>
      <c r="D621" s="7" t="s">
        <v>3457</v>
      </c>
      <c r="E621" s="7" t="s">
        <v>3458</v>
      </c>
      <c r="F621" s="8" t="s">
        <v>3459</v>
      </c>
      <c r="G621" s="7" t="s">
        <v>3460</v>
      </c>
    </row>
    <row r="622" spans="1:7">
      <c r="A622" s="6">
        <v>621</v>
      </c>
      <c r="B622" s="7" t="s">
        <v>3461</v>
      </c>
      <c r="C622" s="7" t="s">
        <v>3462</v>
      </c>
      <c r="D622" s="7" t="s">
        <v>3463</v>
      </c>
      <c r="E622" s="7" t="s">
        <v>3464</v>
      </c>
      <c r="F622" s="8" t="s">
        <v>3465</v>
      </c>
      <c r="G622" s="7" t="s">
        <v>3466</v>
      </c>
    </row>
    <row r="623" spans="1:7">
      <c r="A623" s="6">
        <v>622</v>
      </c>
      <c r="B623" s="7" t="s">
        <v>3467</v>
      </c>
      <c r="C623" s="7" t="s">
        <v>3468</v>
      </c>
      <c r="D623" s="7" t="s">
        <v>3469</v>
      </c>
      <c r="E623" s="7" t="s">
        <v>3470</v>
      </c>
      <c r="F623" s="8" t="s">
        <v>3471</v>
      </c>
      <c r="G623" s="7" t="s">
        <v>3472</v>
      </c>
    </row>
    <row r="624" spans="1:7">
      <c r="A624" s="6">
        <v>623</v>
      </c>
      <c r="B624" s="7" t="s">
        <v>3473</v>
      </c>
      <c r="C624" s="7" t="s">
        <v>3474</v>
      </c>
      <c r="D624" s="7" t="s">
        <v>3475</v>
      </c>
      <c r="E624" s="7" t="s">
        <v>3476</v>
      </c>
      <c r="F624" s="8" t="s">
        <v>3477</v>
      </c>
      <c r="G624" s="7" t="s">
        <v>3478</v>
      </c>
    </row>
    <row r="625" spans="1:7">
      <c r="A625" s="6">
        <v>624</v>
      </c>
      <c r="B625" s="7" t="s">
        <v>3479</v>
      </c>
      <c r="C625" s="7" t="s">
        <v>3480</v>
      </c>
      <c r="D625" s="7" t="s">
        <v>3481</v>
      </c>
      <c r="E625" s="7" t="s">
        <v>3482</v>
      </c>
      <c r="F625" s="8" t="s">
        <v>3483</v>
      </c>
      <c r="G625" s="7" t="s">
        <v>3484</v>
      </c>
    </row>
    <row r="626" spans="1:7">
      <c r="A626" s="6">
        <v>625</v>
      </c>
      <c r="B626" s="7" t="s">
        <v>3485</v>
      </c>
      <c r="C626" s="7" t="s">
        <v>3486</v>
      </c>
      <c r="D626" s="7" t="s">
        <v>3487</v>
      </c>
      <c r="E626" s="7" t="s">
        <v>3488</v>
      </c>
      <c r="F626" s="8" t="s">
        <v>3489</v>
      </c>
      <c r="G626" s="7" t="s">
        <v>3490</v>
      </c>
    </row>
    <row r="627" spans="1:7">
      <c r="A627" s="6">
        <v>626</v>
      </c>
      <c r="B627" s="7" t="s">
        <v>3491</v>
      </c>
      <c r="C627" s="7" t="s">
        <v>3492</v>
      </c>
      <c r="D627" s="7" t="s">
        <v>3493</v>
      </c>
      <c r="E627" s="7" t="s">
        <v>1254</v>
      </c>
      <c r="F627" s="8" t="s">
        <v>3494</v>
      </c>
      <c r="G627" s="7" t="s">
        <v>3495</v>
      </c>
    </row>
    <row r="628" spans="1:7">
      <c r="A628" s="6">
        <v>627</v>
      </c>
      <c r="B628" s="7" t="s">
        <v>3496</v>
      </c>
      <c r="C628" s="7" t="s">
        <v>3497</v>
      </c>
      <c r="D628" s="7"/>
      <c r="E628" s="7" t="s">
        <v>3498</v>
      </c>
      <c r="F628" s="8" t="s">
        <v>3499</v>
      </c>
      <c r="G628" s="7" t="s">
        <v>3500</v>
      </c>
    </row>
    <row r="629" spans="1:7">
      <c r="A629" s="6">
        <v>628</v>
      </c>
      <c r="B629" s="7" t="s">
        <v>3501</v>
      </c>
      <c r="C629" s="7" t="s">
        <v>3502</v>
      </c>
      <c r="D629" s="7" t="s">
        <v>3503</v>
      </c>
      <c r="E629" s="7" t="s">
        <v>3504</v>
      </c>
      <c r="F629" s="8" t="s">
        <v>3505</v>
      </c>
      <c r="G629" s="7" t="s">
        <v>3506</v>
      </c>
    </row>
    <row r="630" ht="27" spans="1:7">
      <c r="A630" s="6">
        <v>629</v>
      </c>
      <c r="B630" s="7" t="s">
        <v>3507</v>
      </c>
      <c r="C630" s="7" t="s">
        <v>3508</v>
      </c>
      <c r="D630" s="7" t="s">
        <v>3509</v>
      </c>
      <c r="E630" s="7" t="s">
        <v>3510</v>
      </c>
      <c r="F630" s="8" t="s">
        <v>3511</v>
      </c>
      <c r="G630" s="7" t="s">
        <v>3512</v>
      </c>
    </row>
    <row r="631" spans="1:7">
      <c r="A631" s="6">
        <v>630</v>
      </c>
      <c r="B631" s="7" t="s">
        <v>3513</v>
      </c>
      <c r="C631" s="7" t="s">
        <v>3514</v>
      </c>
      <c r="D631" s="7" t="s">
        <v>3515</v>
      </c>
      <c r="E631" s="7" t="s">
        <v>3516</v>
      </c>
      <c r="F631" s="8" t="s">
        <v>3517</v>
      </c>
      <c r="G631" s="7" t="s">
        <v>3518</v>
      </c>
    </row>
    <row r="632" spans="1:7">
      <c r="A632" s="6">
        <v>631</v>
      </c>
      <c r="B632" s="7" t="s">
        <v>3519</v>
      </c>
      <c r="C632" s="7" t="s">
        <v>3520</v>
      </c>
      <c r="D632" s="7" t="s">
        <v>3521</v>
      </c>
      <c r="E632" s="7" t="s">
        <v>3522</v>
      </c>
      <c r="F632" s="8" t="s">
        <v>3523</v>
      </c>
      <c r="G632" s="7" t="s">
        <v>3524</v>
      </c>
    </row>
    <row r="633" spans="1:7">
      <c r="A633" s="6">
        <v>632</v>
      </c>
      <c r="B633" s="7" t="s">
        <v>3525</v>
      </c>
      <c r="C633" s="7" t="s">
        <v>3526</v>
      </c>
      <c r="D633" s="7" t="s">
        <v>3527</v>
      </c>
      <c r="E633" s="7" t="s">
        <v>3528</v>
      </c>
      <c r="F633" s="8" t="s">
        <v>3529</v>
      </c>
      <c r="G633" s="7" t="s">
        <v>3530</v>
      </c>
    </row>
    <row r="634" spans="1:7">
      <c r="A634" s="6">
        <v>633</v>
      </c>
      <c r="B634" s="7" t="s">
        <v>3531</v>
      </c>
      <c r="C634" s="7" t="s">
        <v>3532</v>
      </c>
      <c r="D634" s="7" t="s">
        <v>3533</v>
      </c>
      <c r="E634" s="7" t="s">
        <v>2160</v>
      </c>
      <c r="F634" s="8" t="s">
        <v>3534</v>
      </c>
      <c r="G634" s="7" t="s">
        <v>3535</v>
      </c>
    </row>
    <row r="635" spans="1:7">
      <c r="A635" s="6">
        <v>634</v>
      </c>
      <c r="B635" s="7" t="s">
        <v>3536</v>
      </c>
      <c r="C635" s="7" t="s">
        <v>3537</v>
      </c>
      <c r="D635" s="7" t="s">
        <v>3538</v>
      </c>
      <c r="E635" s="7" t="s">
        <v>3539</v>
      </c>
      <c r="F635" s="8" t="s">
        <v>3540</v>
      </c>
      <c r="G635" s="7" t="s">
        <v>3541</v>
      </c>
    </row>
    <row r="636" spans="1:7">
      <c r="A636" s="6">
        <v>635</v>
      </c>
      <c r="B636" s="7" t="s">
        <v>3542</v>
      </c>
      <c r="C636" s="7" t="s">
        <v>3543</v>
      </c>
      <c r="D636" s="7" t="s">
        <v>3544</v>
      </c>
      <c r="E636" s="7" t="s">
        <v>3545</v>
      </c>
      <c r="F636" s="8" t="s">
        <v>3546</v>
      </c>
      <c r="G636" s="7" t="s">
        <v>3547</v>
      </c>
    </row>
    <row r="637" spans="1:7">
      <c r="A637" s="6">
        <v>636</v>
      </c>
      <c r="B637" s="7" t="s">
        <v>3548</v>
      </c>
      <c r="C637" s="7" t="s">
        <v>3549</v>
      </c>
      <c r="D637" s="7"/>
      <c r="E637" s="7" t="s">
        <v>3550</v>
      </c>
      <c r="F637" s="8" t="s">
        <v>3551</v>
      </c>
      <c r="G637" s="7" t="s">
        <v>3552</v>
      </c>
    </row>
    <row r="638" spans="1:7">
      <c r="A638" s="6">
        <v>637</v>
      </c>
      <c r="B638" s="7" t="s">
        <v>3553</v>
      </c>
      <c r="C638" s="7" t="s">
        <v>3554</v>
      </c>
      <c r="D638" s="7" t="s">
        <v>3555</v>
      </c>
      <c r="E638" s="7" t="s">
        <v>3556</v>
      </c>
      <c r="F638" s="8" t="s">
        <v>3557</v>
      </c>
      <c r="G638" s="7" t="s">
        <v>3558</v>
      </c>
    </row>
    <row r="639" spans="1:7">
      <c r="A639" s="6">
        <v>638</v>
      </c>
      <c r="B639" s="7" t="s">
        <v>3559</v>
      </c>
      <c r="C639" s="7" t="s">
        <v>3560</v>
      </c>
      <c r="D639" s="7"/>
      <c r="E639" s="7" t="s">
        <v>3561</v>
      </c>
      <c r="F639" s="8" t="s">
        <v>3562</v>
      </c>
      <c r="G639" s="7" t="s">
        <v>3563</v>
      </c>
    </row>
    <row r="640" spans="1:7">
      <c r="A640" s="6">
        <v>639</v>
      </c>
      <c r="B640" s="7" t="s">
        <v>3564</v>
      </c>
      <c r="C640" s="7" t="s">
        <v>3565</v>
      </c>
      <c r="D640" s="7" t="s">
        <v>3566</v>
      </c>
      <c r="E640" s="7" t="s">
        <v>711</v>
      </c>
      <c r="F640" s="8" t="s">
        <v>3567</v>
      </c>
      <c r="G640" s="7" t="s">
        <v>3568</v>
      </c>
    </row>
    <row r="641" spans="1:7">
      <c r="A641" s="6">
        <v>640</v>
      </c>
      <c r="B641" s="7" t="s">
        <v>3569</v>
      </c>
      <c r="C641" s="7" t="s">
        <v>3570</v>
      </c>
      <c r="D641" s="7"/>
      <c r="E641" s="7" t="s">
        <v>3571</v>
      </c>
      <c r="F641" s="8" t="s">
        <v>3572</v>
      </c>
      <c r="G641" s="7" t="s">
        <v>3573</v>
      </c>
    </row>
    <row r="642" spans="1:7">
      <c r="A642" s="6">
        <v>641</v>
      </c>
      <c r="B642" s="7" t="s">
        <v>3574</v>
      </c>
      <c r="C642" s="7" t="s">
        <v>3575</v>
      </c>
      <c r="D642" s="7" t="s">
        <v>3576</v>
      </c>
      <c r="E642" s="7" t="s">
        <v>3577</v>
      </c>
      <c r="F642" s="8" t="s">
        <v>3578</v>
      </c>
      <c r="G642" s="7" t="s">
        <v>3579</v>
      </c>
    </row>
    <row r="643" spans="1:7">
      <c r="A643" s="6">
        <v>642</v>
      </c>
      <c r="B643" s="7" t="s">
        <v>3580</v>
      </c>
      <c r="C643" s="7" t="s">
        <v>3581</v>
      </c>
      <c r="D643" s="7" t="s">
        <v>3582</v>
      </c>
      <c r="E643" s="7" t="s">
        <v>966</v>
      </c>
      <c r="F643" s="8" t="s">
        <v>3583</v>
      </c>
      <c r="G643" s="7" t="s">
        <v>3584</v>
      </c>
    </row>
    <row r="644" spans="1:7">
      <c r="A644" s="6">
        <v>643</v>
      </c>
      <c r="B644" s="7" t="s">
        <v>3585</v>
      </c>
      <c r="C644" s="7" t="s">
        <v>3586</v>
      </c>
      <c r="D644" s="7" t="s">
        <v>3587</v>
      </c>
      <c r="E644" s="7" t="s">
        <v>3588</v>
      </c>
      <c r="F644" s="8" t="s">
        <v>3589</v>
      </c>
      <c r="G644" s="7" t="s">
        <v>3590</v>
      </c>
    </row>
    <row r="645" spans="1:7">
      <c r="A645" s="6">
        <v>644</v>
      </c>
      <c r="B645" s="7" t="s">
        <v>3591</v>
      </c>
      <c r="C645" s="7" t="s">
        <v>3592</v>
      </c>
      <c r="D645" s="7" t="s">
        <v>3593</v>
      </c>
      <c r="E645" s="7" t="s">
        <v>2816</v>
      </c>
      <c r="F645" s="8" t="s">
        <v>3594</v>
      </c>
      <c r="G645" s="7" t="s">
        <v>3595</v>
      </c>
    </row>
    <row r="646" spans="1:7">
      <c r="A646" s="6">
        <v>645</v>
      </c>
      <c r="B646" s="7" t="s">
        <v>3596</v>
      </c>
      <c r="C646" s="7" t="s">
        <v>3597</v>
      </c>
      <c r="D646" s="7" t="s">
        <v>3598</v>
      </c>
      <c r="E646" s="7" t="s">
        <v>3599</v>
      </c>
      <c r="F646" s="8" t="s">
        <v>3600</v>
      </c>
      <c r="G646" s="7" t="s">
        <v>3601</v>
      </c>
    </row>
    <row r="647" ht="27" spans="1:7">
      <c r="A647" s="6">
        <v>646</v>
      </c>
      <c r="B647" s="7" t="s">
        <v>3602</v>
      </c>
      <c r="C647" s="7" t="s">
        <v>3603</v>
      </c>
      <c r="D647" s="7"/>
      <c r="E647" s="7" t="s">
        <v>3604</v>
      </c>
      <c r="F647" s="8" t="s">
        <v>3605</v>
      </c>
      <c r="G647" s="7" t="s">
        <v>3232</v>
      </c>
    </row>
    <row r="648" spans="1:7">
      <c r="A648" s="6">
        <v>647</v>
      </c>
      <c r="B648" s="7" t="s">
        <v>3606</v>
      </c>
      <c r="C648" s="7" t="s">
        <v>3607</v>
      </c>
      <c r="D648" s="7" t="s">
        <v>3608</v>
      </c>
      <c r="E648" s="7" t="s">
        <v>3609</v>
      </c>
      <c r="F648" s="8" t="s">
        <v>3610</v>
      </c>
      <c r="G648" s="7" t="s">
        <v>2851</v>
      </c>
    </row>
    <row r="649" spans="1:7">
      <c r="A649" s="6">
        <v>648</v>
      </c>
      <c r="B649" s="7" t="s">
        <v>3611</v>
      </c>
      <c r="C649" s="7" t="s">
        <v>3612</v>
      </c>
      <c r="D649" s="7" t="s">
        <v>3613</v>
      </c>
      <c r="E649" s="7" t="s">
        <v>3614</v>
      </c>
      <c r="F649" s="8" t="s">
        <v>3615</v>
      </c>
      <c r="G649" s="7" t="s">
        <v>3616</v>
      </c>
    </row>
    <row r="650" spans="1:7">
      <c r="A650" s="6">
        <v>649</v>
      </c>
      <c r="B650" s="7" t="s">
        <v>3617</v>
      </c>
      <c r="C650" s="7" t="s">
        <v>3618</v>
      </c>
      <c r="D650" s="7"/>
      <c r="E650" s="7" t="s">
        <v>3619</v>
      </c>
      <c r="F650" s="8" t="s">
        <v>3620</v>
      </c>
      <c r="G650" s="7" t="s">
        <v>3621</v>
      </c>
    </row>
    <row r="651" spans="1:7">
      <c r="A651" s="6">
        <v>650</v>
      </c>
      <c r="B651" s="7" t="s">
        <v>3622</v>
      </c>
      <c r="C651" s="7" t="s">
        <v>3623</v>
      </c>
      <c r="D651" s="7"/>
      <c r="E651" s="7" t="s">
        <v>3624</v>
      </c>
      <c r="F651" s="8" t="s">
        <v>420</v>
      </c>
      <c r="G651" s="7" t="s">
        <v>3625</v>
      </c>
    </row>
    <row r="652" spans="1:7">
      <c r="A652" s="6">
        <v>651</v>
      </c>
      <c r="B652" s="7" t="s">
        <v>3626</v>
      </c>
      <c r="C652" s="7" t="s">
        <v>3627</v>
      </c>
      <c r="D652" s="7" t="s">
        <v>3628</v>
      </c>
      <c r="E652" s="7" t="s">
        <v>3629</v>
      </c>
      <c r="F652" s="8" t="s">
        <v>3630</v>
      </c>
      <c r="G652" s="7" t="s">
        <v>3631</v>
      </c>
    </row>
    <row r="653" spans="1:7">
      <c r="A653" s="6">
        <v>652</v>
      </c>
      <c r="B653" s="7" t="s">
        <v>3632</v>
      </c>
      <c r="C653" s="7" t="s">
        <v>3633</v>
      </c>
      <c r="D653" s="7"/>
      <c r="E653" s="7" t="s">
        <v>1000</v>
      </c>
      <c r="F653" s="8" t="s">
        <v>3634</v>
      </c>
      <c r="G653" s="7" t="s">
        <v>3635</v>
      </c>
    </row>
    <row r="654" spans="1:7">
      <c r="A654" s="6">
        <v>653</v>
      </c>
      <c r="B654" s="7" t="s">
        <v>3636</v>
      </c>
      <c r="C654" s="7" t="s">
        <v>3637</v>
      </c>
      <c r="D654" s="7" t="s">
        <v>3638</v>
      </c>
      <c r="E654" s="7" t="s">
        <v>3639</v>
      </c>
      <c r="F654" s="8" t="s">
        <v>173</v>
      </c>
      <c r="G654" s="7" t="s">
        <v>3640</v>
      </c>
    </row>
    <row r="655" spans="1:7">
      <c r="A655" s="6">
        <v>654</v>
      </c>
      <c r="B655" s="7" t="s">
        <v>3641</v>
      </c>
      <c r="C655" s="7" t="s">
        <v>3642</v>
      </c>
      <c r="D655" s="7" t="s">
        <v>3643</v>
      </c>
      <c r="E655" s="7" t="s">
        <v>3644</v>
      </c>
      <c r="F655" s="8" t="s">
        <v>3645</v>
      </c>
      <c r="G655" s="7" t="s">
        <v>3646</v>
      </c>
    </row>
    <row r="656" spans="1:7">
      <c r="A656" s="6">
        <v>655</v>
      </c>
      <c r="B656" s="7" t="s">
        <v>3647</v>
      </c>
      <c r="C656" s="7" t="s">
        <v>3648</v>
      </c>
      <c r="D656" s="7" t="s">
        <v>3649</v>
      </c>
      <c r="E656" s="7" t="s">
        <v>3650</v>
      </c>
      <c r="F656" s="8" t="s">
        <v>3651</v>
      </c>
      <c r="G656" s="7" t="s">
        <v>3652</v>
      </c>
    </row>
    <row r="657" spans="1:7">
      <c r="A657" s="6">
        <v>656</v>
      </c>
      <c r="B657" s="7" t="s">
        <v>3653</v>
      </c>
      <c r="C657" s="7" t="s">
        <v>3654</v>
      </c>
      <c r="D657" s="7"/>
      <c r="E657" s="7" t="s">
        <v>90</v>
      </c>
      <c r="F657" s="8" t="s">
        <v>3655</v>
      </c>
      <c r="G657" s="7" t="s">
        <v>3656</v>
      </c>
    </row>
    <row r="658" spans="1:7">
      <c r="A658" s="6">
        <v>657</v>
      </c>
      <c r="B658" s="7" t="s">
        <v>3657</v>
      </c>
      <c r="C658" s="7" t="s">
        <v>3658</v>
      </c>
      <c r="D658" s="7" t="s">
        <v>3659</v>
      </c>
      <c r="E658" s="7" t="s">
        <v>810</v>
      </c>
      <c r="F658" s="8" t="s">
        <v>3660</v>
      </c>
      <c r="G658" s="7" t="s">
        <v>3661</v>
      </c>
    </row>
    <row r="659" spans="1:7">
      <c r="A659" s="6">
        <v>658</v>
      </c>
      <c r="B659" s="7" t="s">
        <v>3662</v>
      </c>
      <c r="C659" s="7" t="s">
        <v>3663</v>
      </c>
      <c r="D659" s="7" t="s">
        <v>3664</v>
      </c>
      <c r="E659" s="7" t="s">
        <v>3665</v>
      </c>
      <c r="F659" s="8" t="s">
        <v>3666</v>
      </c>
      <c r="G659" s="7" t="s">
        <v>3667</v>
      </c>
    </row>
    <row r="660" spans="1:7">
      <c r="A660" s="6">
        <v>659</v>
      </c>
      <c r="B660" s="7" t="s">
        <v>3668</v>
      </c>
      <c r="C660" s="7" t="s">
        <v>3669</v>
      </c>
      <c r="D660" s="7" t="s">
        <v>3670</v>
      </c>
      <c r="E660" s="7" t="s">
        <v>3671</v>
      </c>
      <c r="F660" s="8" t="s">
        <v>3672</v>
      </c>
      <c r="G660" s="7" t="s">
        <v>3673</v>
      </c>
    </row>
    <row r="661" spans="1:7">
      <c r="A661" s="6">
        <v>660</v>
      </c>
      <c r="B661" s="7" t="s">
        <v>3674</v>
      </c>
      <c r="C661" s="7" t="s">
        <v>3675</v>
      </c>
      <c r="D661" s="7" t="s">
        <v>3676</v>
      </c>
      <c r="E661" s="7" t="s">
        <v>3677</v>
      </c>
      <c r="F661" s="8" t="s">
        <v>3678</v>
      </c>
      <c r="G661" s="7" t="s">
        <v>3679</v>
      </c>
    </row>
    <row r="662" spans="1:7">
      <c r="A662" s="6">
        <v>661</v>
      </c>
      <c r="B662" s="7" t="s">
        <v>3680</v>
      </c>
      <c r="C662" s="7" t="s">
        <v>3681</v>
      </c>
      <c r="D662" s="7" t="s">
        <v>3682</v>
      </c>
      <c r="E662" s="7" t="s">
        <v>2091</v>
      </c>
      <c r="F662" s="8" t="s">
        <v>3683</v>
      </c>
      <c r="G662" s="7" t="s">
        <v>3684</v>
      </c>
    </row>
    <row r="663" spans="1:7">
      <c r="A663" s="6">
        <v>662</v>
      </c>
      <c r="B663" s="7" t="s">
        <v>3685</v>
      </c>
      <c r="C663" s="7" t="s">
        <v>3686</v>
      </c>
      <c r="D663" s="7" t="s">
        <v>3687</v>
      </c>
      <c r="E663" s="7" t="s">
        <v>3688</v>
      </c>
      <c r="F663" s="8" t="s">
        <v>3689</v>
      </c>
      <c r="G663" s="7" t="s">
        <v>3690</v>
      </c>
    </row>
    <row r="664" spans="1:7">
      <c r="A664" s="6">
        <v>663</v>
      </c>
      <c r="B664" s="7" t="s">
        <v>3691</v>
      </c>
      <c r="C664" s="7" t="s">
        <v>3692</v>
      </c>
      <c r="D664" s="7" t="s">
        <v>3693</v>
      </c>
      <c r="E664" s="7" t="s">
        <v>3694</v>
      </c>
      <c r="F664" s="8" t="s">
        <v>3695</v>
      </c>
      <c r="G664" s="7" t="s">
        <v>3696</v>
      </c>
    </row>
    <row r="665" spans="1:7">
      <c r="A665" s="6">
        <v>664</v>
      </c>
      <c r="B665" s="7" t="s">
        <v>3697</v>
      </c>
      <c r="C665" s="7" t="s">
        <v>3698</v>
      </c>
      <c r="D665" s="7"/>
      <c r="E665" s="7" t="s">
        <v>3699</v>
      </c>
      <c r="F665" s="8" t="s">
        <v>3700</v>
      </c>
      <c r="G665" s="7" t="s">
        <v>3701</v>
      </c>
    </row>
    <row r="666" spans="1:7">
      <c r="A666" s="6">
        <v>665</v>
      </c>
      <c r="B666" s="7" t="s">
        <v>3702</v>
      </c>
      <c r="C666" s="7" t="s">
        <v>3703</v>
      </c>
      <c r="D666" s="7"/>
      <c r="E666" s="7" t="s">
        <v>3704</v>
      </c>
      <c r="F666" s="8" t="s">
        <v>3705</v>
      </c>
      <c r="G666" s="7" t="s">
        <v>3706</v>
      </c>
    </row>
    <row r="667" spans="1:7">
      <c r="A667" s="6">
        <v>666</v>
      </c>
      <c r="B667" s="7" t="s">
        <v>3707</v>
      </c>
      <c r="C667" s="7" t="s">
        <v>3708</v>
      </c>
      <c r="D667" s="7" t="s">
        <v>3709</v>
      </c>
      <c r="E667" s="7" t="s">
        <v>3710</v>
      </c>
      <c r="F667" s="8" t="s">
        <v>3711</v>
      </c>
      <c r="G667" s="7" t="s">
        <v>3712</v>
      </c>
    </row>
    <row r="668" spans="1:7">
      <c r="A668" s="6">
        <v>667</v>
      </c>
      <c r="B668" s="7" t="s">
        <v>3713</v>
      </c>
      <c r="C668" s="7" t="s">
        <v>3714</v>
      </c>
      <c r="D668" s="7"/>
      <c r="E668" s="7" t="s">
        <v>3715</v>
      </c>
      <c r="F668" s="8" t="s">
        <v>309</v>
      </c>
      <c r="G668" s="7" t="s">
        <v>3716</v>
      </c>
    </row>
    <row r="669" ht="27" spans="1:7">
      <c r="A669" s="6">
        <v>668</v>
      </c>
      <c r="B669" s="7" t="s">
        <v>3717</v>
      </c>
      <c r="C669" s="7" t="s">
        <v>3718</v>
      </c>
      <c r="D669" s="7"/>
      <c r="E669" s="7" t="s">
        <v>3719</v>
      </c>
      <c r="F669" s="8" t="s">
        <v>3720</v>
      </c>
      <c r="G669" s="7" t="s">
        <v>3721</v>
      </c>
    </row>
    <row r="670" spans="1:7">
      <c r="A670" s="6">
        <v>669</v>
      </c>
      <c r="B670" s="7" t="s">
        <v>3722</v>
      </c>
      <c r="C670" s="7" t="s">
        <v>3723</v>
      </c>
      <c r="D670" s="7"/>
      <c r="E670" s="7" t="s">
        <v>3724</v>
      </c>
      <c r="F670" s="8" t="s">
        <v>3725</v>
      </c>
      <c r="G670" s="7" t="s">
        <v>3726</v>
      </c>
    </row>
    <row r="671" spans="1:7">
      <c r="A671" s="6">
        <v>670</v>
      </c>
      <c r="B671" s="7" t="s">
        <v>3727</v>
      </c>
      <c r="C671" s="7" t="s">
        <v>3728</v>
      </c>
      <c r="D671" s="7" t="s">
        <v>3729</v>
      </c>
      <c r="E671" s="7" t="s">
        <v>2711</v>
      </c>
      <c r="F671" s="8" t="s">
        <v>3730</v>
      </c>
      <c r="G671" s="7" t="s">
        <v>3731</v>
      </c>
    </row>
    <row r="672" spans="1:7">
      <c r="A672" s="6">
        <v>671</v>
      </c>
      <c r="B672" s="7" t="s">
        <v>3732</v>
      </c>
      <c r="C672" s="7" t="s">
        <v>3733</v>
      </c>
      <c r="D672" s="7"/>
      <c r="E672" s="7" t="s">
        <v>3734</v>
      </c>
      <c r="F672" s="8" t="s">
        <v>3735</v>
      </c>
      <c r="G672" s="7" t="s">
        <v>3736</v>
      </c>
    </row>
    <row r="673" spans="1:7">
      <c r="A673" s="6">
        <v>672</v>
      </c>
      <c r="B673" s="7" t="s">
        <v>3737</v>
      </c>
      <c r="C673" s="7" t="s">
        <v>3738</v>
      </c>
      <c r="D673" s="7" t="s">
        <v>3739</v>
      </c>
      <c r="E673" s="7" t="s">
        <v>3740</v>
      </c>
      <c r="F673" s="8" t="s">
        <v>3741</v>
      </c>
      <c r="G673" s="7" t="s">
        <v>3742</v>
      </c>
    </row>
    <row r="674" spans="1:7">
      <c r="A674" s="6">
        <v>673</v>
      </c>
      <c r="B674" s="7" t="s">
        <v>3743</v>
      </c>
      <c r="C674" s="7" t="s">
        <v>3744</v>
      </c>
      <c r="D674" s="7" t="s">
        <v>3745</v>
      </c>
      <c r="E674" s="7" t="s">
        <v>3746</v>
      </c>
      <c r="F674" s="8" t="s">
        <v>3747</v>
      </c>
      <c r="G674" s="7" t="s">
        <v>3748</v>
      </c>
    </row>
    <row r="675" ht="27" spans="1:7">
      <c r="A675" s="6">
        <v>674</v>
      </c>
      <c r="B675" s="7" t="s">
        <v>3749</v>
      </c>
      <c r="C675" s="7" t="s">
        <v>3750</v>
      </c>
      <c r="D675" s="7" t="s">
        <v>3751</v>
      </c>
      <c r="E675" s="7" t="s">
        <v>3752</v>
      </c>
      <c r="F675" s="8" t="s">
        <v>3753</v>
      </c>
      <c r="G675" s="7" t="s">
        <v>3754</v>
      </c>
    </row>
    <row r="676" spans="1:7">
      <c r="A676" s="6">
        <v>675</v>
      </c>
      <c r="B676" s="7" t="s">
        <v>3755</v>
      </c>
      <c r="C676" s="7" t="s">
        <v>3756</v>
      </c>
      <c r="D676" s="7" t="s">
        <v>3757</v>
      </c>
      <c r="E676" s="7" t="s">
        <v>3758</v>
      </c>
      <c r="F676" s="8" t="s">
        <v>3759</v>
      </c>
      <c r="G676" s="7" t="s">
        <v>584</v>
      </c>
    </row>
    <row r="677" spans="1:7">
      <c r="A677" s="6">
        <v>676</v>
      </c>
      <c r="B677" s="7" t="s">
        <v>3760</v>
      </c>
      <c r="C677" s="7" t="s">
        <v>3761</v>
      </c>
      <c r="D677" s="7" t="s">
        <v>3762</v>
      </c>
      <c r="E677" s="7" t="s">
        <v>1569</v>
      </c>
      <c r="F677" s="8" t="s">
        <v>3763</v>
      </c>
      <c r="G677" s="7" t="s">
        <v>3764</v>
      </c>
    </row>
    <row r="678" spans="1:7">
      <c r="A678" s="6">
        <v>677</v>
      </c>
      <c r="B678" s="7" t="s">
        <v>3765</v>
      </c>
      <c r="C678" s="7" t="s">
        <v>3766</v>
      </c>
      <c r="D678" s="7" t="s">
        <v>3767</v>
      </c>
      <c r="E678" s="7" t="s">
        <v>488</v>
      </c>
      <c r="F678" s="8" t="s">
        <v>3768</v>
      </c>
      <c r="G678" s="7" t="s">
        <v>3769</v>
      </c>
    </row>
    <row r="679" spans="1:7">
      <c r="A679" s="6">
        <v>678</v>
      </c>
      <c r="B679" s="7" t="s">
        <v>3770</v>
      </c>
      <c r="C679" s="7" t="s">
        <v>3771</v>
      </c>
      <c r="D679" s="7"/>
      <c r="E679" s="7" t="s">
        <v>3772</v>
      </c>
      <c r="F679" s="8" t="s">
        <v>3773</v>
      </c>
      <c r="G679" s="7" t="s">
        <v>3774</v>
      </c>
    </row>
    <row r="680" spans="1:7">
      <c r="A680" s="6">
        <v>679</v>
      </c>
      <c r="B680" s="7" t="s">
        <v>3775</v>
      </c>
      <c r="C680" s="7" t="s">
        <v>3776</v>
      </c>
      <c r="D680" s="7"/>
      <c r="E680" s="7" t="s">
        <v>3777</v>
      </c>
      <c r="F680" s="8" t="s">
        <v>1001</v>
      </c>
      <c r="G680" s="7" t="s">
        <v>3778</v>
      </c>
    </row>
    <row r="681" spans="1:7">
      <c r="A681" s="6">
        <v>680</v>
      </c>
      <c r="B681" s="7" t="s">
        <v>3779</v>
      </c>
      <c r="C681" s="7" t="s">
        <v>3780</v>
      </c>
      <c r="D681" s="7" t="s">
        <v>3781</v>
      </c>
      <c r="E681" s="7" t="s">
        <v>1842</v>
      </c>
      <c r="F681" s="8" t="s">
        <v>3782</v>
      </c>
      <c r="G681" s="7" t="s">
        <v>3783</v>
      </c>
    </row>
    <row r="682" spans="1:7">
      <c r="A682" s="6">
        <v>681</v>
      </c>
      <c r="B682" s="7" t="s">
        <v>3784</v>
      </c>
      <c r="C682" s="7" t="s">
        <v>3785</v>
      </c>
      <c r="D682" s="7"/>
      <c r="E682" s="7" t="s">
        <v>3786</v>
      </c>
      <c r="F682" s="8" t="s">
        <v>3787</v>
      </c>
      <c r="G682" s="7" t="s">
        <v>3788</v>
      </c>
    </row>
    <row r="683" spans="1:7">
      <c r="A683" s="6">
        <v>682</v>
      </c>
      <c r="B683" s="7" t="s">
        <v>3789</v>
      </c>
      <c r="C683" s="7" t="s">
        <v>3790</v>
      </c>
      <c r="D683" s="7" t="s">
        <v>3791</v>
      </c>
      <c r="E683" s="7" t="s">
        <v>1558</v>
      </c>
      <c r="F683" s="8" t="s">
        <v>3792</v>
      </c>
      <c r="G683" s="7" t="s">
        <v>3793</v>
      </c>
    </row>
    <row r="684" spans="1:7">
      <c r="A684" s="6">
        <v>683</v>
      </c>
      <c r="B684" s="7" t="s">
        <v>3794</v>
      </c>
      <c r="C684" s="7" t="s">
        <v>3795</v>
      </c>
      <c r="D684" s="7" t="s">
        <v>3796</v>
      </c>
      <c r="E684" s="7" t="s">
        <v>804</v>
      </c>
      <c r="F684" s="8" t="s">
        <v>3797</v>
      </c>
      <c r="G684" s="7" t="s">
        <v>3798</v>
      </c>
    </row>
    <row r="685" spans="1:7">
      <c r="A685" s="6">
        <v>684</v>
      </c>
      <c r="B685" s="7" t="s">
        <v>3799</v>
      </c>
      <c r="C685" s="7" t="s">
        <v>3800</v>
      </c>
      <c r="D685" s="7" t="s">
        <v>3801</v>
      </c>
      <c r="E685" s="7" t="s">
        <v>3802</v>
      </c>
      <c r="F685" s="8" t="s">
        <v>3803</v>
      </c>
      <c r="G685" s="7" t="s">
        <v>3804</v>
      </c>
    </row>
    <row r="686" spans="1:7">
      <c r="A686" s="6">
        <v>685</v>
      </c>
      <c r="B686" s="7" t="s">
        <v>3805</v>
      </c>
      <c r="C686" s="7" t="s">
        <v>3806</v>
      </c>
      <c r="D686" s="7"/>
      <c r="E686" s="7" t="s">
        <v>3807</v>
      </c>
      <c r="F686" s="8" t="s">
        <v>3808</v>
      </c>
      <c r="G686" s="7" t="s">
        <v>3809</v>
      </c>
    </row>
    <row r="687" spans="1:7">
      <c r="A687" s="6">
        <v>686</v>
      </c>
      <c r="B687" s="7" t="s">
        <v>3810</v>
      </c>
      <c r="C687" s="7" t="s">
        <v>3811</v>
      </c>
      <c r="D687" s="7" t="s">
        <v>3812</v>
      </c>
      <c r="E687" s="7" t="s">
        <v>3813</v>
      </c>
      <c r="F687" s="8" t="s">
        <v>3814</v>
      </c>
      <c r="G687" s="7" t="s">
        <v>3815</v>
      </c>
    </row>
    <row r="688" spans="1:7">
      <c r="A688" s="6">
        <v>687</v>
      </c>
      <c r="B688" s="7" t="s">
        <v>3816</v>
      </c>
      <c r="C688" s="7" t="s">
        <v>3817</v>
      </c>
      <c r="D688" s="7" t="s">
        <v>3818</v>
      </c>
      <c r="E688" s="7" t="s">
        <v>3819</v>
      </c>
      <c r="F688" s="8" t="s">
        <v>3820</v>
      </c>
      <c r="G688" s="7" t="s">
        <v>3821</v>
      </c>
    </row>
    <row r="689" spans="1:7">
      <c r="A689" s="6">
        <v>688</v>
      </c>
      <c r="B689" s="7" t="s">
        <v>3822</v>
      </c>
      <c r="C689" s="7" t="s">
        <v>3823</v>
      </c>
      <c r="D689" s="7" t="s">
        <v>3824</v>
      </c>
      <c r="E689" s="7" t="s">
        <v>3825</v>
      </c>
      <c r="F689" s="8" t="s">
        <v>3826</v>
      </c>
      <c r="G689" s="7" t="s">
        <v>3827</v>
      </c>
    </row>
    <row r="690" spans="1:7">
      <c r="A690" s="6">
        <v>689</v>
      </c>
      <c r="B690" s="7" t="s">
        <v>3828</v>
      </c>
      <c r="C690" s="7" t="s">
        <v>3829</v>
      </c>
      <c r="D690" s="7" t="s">
        <v>3830</v>
      </c>
      <c r="E690" s="7" t="s">
        <v>3831</v>
      </c>
      <c r="F690" s="8" t="s">
        <v>3832</v>
      </c>
      <c r="G690" s="7" t="s">
        <v>3833</v>
      </c>
    </row>
    <row r="691" spans="1:7">
      <c r="A691" s="6">
        <v>690</v>
      </c>
      <c r="B691" s="7" t="s">
        <v>3834</v>
      </c>
      <c r="C691" s="7" t="s">
        <v>3835</v>
      </c>
      <c r="D691" s="7"/>
      <c r="E691" s="7" t="s">
        <v>3836</v>
      </c>
      <c r="F691" s="8" t="s">
        <v>3837</v>
      </c>
      <c r="G691" s="7" t="s">
        <v>3838</v>
      </c>
    </row>
    <row r="692" spans="1:7">
      <c r="A692" s="6">
        <v>691</v>
      </c>
      <c r="B692" s="7" t="s">
        <v>3839</v>
      </c>
      <c r="C692" s="7" t="s">
        <v>3840</v>
      </c>
      <c r="D692" s="7" t="s">
        <v>3841</v>
      </c>
      <c r="E692" s="7" t="s">
        <v>3842</v>
      </c>
      <c r="F692" s="8" t="s">
        <v>3843</v>
      </c>
      <c r="G692" s="7" t="s">
        <v>3844</v>
      </c>
    </row>
    <row r="693" spans="1:7">
      <c r="A693" s="6">
        <v>692</v>
      </c>
      <c r="B693" s="7" t="s">
        <v>3845</v>
      </c>
      <c r="C693" s="7" t="s">
        <v>3846</v>
      </c>
      <c r="D693" s="7"/>
      <c r="E693" s="7" t="s">
        <v>3847</v>
      </c>
      <c r="F693" s="8" t="s">
        <v>3848</v>
      </c>
      <c r="G693" s="7" t="s">
        <v>3849</v>
      </c>
    </row>
    <row r="694" spans="1:7">
      <c r="A694" s="6">
        <v>693</v>
      </c>
      <c r="B694" s="7" t="s">
        <v>3850</v>
      </c>
      <c r="C694" s="7" t="s">
        <v>3851</v>
      </c>
      <c r="D694" s="7" t="s">
        <v>3852</v>
      </c>
      <c r="E694" s="7" t="s">
        <v>3853</v>
      </c>
      <c r="F694" s="8" t="s">
        <v>3854</v>
      </c>
      <c r="G694" s="7" t="s">
        <v>3855</v>
      </c>
    </row>
    <row r="695" spans="1:7">
      <c r="A695" s="6">
        <v>694</v>
      </c>
      <c r="B695" s="7" t="s">
        <v>3856</v>
      </c>
      <c r="C695" s="7" t="s">
        <v>3857</v>
      </c>
      <c r="D695" s="7"/>
      <c r="E695" s="7" t="s">
        <v>3858</v>
      </c>
      <c r="F695" s="8" t="s">
        <v>3859</v>
      </c>
      <c r="G695" s="7" t="s">
        <v>3860</v>
      </c>
    </row>
    <row r="696" spans="1:7">
      <c r="A696" s="6">
        <v>695</v>
      </c>
      <c r="B696" s="7" t="s">
        <v>3861</v>
      </c>
      <c r="C696" s="7" t="s">
        <v>3862</v>
      </c>
      <c r="D696" s="7" t="s">
        <v>3863</v>
      </c>
      <c r="E696" s="7" t="s">
        <v>3403</v>
      </c>
      <c r="F696" s="8" t="s">
        <v>3864</v>
      </c>
      <c r="G696" s="7" t="s">
        <v>3865</v>
      </c>
    </row>
    <row r="697" spans="1:7">
      <c r="A697" s="6">
        <v>696</v>
      </c>
      <c r="B697" s="7" t="s">
        <v>3866</v>
      </c>
      <c r="C697" s="7" t="s">
        <v>3867</v>
      </c>
      <c r="D697" s="7" t="s">
        <v>3868</v>
      </c>
      <c r="E697" s="7" t="s">
        <v>3869</v>
      </c>
      <c r="F697" s="8" t="s">
        <v>3870</v>
      </c>
      <c r="G697" s="7" t="s">
        <v>3871</v>
      </c>
    </row>
    <row r="698" spans="1:7">
      <c r="A698" s="6">
        <v>697</v>
      </c>
      <c r="B698" s="7" t="s">
        <v>3872</v>
      </c>
      <c r="C698" s="7" t="s">
        <v>3873</v>
      </c>
      <c r="D698" s="7" t="s">
        <v>3874</v>
      </c>
      <c r="E698" s="7" t="s">
        <v>1920</v>
      </c>
      <c r="F698" s="8" t="s">
        <v>3875</v>
      </c>
      <c r="G698" s="7" t="s">
        <v>3876</v>
      </c>
    </row>
    <row r="699" ht="27" spans="1:7">
      <c r="A699" s="6">
        <v>698</v>
      </c>
      <c r="B699" s="7" t="s">
        <v>3877</v>
      </c>
      <c r="C699" s="7" t="s">
        <v>3878</v>
      </c>
      <c r="D699" s="7" t="s">
        <v>3879</v>
      </c>
      <c r="E699" s="7" t="s">
        <v>1499</v>
      </c>
      <c r="F699" s="8" t="s">
        <v>3880</v>
      </c>
      <c r="G699" s="7" t="s">
        <v>3881</v>
      </c>
    </row>
    <row r="700" spans="1:7">
      <c r="A700" s="6">
        <v>699</v>
      </c>
      <c r="B700" s="7" t="s">
        <v>3882</v>
      </c>
      <c r="C700" s="7" t="s">
        <v>3883</v>
      </c>
      <c r="D700" s="7"/>
      <c r="E700" s="7" t="s">
        <v>3884</v>
      </c>
      <c r="F700" s="8" t="s">
        <v>3885</v>
      </c>
      <c r="G700" s="7" t="s">
        <v>3886</v>
      </c>
    </row>
    <row r="701" spans="1:7">
      <c r="A701" s="6">
        <v>700</v>
      </c>
      <c r="B701" s="7" t="s">
        <v>3887</v>
      </c>
      <c r="C701" s="7" t="s">
        <v>3888</v>
      </c>
      <c r="D701" s="7" t="s">
        <v>3889</v>
      </c>
      <c r="E701" s="7" t="s">
        <v>3890</v>
      </c>
      <c r="F701" s="8" t="s">
        <v>3891</v>
      </c>
      <c r="G701" s="7" t="s">
        <v>3892</v>
      </c>
    </row>
    <row r="702" spans="1:7">
      <c r="A702" s="6">
        <v>701</v>
      </c>
      <c r="B702" s="7" t="s">
        <v>3893</v>
      </c>
      <c r="C702" s="7" t="s">
        <v>3894</v>
      </c>
      <c r="D702" s="7" t="s">
        <v>3895</v>
      </c>
      <c r="E702" s="7" t="s">
        <v>3896</v>
      </c>
      <c r="F702" s="8" t="s">
        <v>3897</v>
      </c>
      <c r="G702" s="7" t="s">
        <v>3014</v>
      </c>
    </row>
    <row r="703" spans="1:7">
      <c r="A703" s="6">
        <v>702</v>
      </c>
      <c r="B703" s="7" t="s">
        <v>3898</v>
      </c>
      <c r="C703" s="7" t="s">
        <v>3899</v>
      </c>
      <c r="D703" s="7" t="s">
        <v>3900</v>
      </c>
      <c r="E703" s="7" t="s">
        <v>3901</v>
      </c>
      <c r="F703" s="8" t="s">
        <v>3902</v>
      </c>
      <c r="G703" s="7" t="s">
        <v>3903</v>
      </c>
    </row>
    <row r="704" spans="1:7">
      <c r="A704" s="6">
        <v>703</v>
      </c>
      <c r="B704" s="7" t="s">
        <v>3904</v>
      </c>
      <c r="C704" s="7" t="s">
        <v>3905</v>
      </c>
      <c r="D704" s="7" t="s">
        <v>3906</v>
      </c>
      <c r="E704" s="7" t="s">
        <v>3907</v>
      </c>
      <c r="F704" s="8" t="s">
        <v>3908</v>
      </c>
      <c r="G704" s="7" t="s">
        <v>3909</v>
      </c>
    </row>
    <row r="705" spans="1:7">
      <c r="A705" s="6">
        <v>704</v>
      </c>
      <c r="B705" s="7" t="s">
        <v>3910</v>
      </c>
      <c r="C705" s="7" t="s">
        <v>3911</v>
      </c>
      <c r="D705" s="7" t="s">
        <v>3912</v>
      </c>
      <c r="E705" s="7" t="s">
        <v>2455</v>
      </c>
      <c r="F705" s="8" t="s">
        <v>3913</v>
      </c>
      <c r="G705" s="7" t="s">
        <v>3914</v>
      </c>
    </row>
    <row r="706" spans="1:7">
      <c r="A706" s="6">
        <v>705</v>
      </c>
      <c r="B706" s="7" t="s">
        <v>3915</v>
      </c>
      <c r="C706" s="7" t="s">
        <v>3916</v>
      </c>
      <c r="D706" s="7" t="s">
        <v>3917</v>
      </c>
      <c r="E706" s="7" t="s">
        <v>3918</v>
      </c>
      <c r="F706" s="8" t="s">
        <v>3919</v>
      </c>
      <c r="G706" s="7" t="s">
        <v>3920</v>
      </c>
    </row>
    <row r="707" spans="1:7">
      <c r="A707" s="6">
        <v>706</v>
      </c>
      <c r="B707" s="7" t="s">
        <v>3921</v>
      </c>
      <c r="C707" s="7" t="s">
        <v>3922</v>
      </c>
      <c r="D707" s="7" t="s">
        <v>3923</v>
      </c>
      <c r="E707" s="7" t="s">
        <v>3924</v>
      </c>
      <c r="F707" s="8" t="s">
        <v>3925</v>
      </c>
      <c r="G707" s="7" t="s">
        <v>3926</v>
      </c>
    </row>
    <row r="708" spans="1:7">
      <c r="A708" s="6">
        <v>707</v>
      </c>
      <c r="B708" s="7" t="s">
        <v>3927</v>
      </c>
      <c r="C708" s="7" t="s">
        <v>3928</v>
      </c>
      <c r="D708" s="7" t="s">
        <v>3929</v>
      </c>
      <c r="E708" s="7" t="s">
        <v>3930</v>
      </c>
      <c r="F708" s="8" t="s">
        <v>3931</v>
      </c>
      <c r="G708" s="7" t="s">
        <v>3932</v>
      </c>
    </row>
    <row r="709" spans="1:7">
      <c r="A709" s="6">
        <v>708</v>
      </c>
      <c r="B709" s="7" t="s">
        <v>3933</v>
      </c>
      <c r="C709" s="7" t="s">
        <v>3934</v>
      </c>
      <c r="D709" s="7"/>
      <c r="E709" s="7" t="s">
        <v>3935</v>
      </c>
      <c r="F709" s="8" t="s">
        <v>3936</v>
      </c>
      <c r="G709" s="7" t="s">
        <v>3937</v>
      </c>
    </row>
    <row r="710" ht="27" spans="1:7">
      <c r="A710" s="6">
        <v>709</v>
      </c>
      <c r="B710" s="7" t="s">
        <v>3938</v>
      </c>
      <c r="C710" s="7" t="s">
        <v>3939</v>
      </c>
      <c r="D710" s="7" t="s">
        <v>3940</v>
      </c>
      <c r="E710" s="7" t="s">
        <v>2705</v>
      </c>
      <c r="F710" s="8" t="s">
        <v>3941</v>
      </c>
      <c r="G710" s="7" t="s">
        <v>3942</v>
      </c>
    </row>
    <row r="711" spans="1:7">
      <c r="A711" s="6">
        <v>710</v>
      </c>
      <c r="B711" s="7" t="s">
        <v>3943</v>
      </c>
      <c r="C711" s="7" t="s">
        <v>3944</v>
      </c>
      <c r="D711" s="7"/>
      <c r="E711" s="7" t="s">
        <v>1051</v>
      </c>
      <c r="F711" s="8" t="s">
        <v>3945</v>
      </c>
      <c r="G711" s="7" t="s">
        <v>3946</v>
      </c>
    </row>
    <row r="712" spans="1:7">
      <c r="A712" s="6">
        <v>711</v>
      </c>
      <c r="B712" s="7" t="s">
        <v>3947</v>
      </c>
      <c r="C712" s="7" t="s">
        <v>3948</v>
      </c>
      <c r="D712" s="7" t="s">
        <v>3949</v>
      </c>
      <c r="E712" s="7" t="s">
        <v>1136</v>
      </c>
      <c r="F712" s="8" t="s">
        <v>3950</v>
      </c>
      <c r="G712" s="7" t="s">
        <v>3951</v>
      </c>
    </row>
    <row r="713" spans="1:7">
      <c r="A713" s="6">
        <v>712</v>
      </c>
      <c r="B713" s="7" t="s">
        <v>3952</v>
      </c>
      <c r="C713" s="7" t="s">
        <v>3953</v>
      </c>
      <c r="D713" s="7"/>
      <c r="E713" s="7" t="s">
        <v>3954</v>
      </c>
      <c r="F713" s="8" t="s">
        <v>3955</v>
      </c>
      <c r="G713" s="7" t="s">
        <v>3956</v>
      </c>
    </row>
    <row r="714" ht="27" spans="1:7">
      <c r="A714" s="6">
        <v>713</v>
      </c>
      <c r="B714" s="7" t="s">
        <v>3957</v>
      </c>
      <c r="C714" s="7" t="s">
        <v>3958</v>
      </c>
      <c r="D714" s="7" t="s">
        <v>3959</v>
      </c>
      <c r="E714" s="7" t="s">
        <v>3960</v>
      </c>
      <c r="F714" s="8" t="s">
        <v>3961</v>
      </c>
      <c r="G714" s="7" t="s">
        <v>3962</v>
      </c>
    </row>
    <row r="715" spans="1:7">
      <c r="A715" s="6">
        <v>714</v>
      </c>
      <c r="B715" s="7" t="s">
        <v>3963</v>
      </c>
      <c r="C715" s="7" t="s">
        <v>3964</v>
      </c>
      <c r="D715" s="7" t="s">
        <v>3965</v>
      </c>
      <c r="E715" s="7" t="s">
        <v>3966</v>
      </c>
      <c r="F715" s="8" t="s">
        <v>3967</v>
      </c>
      <c r="G715" s="7" t="s">
        <v>3968</v>
      </c>
    </row>
    <row r="716" spans="1:7">
      <c r="A716" s="6">
        <v>715</v>
      </c>
      <c r="B716" s="7" t="s">
        <v>3969</v>
      </c>
      <c r="C716" s="7" t="s">
        <v>3970</v>
      </c>
      <c r="D716" s="7"/>
      <c r="E716" s="7" t="s">
        <v>3971</v>
      </c>
      <c r="F716" s="8" t="s">
        <v>3972</v>
      </c>
      <c r="G716" s="7" t="s">
        <v>3973</v>
      </c>
    </row>
    <row r="717" spans="1:7">
      <c r="A717" s="6">
        <v>716</v>
      </c>
      <c r="B717" s="7" t="s">
        <v>3974</v>
      </c>
      <c r="C717" s="7" t="s">
        <v>3975</v>
      </c>
      <c r="D717" s="7" t="s">
        <v>3976</v>
      </c>
      <c r="E717" s="7" t="s">
        <v>893</v>
      </c>
      <c r="F717" s="8" t="s">
        <v>3977</v>
      </c>
      <c r="G717" s="7" t="s">
        <v>3978</v>
      </c>
    </row>
    <row r="718" spans="1:7">
      <c r="A718" s="6">
        <v>717</v>
      </c>
      <c r="B718" s="7" t="s">
        <v>3979</v>
      </c>
      <c r="C718" s="7" t="s">
        <v>3980</v>
      </c>
      <c r="D718" s="7" t="s">
        <v>3981</v>
      </c>
      <c r="E718" s="7" t="s">
        <v>3982</v>
      </c>
      <c r="F718" s="8" t="s">
        <v>3983</v>
      </c>
      <c r="G718" s="7" t="s">
        <v>3984</v>
      </c>
    </row>
    <row r="719" spans="1:7">
      <c r="A719" s="6">
        <v>718</v>
      </c>
      <c r="B719" s="7" t="s">
        <v>3985</v>
      </c>
      <c r="C719" s="7" t="s">
        <v>3986</v>
      </c>
      <c r="D719" s="7"/>
      <c r="E719" s="7" t="s">
        <v>3987</v>
      </c>
      <c r="F719" s="8" t="s">
        <v>3988</v>
      </c>
      <c r="G719" s="7" t="s">
        <v>3989</v>
      </c>
    </row>
    <row r="720" spans="1:7">
      <c r="A720" s="6">
        <v>719</v>
      </c>
      <c r="B720" s="7" t="s">
        <v>3990</v>
      </c>
      <c r="C720" s="7" t="s">
        <v>3991</v>
      </c>
      <c r="D720" s="7" t="s">
        <v>3992</v>
      </c>
      <c r="E720" s="7" t="s">
        <v>1324</v>
      </c>
      <c r="F720" s="8" t="s">
        <v>3993</v>
      </c>
      <c r="G720" s="7" t="s">
        <v>3994</v>
      </c>
    </row>
    <row r="721" spans="1:7">
      <c r="A721" s="6">
        <v>720</v>
      </c>
      <c r="B721" s="7" t="s">
        <v>3995</v>
      </c>
      <c r="C721" s="7" t="s">
        <v>3996</v>
      </c>
      <c r="D721" s="7" t="s">
        <v>3997</v>
      </c>
      <c r="E721" s="7" t="s">
        <v>3998</v>
      </c>
      <c r="F721" s="8" t="s">
        <v>3999</v>
      </c>
      <c r="G721" s="7" t="s">
        <v>4000</v>
      </c>
    </row>
    <row r="722" spans="1:7">
      <c r="A722" s="6">
        <v>721</v>
      </c>
      <c r="B722" s="7" t="s">
        <v>4001</v>
      </c>
      <c r="C722" s="7" t="s">
        <v>4002</v>
      </c>
      <c r="D722" s="7" t="s">
        <v>4003</v>
      </c>
      <c r="E722" s="7" t="s">
        <v>4004</v>
      </c>
      <c r="F722" s="8" t="s">
        <v>4005</v>
      </c>
      <c r="G722" s="7" t="s">
        <v>4006</v>
      </c>
    </row>
    <row r="723" spans="1:7">
      <c r="A723" s="6">
        <v>722</v>
      </c>
      <c r="B723" s="7" t="s">
        <v>4007</v>
      </c>
      <c r="C723" s="7" t="s">
        <v>4008</v>
      </c>
      <c r="D723" s="7"/>
      <c r="E723" s="7" t="s">
        <v>4009</v>
      </c>
      <c r="F723" s="8" t="s">
        <v>4010</v>
      </c>
      <c r="G723" s="7" t="s">
        <v>4011</v>
      </c>
    </row>
    <row r="724" spans="1:7">
      <c r="A724" s="6">
        <v>723</v>
      </c>
      <c r="B724" s="7" t="s">
        <v>4012</v>
      </c>
      <c r="C724" s="7" t="s">
        <v>4013</v>
      </c>
      <c r="D724" s="7"/>
      <c r="E724" s="7" t="s">
        <v>4014</v>
      </c>
      <c r="F724" s="8" t="s">
        <v>4015</v>
      </c>
      <c r="G724" s="7" t="s">
        <v>4016</v>
      </c>
    </row>
    <row r="725" spans="1:7">
      <c r="A725" s="6">
        <v>724</v>
      </c>
      <c r="B725" s="7" t="s">
        <v>4017</v>
      </c>
      <c r="C725" s="7" t="s">
        <v>4018</v>
      </c>
      <c r="D725" s="7" t="s">
        <v>4019</v>
      </c>
      <c r="E725" s="7" t="s">
        <v>4020</v>
      </c>
      <c r="F725" s="8" t="s">
        <v>4021</v>
      </c>
      <c r="G725" s="7" t="s">
        <v>4022</v>
      </c>
    </row>
    <row r="726" spans="1:7">
      <c r="A726" s="6">
        <v>725</v>
      </c>
      <c r="B726" s="7" t="s">
        <v>4023</v>
      </c>
      <c r="C726" s="7" t="s">
        <v>4024</v>
      </c>
      <c r="D726" s="7" t="s">
        <v>4025</v>
      </c>
      <c r="E726" s="7" t="s">
        <v>4026</v>
      </c>
      <c r="F726" s="8" t="s">
        <v>4027</v>
      </c>
      <c r="G726" s="7" t="s">
        <v>4028</v>
      </c>
    </row>
    <row r="727" spans="1:7">
      <c r="A727" s="6">
        <v>726</v>
      </c>
      <c r="B727" s="7" t="s">
        <v>4029</v>
      </c>
      <c r="C727" s="7" t="s">
        <v>4030</v>
      </c>
      <c r="D727" s="7" t="s">
        <v>4031</v>
      </c>
      <c r="E727" s="7" t="s">
        <v>385</v>
      </c>
      <c r="F727" s="8" t="s">
        <v>4032</v>
      </c>
      <c r="G727" s="7" t="s">
        <v>4033</v>
      </c>
    </row>
    <row r="728" spans="1:7">
      <c r="A728" s="6">
        <v>727</v>
      </c>
      <c r="B728" s="7" t="s">
        <v>4034</v>
      </c>
      <c r="C728" s="7" t="s">
        <v>4035</v>
      </c>
      <c r="D728" s="7" t="s">
        <v>4036</v>
      </c>
      <c r="E728" s="7" t="s">
        <v>4037</v>
      </c>
      <c r="F728" s="8" t="s">
        <v>4038</v>
      </c>
      <c r="G728" s="7" t="s">
        <v>4039</v>
      </c>
    </row>
    <row r="729" spans="1:7">
      <c r="A729" s="6">
        <v>728</v>
      </c>
      <c r="B729" s="7" t="s">
        <v>4040</v>
      </c>
      <c r="C729" s="7" t="s">
        <v>4041</v>
      </c>
      <c r="D729" s="7"/>
      <c r="E729" s="7" t="s">
        <v>4042</v>
      </c>
      <c r="F729" s="8" t="s">
        <v>4043</v>
      </c>
      <c r="G729" s="7" t="s">
        <v>4044</v>
      </c>
    </row>
    <row r="730" spans="1:7">
      <c r="A730" s="6">
        <v>729</v>
      </c>
      <c r="B730" s="7" t="s">
        <v>4045</v>
      </c>
      <c r="C730" s="7" t="s">
        <v>4046</v>
      </c>
      <c r="D730" s="7" t="s">
        <v>4047</v>
      </c>
      <c r="E730" s="7" t="s">
        <v>4048</v>
      </c>
      <c r="F730" s="8" t="s">
        <v>4049</v>
      </c>
      <c r="G730" s="7" t="s">
        <v>4050</v>
      </c>
    </row>
    <row r="731" spans="1:7">
      <c r="A731" s="6">
        <v>730</v>
      </c>
      <c r="B731" s="7" t="s">
        <v>4051</v>
      </c>
      <c r="C731" s="7" t="s">
        <v>4052</v>
      </c>
      <c r="D731" s="7" t="s">
        <v>4053</v>
      </c>
      <c r="E731" s="7" t="s">
        <v>4054</v>
      </c>
      <c r="F731" s="8" t="s">
        <v>4055</v>
      </c>
      <c r="G731" s="7" t="s">
        <v>4056</v>
      </c>
    </row>
    <row r="732" spans="1:7">
      <c r="A732" s="6">
        <v>731</v>
      </c>
      <c r="B732" s="7" t="s">
        <v>4057</v>
      </c>
      <c r="C732" s="7" t="s">
        <v>4058</v>
      </c>
      <c r="D732" s="7" t="s">
        <v>4059</v>
      </c>
      <c r="E732" s="7" t="s">
        <v>4060</v>
      </c>
      <c r="F732" s="8" t="s">
        <v>4061</v>
      </c>
      <c r="G732" s="7" t="s">
        <v>4062</v>
      </c>
    </row>
    <row r="733" spans="1:7">
      <c r="A733" s="6">
        <v>732</v>
      </c>
      <c r="B733" s="7" t="s">
        <v>4063</v>
      </c>
      <c r="C733" s="7" t="s">
        <v>4064</v>
      </c>
      <c r="D733" s="7" t="s">
        <v>4065</v>
      </c>
      <c r="E733" s="7" t="s">
        <v>4066</v>
      </c>
      <c r="F733" s="8" t="s">
        <v>4067</v>
      </c>
      <c r="G733" s="7" t="s">
        <v>4068</v>
      </c>
    </row>
    <row r="734" spans="1:7">
      <c r="A734" s="6">
        <v>733</v>
      </c>
      <c r="B734" s="7" t="s">
        <v>4069</v>
      </c>
      <c r="C734" s="7" t="s">
        <v>4070</v>
      </c>
      <c r="D734" s="7" t="s">
        <v>4071</v>
      </c>
      <c r="E734" s="7" t="s">
        <v>4072</v>
      </c>
      <c r="F734" s="8" t="s">
        <v>4073</v>
      </c>
      <c r="G734" s="7" t="s">
        <v>4074</v>
      </c>
    </row>
    <row r="735" spans="1:7">
      <c r="A735" s="6">
        <v>734</v>
      </c>
      <c r="B735" s="7" t="s">
        <v>4075</v>
      </c>
      <c r="C735" s="7" t="s">
        <v>4076</v>
      </c>
      <c r="D735" s="7" t="s">
        <v>4077</v>
      </c>
      <c r="E735" s="7" t="s">
        <v>4078</v>
      </c>
      <c r="F735" s="8" t="s">
        <v>4079</v>
      </c>
      <c r="G735" s="7" t="s">
        <v>4080</v>
      </c>
    </row>
    <row r="736" spans="1:7">
      <c r="A736" s="6">
        <v>735</v>
      </c>
      <c r="B736" s="7" t="s">
        <v>4081</v>
      </c>
      <c r="C736" s="7" t="s">
        <v>4082</v>
      </c>
      <c r="D736" s="7" t="s">
        <v>4083</v>
      </c>
      <c r="E736" s="7" t="s">
        <v>3644</v>
      </c>
      <c r="F736" s="8" t="s">
        <v>4084</v>
      </c>
      <c r="G736" s="7" t="s">
        <v>4085</v>
      </c>
    </row>
    <row r="737" spans="1:7">
      <c r="A737" s="6">
        <v>736</v>
      </c>
      <c r="B737" s="7" t="s">
        <v>4086</v>
      </c>
      <c r="C737" s="7" t="s">
        <v>4087</v>
      </c>
      <c r="D737" s="7" t="s">
        <v>4088</v>
      </c>
      <c r="E737" s="7" t="s">
        <v>4089</v>
      </c>
      <c r="F737" s="8" t="s">
        <v>4090</v>
      </c>
      <c r="G737" s="7" t="s">
        <v>4091</v>
      </c>
    </row>
    <row r="738" spans="1:7">
      <c r="A738" s="6">
        <v>737</v>
      </c>
      <c r="B738" s="7" t="s">
        <v>4092</v>
      </c>
      <c r="C738" s="7" t="s">
        <v>4093</v>
      </c>
      <c r="D738" s="7"/>
      <c r="E738" s="7" t="s">
        <v>2733</v>
      </c>
      <c r="F738" s="8" t="s">
        <v>4094</v>
      </c>
      <c r="G738" s="7" t="s">
        <v>4095</v>
      </c>
    </row>
    <row r="739" spans="1:7">
      <c r="A739" s="6">
        <v>738</v>
      </c>
      <c r="B739" s="7" t="s">
        <v>4096</v>
      </c>
      <c r="C739" s="7" t="s">
        <v>4097</v>
      </c>
      <c r="D739" s="7" t="s">
        <v>4098</v>
      </c>
      <c r="E739" s="7" t="s">
        <v>4099</v>
      </c>
      <c r="F739" s="8" t="s">
        <v>4100</v>
      </c>
      <c r="G739" s="7" t="s">
        <v>4101</v>
      </c>
    </row>
    <row r="740" spans="1:7">
      <c r="A740" s="6">
        <v>739</v>
      </c>
      <c r="B740" s="7" t="s">
        <v>4102</v>
      </c>
      <c r="C740" s="7" t="s">
        <v>4103</v>
      </c>
      <c r="D740" s="7" t="s">
        <v>4104</v>
      </c>
      <c r="E740" s="7" t="s">
        <v>4105</v>
      </c>
      <c r="F740" s="8" t="s">
        <v>4106</v>
      </c>
      <c r="G740" s="7" t="s">
        <v>4107</v>
      </c>
    </row>
    <row r="741" spans="1:7">
      <c r="A741" s="6">
        <v>740</v>
      </c>
      <c r="B741" s="7" t="s">
        <v>4108</v>
      </c>
      <c r="C741" s="7" t="s">
        <v>4109</v>
      </c>
      <c r="D741" s="7"/>
      <c r="E741" s="7" t="s">
        <v>4110</v>
      </c>
      <c r="F741" s="8" t="s">
        <v>4111</v>
      </c>
      <c r="G741" s="7" t="s">
        <v>4112</v>
      </c>
    </row>
    <row r="742" spans="1:7">
      <c r="A742" s="6">
        <v>741</v>
      </c>
      <c r="B742" s="7" t="s">
        <v>4113</v>
      </c>
      <c r="C742" s="7" t="s">
        <v>4114</v>
      </c>
      <c r="D742" s="7"/>
      <c r="E742" s="7" t="s">
        <v>4115</v>
      </c>
      <c r="F742" s="8" t="s">
        <v>4116</v>
      </c>
      <c r="G742" s="7" t="s">
        <v>4117</v>
      </c>
    </row>
    <row r="743" spans="1:7">
      <c r="A743" s="6">
        <v>742</v>
      </c>
      <c r="B743" s="7" t="s">
        <v>4118</v>
      </c>
      <c r="C743" s="7" t="s">
        <v>4119</v>
      </c>
      <c r="D743" s="7" t="s">
        <v>4120</v>
      </c>
      <c r="E743" s="7" t="s">
        <v>4121</v>
      </c>
      <c r="F743" s="8" t="s">
        <v>4122</v>
      </c>
      <c r="G743" s="7" t="s">
        <v>4123</v>
      </c>
    </row>
    <row r="744" spans="1:7">
      <c r="A744" s="6">
        <v>743</v>
      </c>
      <c r="B744" s="7" t="s">
        <v>4124</v>
      </c>
      <c r="C744" s="7" t="s">
        <v>4125</v>
      </c>
      <c r="D744" s="7"/>
      <c r="E744" s="7" t="s">
        <v>4126</v>
      </c>
      <c r="F744" s="8" t="s">
        <v>4127</v>
      </c>
      <c r="G744" s="7" t="s">
        <v>4128</v>
      </c>
    </row>
    <row r="745" spans="1:7">
      <c r="A745" s="6">
        <v>744</v>
      </c>
      <c r="B745" s="7" t="s">
        <v>4129</v>
      </c>
      <c r="C745" s="7" t="s">
        <v>4130</v>
      </c>
      <c r="D745" s="7" t="s">
        <v>4131</v>
      </c>
      <c r="E745" s="7" t="s">
        <v>2552</v>
      </c>
      <c r="F745" s="8" t="s">
        <v>4132</v>
      </c>
      <c r="G745" s="7" t="s">
        <v>4133</v>
      </c>
    </row>
    <row r="746" spans="1:7">
      <c r="A746" s="6">
        <v>745</v>
      </c>
      <c r="B746" s="7" t="s">
        <v>4134</v>
      </c>
      <c r="C746" s="7" t="s">
        <v>4135</v>
      </c>
      <c r="D746" s="7" t="s">
        <v>4136</v>
      </c>
      <c r="E746" s="7" t="s">
        <v>4137</v>
      </c>
      <c r="F746" s="8" t="s">
        <v>4138</v>
      </c>
      <c r="G746" s="7" t="s">
        <v>4139</v>
      </c>
    </row>
    <row r="747" spans="1:7">
      <c r="A747" s="6">
        <v>746</v>
      </c>
      <c r="B747" s="7" t="s">
        <v>4140</v>
      </c>
      <c r="C747" s="7" t="s">
        <v>4141</v>
      </c>
      <c r="D747" s="7" t="s">
        <v>4142</v>
      </c>
      <c r="E747" s="7" t="s">
        <v>4143</v>
      </c>
      <c r="F747" s="8" t="s">
        <v>4144</v>
      </c>
      <c r="G747" s="7" t="s">
        <v>4145</v>
      </c>
    </row>
    <row r="748" spans="1:7">
      <c r="A748" s="6">
        <v>747</v>
      </c>
      <c r="B748" s="7" t="s">
        <v>4146</v>
      </c>
      <c r="C748" s="7" t="s">
        <v>4147</v>
      </c>
      <c r="D748" s="7" t="s">
        <v>4148</v>
      </c>
      <c r="E748" s="7" t="s">
        <v>4149</v>
      </c>
      <c r="F748" s="8" t="s">
        <v>4150</v>
      </c>
      <c r="G748" s="7" t="s">
        <v>4151</v>
      </c>
    </row>
    <row r="749" spans="1:7">
      <c r="A749" s="6">
        <v>748</v>
      </c>
      <c r="B749" s="7" t="s">
        <v>4152</v>
      </c>
      <c r="C749" s="7" t="s">
        <v>4153</v>
      </c>
      <c r="D749" s="7" t="s">
        <v>4154</v>
      </c>
      <c r="E749" s="7" t="s">
        <v>4155</v>
      </c>
      <c r="F749" s="8" t="s">
        <v>4156</v>
      </c>
      <c r="G749" s="7" t="s">
        <v>4157</v>
      </c>
    </row>
    <row r="750" spans="1:7">
      <c r="A750" s="6">
        <v>749</v>
      </c>
      <c r="B750" s="7" t="s">
        <v>4158</v>
      </c>
      <c r="C750" s="7" t="s">
        <v>4159</v>
      </c>
      <c r="D750" s="7" t="s">
        <v>4160</v>
      </c>
      <c r="E750" s="7" t="s">
        <v>3012</v>
      </c>
      <c r="F750" s="8" t="s">
        <v>4161</v>
      </c>
      <c r="G750" s="7" t="s">
        <v>4162</v>
      </c>
    </row>
    <row r="751" spans="1:7">
      <c r="A751" s="6">
        <v>750</v>
      </c>
      <c r="B751" s="7" t="s">
        <v>4163</v>
      </c>
      <c r="C751" s="7" t="s">
        <v>4164</v>
      </c>
      <c r="D751" s="7" t="s">
        <v>4165</v>
      </c>
      <c r="E751" s="7" t="s">
        <v>4166</v>
      </c>
      <c r="F751" s="8" t="s">
        <v>4167</v>
      </c>
      <c r="G751" s="7" t="s">
        <v>4168</v>
      </c>
    </row>
    <row r="752" spans="1:7">
      <c r="A752" s="6">
        <v>751</v>
      </c>
      <c r="B752" s="7" t="s">
        <v>4169</v>
      </c>
      <c r="C752" s="7" t="s">
        <v>4170</v>
      </c>
      <c r="D752" s="7"/>
      <c r="E752" s="7" t="s">
        <v>4171</v>
      </c>
      <c r="F752" s="8" t="s">
        <v>4172</v>
      </c>
      <c r="G752" s="7" t="s">
        <v>4173</v>
      </c>
    </row>
    <row r="753" spans="1:7">
      <c r="A753" s="6">
        <v>752</v>
      </c>
      <c r="B753" s="7" t="s">
        <v>4174</v>
      </c>
      <c r="C753" s="7" t="s">
        <v>4175</v>
      </c>
      <c r="D753" s="7"/>
      <c r="E753" s="7" t="s">
        <v>4176</v>
      </c>
      <c r="F753" s="8" t="s">
        <v>4177</v>
      </c>
      <c r="G753" s="7" t="s">
        <v>4178</v>
      </c>
    </row>
    <row r="754" spans="1:7">
      <c r="A754" s="6">
        <v>753</v>
      </c>
      <c r="B754" s="7" t="s">
        <v>4179</v>
      </c>
      <c r="C754" s="7" t="s">
        <v>4180</v>
      </c>
      <c r="D754" s="7" t="s">
        <v>4181</v>
      </c>
      <c r="E754" s="7" t="s">
        <v>4182</v>
      </c>
      <c r="F754" s="8" t="s">
        <v>4183</v>
      </c>
      <c r="G754" s="7" t="s">
        <v>4184</v>
      </c>
    </row>
    <row r="755" ht="27" spans="1:7">
      <c r="A755" s="6">
        <v>754</v>
      </c>
      <c r="B755" s="7" t="s">
        <v>4185</v>
      </c>
      <c r="C755" s="7" t="s">
        <v>4186</v>
      </c>
      <c r="D755" s="7" t="s">
        <v>4187</v>
      </c>
      <c r="E755" s="7" t="s">
        <v>4188</v>
      </c>
      <c r="F755" s="8" t="s">
        <v>4189</v>
      </c>
      <c r="G755" s="7" t="s">
        <v>4190</v>
      </c>
    </row>
    <row r="756" spans="1:7">
      <c r="A756" s="6">
        <v>755</v>
      </c>
      <c r="B756" s="7" t="s">
        <v>4191</v>
      </c>
      <c r="C756" s="7" t="s">
        <v>4192</v>
      </c>
      <c r="D756" s="7" t="s">
        <v>4193</v>
      </c>
      <c r="E756" s="7" t="s">
        <v>4194</v>
      </c>
      <c r="F756" s="8" t="s">
        <v>4195</v>
      </c>
      <c r="G756" s="7" t="s">
        <v>4196</v>
      </c>
    </row>
    <row r="757" spans="1:7">
      <c r="A757" s="6">
        <v>756</v>
      </c>
      <c r="B757" s="7" t="s">
        <v>4197</v>
      </c>
      <c r="C757" s="7" t="s">
        <v>4198</v>
      </c>
      <c r="D757" s="7" t="s">
        <v>4199</v>
      </c>
      <c r="E757" s="7" t="s">
        <v>4200</v>
      </c>
      <c r="F757" s="8" t="s">
        <v>4201</v>
      </c>
      <c r="G757" s="7" t="s">
        <v>4202</v>
      </c>
    </row>
    <row r="758" spans="1:7">
      <c r="A758" s="6">
        <v>757</v>
      </c>
      <c r="B758" s="7" t="s">
        <v>4203</v>
      </c>
      <c r="C758" s="7" t="s">
        <v>4204</v>
      </c>
      <c r="D758" s="7" t="s">
        <v>4205</v>
      </c>
      <c r="E758" s="7" t="s">
        <v>4206</v>
      </c>
      <c r="F758" s="8" t="s">
        <v>173</v>
      </c>
      <c r="G758" s="7" t="s">
        <v>4207</v>
      </c>
    </row>
    <row r="759" spans="1:7">
      <c r="A759" s="6">
        <v>758</v>
      </c>
      <c r="B759" s="7" t="s">
        <v>4208</v>
      </c>
      <c r="C759" s="7" t="s">
        <v>4209</v>
      </c>
      <c r="D759" s="7"/>
      <c r="E759" s="7" t="s">
        <v>4210</v>
      </c>
      <c r="F759" s="8" t="s">
        <v>4211</v>
      </c>
      <c r="G759" s="7" t="s">
        <v>4212</v>
      </c>
    </row>
    <row r="760" spans="1:7">
      <c r="A760" s="6">
        <v>759</v>
      </c>
      <c r="B760" s="7" t="s">
        <v>4213</v>
      </c>
      <c r="C760" s="7" t="s">
        <v>4214</v>
      </c>
      <c r="D760" s="7" t="s">
        <v>4215</v>
      </c>
      <c r="E760" s="7" t="s">
        <v>4216</v>
      </c>
      <c r="F760" s="8" t="s">
        <v>4217</v>
      </c>
      <c r="G760" s="7" t="s">
        <v>4218</v>
      </c>
    </row>
    <row r="761" spans="1:7">
      <c r="A761" s="6">
        <v>760</v>
      </c>
      <c r="B761" s="7" t="s">
        <v>4219</v>
      </c>
      <c r="C761" s="7" t="s">
        <v>4220</v>
      </c>
      <c r="D761" s="7"/>
      <c r="E761" s="7" t="s">
        <v>4221</v>
      </c>
      <c r="F761" s="8" t="s">
        <v>4222</v>
      </c>
      <c r="G761" s="7" t="s">
        <v>4223</v>
      </c>
    </row>
    <row r="762" ht="27" spans="1:7">
      <c r="A762" s="6">
        <v>761</v>
      </c>
      <c r="B762" s="7" t="s">
        <v>4224</v>
      </c>
      <c r="C762" s="7" t="s">
        <v>4225</v>
      </c>
      <c r="D762" s="7" t="s">
        <v>4226</v>
      </c>
      <c r="E762" s="7" t="s">
        <v>4227</v>
      </c>
      <c r="F762" s="8" t="s">
        <v>4228</v>
      </c>
      <c r="G762" s="7" t="s">
        <v>4229</v>
      </c>
    </row>
    <row r="763" spans="1:7">
      <c r="A763" s="6">
        <v>762</v>
      </c>
      <c r="B763" s="7" t="s">
        <v>4230</v>
      </c>
      <c r="C763" s="7" t="s">
        <v>4231</v>
      </c>
      <c r="D763" s="7"/>
      <c r="E763" s="7" t="s">
        <v>4232</v>
      </c>
      <c r="F763" s="8" t="s">
        <v>4233</v>
      </c>
      <c r="G763" s="7" t="s">
        <v>4234</v>
      </c>
    </row>
    <row r="764" spans="1:7">
      <c r="A764" s="6">
        <v>763</v>
      </c>
      <c r="B764" s="7" t="s">
        <v>4235</v>
      </c>
      <c r="C764" s="7" t="s">
        <v>4236</v>
      </c>
      <c r="D764" s="7" t="s">
        <v>4237</v>
      </c>
      <c r="E764" s="7" t="s">
        <v>4238</v>
      </c>
      <c r="F764" s="8" t="s">
        <v>4239</v>
      </c>
      <c r="G764" s="7" t="s">
        <v>4240</v>
      </c>
    </row>
    <row r="765" spans="1:7">
      <c r="A765" s="6">
        <v>764</v>
      </c>
      <c r="B765" s="7" t="s">
        <v>4241</v>
      </c>
      <c r="C765" s="7" t="s">
        <v>4242</v>
      </c>
      <c r="D765" s="7" t="s">
        <v>4243</v>
      </c>
      <c r="E765" s="7" t="s">
        <v>4244</v>
      </c>
      <c r="F765" s="8" t="s">
        <v>4245</v>
      </c>
      <c r="G765" s="7" t="s">
        <v>4246</v>
      </c>
    </row>
    <row r="766" spans="1:7">
      <c r="A766" s="6">
        <v>765</v>
      </c>
      <c r="B766" s="7" t="s">
        <v>4247</v>
      </c>
      <c r="C766" s="7" t="s">
        <v>4248</v>
      </c>
      <c r="D766" s="7"/>
      <c r="E766" s="7" t="s">
        <v>4249</v>
      </c>
      <c r="F766" s="8" t="s">
        <v>4250</v>
      </c>
      <c r="G766" s="7" t="s">
        <v>4251</v>
      </c>
    </row>
    <row r="767" spans="1:7">
      <c r="A767" s="6">
        <v>766</v>
      </c>
      <c r="B767" s="7" t="s">
        <v>4252</v>
      </c>
      <c r="C767" s="7" t="s">
        <v>4253</v>
      </c>
      <c r="D767" s="7" t="s">
        <v>4254</v>
      </c>
      <c r="E767" s="7" t="s">
        <v>3924</v>
      </c>
      <c r="F767" s="8" t="s">
        <v>4255</v>
      </c>
      <c r="G767" s="7" t="s">
        <v>4256</v>
      </c>
    </row>
    <row r="768" spans="1:7">
      <c r="A768" s="6">
        <v>767</v>
      </c>
      <c r="B768" s="7"/>
      <c r="C768" s="7" t="s">
        <v>4257</v>
      </c>
      <c r="D768" s="7"/>
      <c r="E768" s="7" t="s">
        <v>4258</v>
      </c>
      <c r="F768" s="8" t="s">
        <v>683</v>
      </c>
      <c r="G768" s="8" t="s">
        <v>4259</v>
      </c>
    </row>
    <row r="769" spans="1:7">
      <c r="A769" s="6">
        <v>768</v>
      </c>
      <c r="B769" s="7" t="s">
        <v>4260</v>
      </c>
      <c r="C769" s="7" t="s">
        <v>4261</v>
      </c>
      <c r="D769" s="7"/>
      <c r="E769" s="7" t="s">
        <v>4262</v>
      </c>
      <c r="F769" s="8" t="s">
        <v>4263</v>
      </c>
      <c r="G769" s="7" t="s">
        <v>4264</v>
      </c>
    </row>
    <row r="770" spans="1:7">
      <c r="A770" s="6">
        <v>769</v>
      </c>
      <c r="B770" s="7" t="s">
        <v>4265</v>
      </c>
      <c r="C770" s="7" t="s">
        <v>4266</v>
      </c>
      <c r="D770" s="7"/>
      <c r="E770" s="7" t="s">
        <v>4267</v>
      </c>
      <c r="F770" s="8" t="s">
        <v>4268</v>
      </c>
      <c r="G770" s="7" t="s">
        <v>4269</v>
      </c>
    </row>
    <row r="771" spans="1:7">
      <c r="A771" s="6">
        <v>770</v>
      </c>
      <c r="B771" s="7" t="s">
        <v>4270</v>
      </c>
      <c r="C771" s="7" t="s">
        <v>4271</v>
      </c>
      <c r="D771" s="7" t="s">
        <v>4272</v>
      </c>
      <c r="E771" s="7" t="s">
        <v>4273</v>
      </c>
      <c r="F771" s="8" t="s">
        <v>4274</v>
      </c>
      <c r="G771" s="7" t="s">
        <v>4275</v>
      </c>
    </row>
    <row r="772" spans="1:7">
      <c r="A772" s="6">
        <v>771</v>
      </c>
      <c r="B772" s="7" t="s">
        <v>4276</v>
      </c>
      <c r="C772" s="7" t="s">
        <v>4277</v>
      </c>
      <c r="D772" s="7" t="s">
        <v>4278</v>
      </c>
      <c r="E772" s="7" t="s">
        <v>4279</v>
      </c>
      <c r="F772" s="8" t="s">
        <v>4280</v>
      </c>
      <c r="G772" s="7" t="s">
        <v>4281</v>
      </c>
    </row>
    <row r="773" spans="1:7">
      <c r="A773" s="6">
        <v>772</v>
      </c>
      <c r="B773" s="7" t="s">
        <v>4282</v>
      </c>
      <c r="C773" s="7" t="s">
        <v>4283</v>
      </c>
      <c r="D773" s="7" t="s">
        <v>4284</v>
      </c>
      <c r="E773" s="7" t="s">
        <v>1898</v>
      </c>
      <c r="F773" s="8" t="s">
        <v>4285</v>
      </c>
      <c r="G773" s="7" t="s">
        <v>4286</v>
      </c>
    </row>
    <row r="774" spans="1:7">
      <c r="A774" s="6">
        <v>773</v>
      </c>
      <c r="B774" s="7" t="s">
        <v>4287</v>
      </c>
      <c r="C774" s="7" t="s">
        <v>4288</v>
      </c>
      <c r="D774" s="7" t="s">
        <v>4289</v>
      </c>
      <c r="E774" s="7" t="s">
        <v>2751</v>
      </c>
      <c r="F774" s="8" t="s">
        <v>4290</v>
      </c>
      <c r="G774" s="7" t="s">
        <v>4291</v>
      </c>
    </row>
    <row r="775" ht="27" spans="1:7">
      <c r="A775" s="6">
        <v>774</v>
      </c>
      <c r="B775" s="7" t="s">
        <v>4292</v>
      </c>
      <c r="C775" s="7" t="s">
        <v>4293</v>
      </c>
      <c r="D775" s="7" t="s">
        <v>4294</v>
      </c>
      <c r="E775" s="7" t="s">
        <v>4295</v>
      </c>
      <c r="F775" s="8" t="s">
        <v>4296</v>
      </c>
      <c r="G775" s="7" t="s">
        <v>4297</v>
      </c>
    </row>
    <row r="776" spans="1:7">
      <c r="A776" s="6">
        <v>775</v>
      </c>
      <c r="B776" s="7" t="s">
        <v>4298</v>
      </c>
      <c r="C776" s="7" t="s">
        <v>4299</v>
      </c>
      <c r="D776" s="7" t="s">
        <v>4300</v>
      </c>
      <c r="E776" s="7" t="s">
        <v>2962</v>
      </c>
      <c r="F776" s="8" t="s">
        <v>4301</v>
      </c>
      <c r="G776" s="7" t="s">
        <v>4302</v>
      </c>
    </row>
    <row r="777" spans="1:7">
      <c r="A777" s="6">
        <v>776</v>
      </c>
      <c r="B777" s="7" t="s">
        <v>4303</v>
      </c>
      <c r="C777" s="7" t="s">
        <v>4304</v>
      </c>
      <c r="D777" s="7" t="s">
        <v>4305</v>
      </c>
      <c r="E777" s="7" t="s">
        <v>4306</v>
      </c>
      <c r="F777" s="8" t="s">
        <v>4307</v>
      </c>
      <c r="G777" s="7" t="s">
        <v>647</v>
      </c>
    </row>
    <row r="778" spans="1:7">
      <c r="A778" s="6">
        <v>777</v>
      </c>
      <c r="B778" s="7" t="s">
        <v>4308</v>
      </c>
      <c r="C778" s="7" t="s">
        <v>4309</v>
      </c>
      <c r="D778" s="7"/>
      <c r="E778" s="7" t="s">
        <v>3387</v>
      </c>
      <c r="F778" s="8" t="s">
        <v>4310</v>
      </c>
      <c r="G778" s="7" t="s">
        <v>4311</v>
      </c>
    </row>
    <row r="779" spans="1:7">
      <c r="A779" s="6">
        <v>778</v>
      </c>
      <c r="B779" s="7" t="s">
        <v>4312</v>
      </c>
      <c r="C779" s="7" t="s">
        <v>4313</v>
      </c>
      <c r="D779" s="7"/>
      <c r="E779" s="7" t="s">
        <v>4314</v>
      </c>
      <c r="F779" s="8" t="s">
        <v>4315</v>
      </c>
      <c r="G779" s="7" t="s">
        <v>4316</v>
      </c>
    </row>
    <row r="780" spans="1:7">
      <c r="A780" s="6">
        <v>779</v>
      </c>
      <c r="B780" s="7" t="s">
        <v>4317</v>
      </c>
      <c r="C780" s="7" t="s">
        <v>4318</v>
      </c>
      <c r="D780" s="7" t="s">
        <v>4319</v>
      </c>
      <c r="E780" s="7" t="s">
        <v>4320</v>
      </c>
      <c r="F780" s="8" t="s">
        <v>4321</v>
      </c>
      <c r="G780" s="7" t="s">
        <v>4322</v>
      </c>
    </row>
    <row r="781" ht="27" spans="1:7">
      <c r="A781" s="6">
        <v>780</v>
      </c>
      <c r="B781" s="7" t="s">
        <v>4323</v>
      </c>
      <c r="C781" s="7" t="s">
        <v>4324</v>
      </c>
      <c r="D781" s="7" t="s">
        <v>4325</v>
      </c>
      <c r="E781" s="7" t="s">
        <v>4326</v>
      </c>
      <c r="F781" s="8" t="s">
        <v>4327</v>
      </c>
      <c r="G781" s="7" t="s">
        <v>4328</v>
      </c>
    </row>
    <row r="782" ht="27" spans="1:7">
      <c r="A782" s="6">
        <v>781</v>
      </c>
      <c r="B782" s="7" t="s">
        <v>4329</v>
      </c>
      <c r="C782" s="7" t="s">
        <v>4330</v>
      </c>
      <c r="D782" s="7" t="s">
        <v>4331</v>
      </c>
      <c r="E782" s="7" t="s">
        <v>3609</v>
      </c>
      <c r="F782" s="8" t="s">
        <v>4332</v>
      </c>
      <c r="G782" s="7" t="s">
        <v>2851</v>
      </c>
    </row>
    <row r="783" spans="1:7">
      <c r="A783" s="6">
        <v>782</v>
      </c>
      <c r="B783" s="7" t="s">
        <v>4333</v>
      </c>
      <c r="C783" s="7" t="s">
        <v>4334</v>
      </c>
      <c r="D783" s="7"/>
      <c r="E783" s="7" t="s">
        <v>4335</v>
      </c>
      <c r="F783" s="8" t="s">
        <v>4336</v>
      </c>
      <c r="G783" s="7" t="s">
        <v>4337</v>
      </c>
    </row>
    <row r="784" spans="1:7">
      <c r="A784" s="6">
        <v>783</v>
      </c>
      <c r="B784" s="7" t="s">
        <v>4338</v>
      </c>
      <c r="C784" s="7" t="s">
        <v>4339</v>
      </c>
      <c r="D784" s="7"/>
      <c r="E784" s="7" t="s">
        <v>4340</v>
      </c>
      <c r="F784" s="8" t="s">
        <v>420</v>
      </c>
      <c r="G784" s="7" t="s">
        <v>4341</v>
      </c>
    </row>
    <row r="785" spans="1:7">
      <c r="A785" s="6">
        <v>784</v>
      </c>
      <c r="B785" s="7" t="s">
        <v>4342</v>
      </c>
      <c r="C785" s="7" t="s">
        <v>4343</v>
      </c>
      <c r="D785" s="7" t="s">
        <v>4344</v>
      </c>
      <c r="E785" s="7" t="s">
        <v>4345</v>
      </c>
      <c r="F785" s="8" t="s">
        <v>4346</v>
      </c>
      <c r="G785" s="7" t="s">
        <v>4347</v>
      </c>
    </row>
    <row r="786" spans="1:7">
      <c r="A786" s="6">
        <v>785</v>
      </c>
      <c r="B786" s="7" t="s">
        <v>4348</v>
      </c>
      <c r="C786" s="7" t="s">
        <v>4349</v>
      </c>
      <c r="D786" s="7"/>
      <c r="E786" s="7" t="s">
        <v>4350</v>
      </c>
      <c r="F786" s="8" t="s">
        <v>4351</v>
      </c>
      <c r="G786" s="7" t="s">
        <v>4352</v>
      </c>
    </row>
    <row r="787" spans="1:7">
      <c r="A787" s="6">
        <v>786</v>
      </c>
      <c r="B787" s="7" t="s">
        <v>4353</v>
      </c>
      <c r="C787" s="7" t="s">
        <v>4354</v>
      </c>
      <c r="D787" s="7" t="s">
        <v>4355</v>
      </c>
      <c r="E787" s="7" t="s">
        <v>4356</v>
      </c>
      <c r="F787" s="8" t="s">
        <v>4357</v>
      </c>
      <c r="G787" s="7" t="s">
        <v>4358</v>
      </c>
    </row>
    <row r="788" spans="1:7">
      <c r="A788" s="6">
        <v>787</v>
      </c>
      <c r="B788" s="7" t="s">
        <v>4359</v>
      </c>
      <c r="C788" s="7" t="s">
        <v>4360</v>
      </c>
      <c r="D788" s="7" t="s">
        <v>4361</v>
      </c>
      <c r="E788" s="7" t="s">
        <v>4362</v>
      </c>
      <c r="F788" s="8" t="s">
        <v>4363</v>
      </c>
      <c r="G788" s="7" t="s">
        <v>4364</v>
      </c>
    </row>
    <row r="789" spans="1:7">
      <c r="A789" s="6">
        <v>788</v>
      </c>
      <c r="B789" s="7" t="s">
        <v>4365</v>
      </c>
      <c r="C789" s="7" t="s">
        <v>4366</v>
      </c>
      <c r="D789" s="7" t="s">
        <v>4367</v>
      </c>
      <c r="E789" s="7" t="s">
        <v>4368</v>
      </c>
      <c r="F789" s="8" t="s">
        <v>4369</v>
      </c>
      <c r="G789" s="7" t="s">
        <v>4370</v>
      </c>
    </row>
    <row r="790" spans="1:7">
      <c r="A790" s="6">
        <v>789</v>
      </c>
      <c r="B790" s="7" t="s">
        <v>4371</v>
      </c>
      <c r="C790" s="7" t="s">
        <v>4372</v>
      </c>
      <c r="D790" s="7" t="s">
        <v>4373</v>
      </c>
      <c r="E790" s="7" t="s">
        <v>4374</v>
      </c>
      <c r="F790" s="8" t="s">
        <v>4375</v>
      </c>
      <c r="G790" s="7" t="s">
        <v>4376</v>
      </c>
    </row>
    <row r="791" spans="1:7">
      <c r="A791" s="6">
        <v>790</v>
      </c>
      <c r="B791" s="7" t="s">
        <v>4377</v>
      </c>
      <c r="C791" s="7" t="s">
        <v>4378</v>
      </c>
      <c r="D791" s="7" t="s">
        <v>4379</v>
      </c>
      <c r="E791" s="7" t="s">
        <v>4380</v>
      </c>
      <c r="F791" s="8" t="s">
        <v>4381</v>
      </c>
      <c r="G791" s="7" t="s">
        <v>4382</v>
      </c>
    </row>
    <row r="792" spans="1:7">
      <c r="A792" s="6">
        <v>791</v>
      </c>
      <c r="B792" s="7" t="s">
        <v>4383</v>
      </c>
      <c r="C792" s="7" t="s">
        <v>4384</v>
      </c>
      <c r="D792" s="7" t="s">
        <v>4385</v>
      </c>
      <c r="E792" s="7" t="s">
        <v>4386</v>
      </c>
      <c r="F792" s="8" t="s">
        <v>4387</v>
      </c>
      <c r="G792" s="7" t="s">
        <v>4388</v>
      </c>
    </row>
    <row r="793" spans="1:7">
      <c r="A793" s="6">
        <v>792</v>
      </c>
      <c r="B793" s="7" t="s">
        <v>4389</v>
      </c>
      <c r="C793" s="7" t="s">
        <v>4390</v>
      </c>
      <c r="D793" s="7"/>
      <c r="E793" s="7" t="s">
        <v>4391</v>
      </c>
      <c r="F793" s="8" t="s">
        <v>303</v>
      </c>
      <c r="G793" s="7" t="s">
        <v>4392</v>
      </c>
    </row>
    <row r="794" spans="1:7">
      <c r="A794" s="6">
        <v>793</v>
      </c>
      <c r="B794" s="7" t="s">
        <v>4393</v>
      </c>
      <c r="C794" s="7" t="s">
        <v>4394</v>
      </c>
      <c r="D794" s="7" t="s">
        <v>4395</v>
      </c>
      <c r="E794" s="7" t="s">
        <v>4396</v>
      </c>
      <c r="F794" s="8" t="s">
        <v>4397</v>
      </c>
      <c r="G794" s="7" t="s">
        <v>4398</v>
      </c>
    </row>
    <row r="795" spans="1:7">
      <c r="A795" s="6">
        <v>794</v>
      </c>
      <c r="B795" s="7" t="s">
        <v>4399</v>
      </c>
      <c r="C795" s="7" t="s">
        <v>4400</v>
      </c>
      <c r="D795" s="7" t="s">
        <v>4401</v>
      </c>
      <c r="E795" s="7" t="s">
        <v>4402</v>
      </c>
      <c r="F795" s="8" t="s">
        <v>4403</v>
      </c>
      <c r="G795" s="7" t="s">
        <v>4404</v>
      </c>
    </row>
    <row r="796" ht="27" spans="1:7">
      <c r="A796" s="6">
        <v>795</v>
      </c>
      <c r="B796" s="7" t="s">
        <v>4405</v>
      </c>
      <c r="C796" s="7" t="s">
        <v>4406</v>
      </c>
      <c r="D796" s="7" t="s">
        <v>4407</v>
      </c>
      <c r="E796" s="7" t="s">
        <v>4408</v>
      </c>
      <c r="F796" s="8" t="s">
        <v>4409</v>
      </c>
      <c r="G796" s="7" t="s">
        <v>4410</v>
      </c>
    </row>
    <row r="797" spans="1:7">
      <c r="A797" s="6">
        <v>796</v>
      </c>
      <c r="B797" s="7" t="s">
        <v>4411</v>
      </c>
      <c r="C797" s="7" t="s">
        <v>4412</v>
      </c>
      <c r="D797" s="7"/>
      <c r="E797" s="7" t="s">
        <v>4413</v>
      </c>
      <c r="F797" s="8" t="s">
        <v>4414</v>
      </c>
      <c r="G797" s="7" t="s">
        <v>4415</v>
      </c>
    </row>
    <row r="798" spans="1:7">
      <c r="A798" s="6">
        <v>797</v>
      </c>
      <c r="B798" s="7" t="s">
        <v>4416</v>
      </c>
      <c r="C798" s="7" t="s">
        <v>4417</v>
      </c>
      <c r="D798" s="7" t="s">
        <v>4418</v>
      </c>
      <c r="E798" s="7" t="s">
        <v>4419</v>
      </c>
      <c r="F798" s="8" t="s">
        <v>4420</v>
      </c>
      <c r="G798" s="7" t="s">
        <v>4421</v>
      </c>
    </row>
    <row r="799" spans="1:7">
      <c r="A799" s="6">
        <v>798</v>
      </c>
      <c r="B799" s="7" t="s">
        <v>4422</v>
      </c>
      <c r="C799" s="7" t="s">
        <v>4423</v>
      </c>
      <c r="D799" s="7"/>
      <c r="E799" s="7" t="s">
        <v>4424</v>
      </c>
      <c r="F799" s="8" t="s">
        <v>4425</v>
      </c>
      <c r="G799" s="7" t="s">
        <v>4426</v>
      </c>
    </row>
    <row r="800" ht="27" spans="1:7">
      <c r="A800" s="6">
        <v>799</v>
      </c>
      <c r="B800" s="7" t="s">
        <v>4427</v>
      </c>
      <c r="C800" s="7" t="s">
        <v>4428</v>
      </c>
      <c r="D800" s="7" t="s">
        <v>4429</v>
      </c>
      <c r="E800" s="7" t="s">
        <v>4430</v>
      </c>
      <c r="F800" s="8" t="s">
        <v>4431</v>
      </c>
      <c r="G800" s="7" t="s">
        <v>4432</v>
      </c>
    </row>
    <row r="801" spans="1:7">
      <c r="A801" s="6">
        <v>800</v>
      </c>
      <c r="B801" s="7" t="s">
        <v>4433</v>
      </c>
      <c r="C801" s="7" t="s">
        <v>4434</v>
      </c>
      <c r="D801" s="7" t="s">
        <v>4435</v>
      </c>
      <c r="E801" s="7" t="s">
        <v>4436</v>
      </c>
      <c r="F801" s="8" t="s">
        <v>4437</v>
      </c>
      <c r="G801" s="7" t="s">
        <v>4438</v>
      </c>
    </row>
    <row r="802" spans="1:7">
      <c r="A802" s="6">
        <v>801</v>
      </c>
      <c r="B802" s="7" t="s">
        <v>4439</v>
      </c>
      <c r="C802" s="7" t="s">
        <v>4440</v>
      </c>
      <c r="D802" s="7" t="s">
        <v>4441</v>
      </c>
      <c r="E802" s="7" t="s">
        <v>4442</v>
      </c>
      <c r="F802" s="8" t="s">
        <v>4443</v>
      </c>
      <c r="G802" s="7" t="s">
        <v>4444</v>
      </c>
    </row>
    <row r="803" spans="1:7">
      <c r="A803" s="6">
        <v>802</v>
      </c>
      <c r="B803" s="7" t="s">
        <v>4445</v>
      </c>
      <c r="C803" s="7" t="s">
        <v>4446</v>
      </c>
      <c r="D803" s="7" t="s">
        <v>4447</v>
      </c>
      <c r="E803" s="7" t="s">
        <v>4448</v>
      </c>
      <c r="F803" s="8" t="s">
        <v>4449</v>
      </c>
      <c r="G803" s="7" t="s">
        <v>4450</v>
      </c>
    </row>
    <row r="804" spans="1:7">
      <c r="A804" s="6">
        <v>803</v>
      </c>
      <c r="B804" s="7" t="s">
        <v>4451</v>
      </c>
      <c r="C804" s="7" t="s">
        <v>4452</v>
      </c>
      <c r="D804" s="7" t="s">
        <v>4453</v>
      </c>
      <c r="E804" s="7" t="s">
        <v>4105</v>
      </c>
      <c r="F804" s="8" t="s">
        <v>4454</v>
      </c>
      <c r="G804" s="7" t="s">
        <v>4455</v>
      </c>
    </row>
    <row r="805" spans="1:7">
      <c r="A805" s="6">
        <v>804</v>
      </c>
      <c r="B805" s="7" t="s">
        <v>4456</v>
      </c>
      <c r="C805" s="7" t="s">
        <v>4457</v>
      </c>
      <c r="D805" s="7" t="s">
        <v>4458</v>
      </c>
      <c r="E805" s="7" t="s">
        <v>3098</v>
      </c>
      <c r="F805" s="8" t="s">
        <v>4459</v>
      </c>
      <c r="G805" s="7" t="s">
        <v>4460</v>
      </c>
    </row>
    <row r="806" ht="27" spans="1:7">
      <c r="A806" s="6">
        <v>805</v>
      </c>
      <c r="B806" s="7" t="s">
        <v>4461</v>
      </c>
      <c r="C806" s="7" t="s">
        <v>4462</v>
      </c>
      <c r="D806" s="7" t="s">
        <v>4463</v>
      </c>
      <c r="E806" s="7" t="s">
        <v>4464</v>
      </c>
      <c r="F806" s="8" t="s">
        <v>4465</v>
      </c>
      <c r="G806" s="7" t="s">
        <v>4466</v>
      </c>
    </row>
    <row r="807" spans="1:7">
      <c r="A807" s="6">
        <v>806</v>
      </c>
      <c r="B807" s="7" t="s">
        <v>4467</v>
      </c>
      <c r="C807" s="7" t="s">
        <v>4468</v>
      </c>
      <c r="D807" s="7" t="s">
        <v>4469</v>
      </c>
      <c r="E807" s="7" t="s">
        <v>414</v>
      </c>
      <c r="F807" s="8" t="s">
        <v>4470</v>
      </c>
      <c r="G807" s="7" t="s">
        <v>4471</v>
      </c>
    </row>
    <row r="808" spans="1:7">
      <c r="A808" s="6">
        <v>807</v>
      </c>
      <c r="B808" s="7" t="s">
        <v>4472</v>
      </c>
      <c r="C808" s="7" t="s">
        <v>4473</v>
      </c>
      <c r="D808" s="7"/>
      <c r="E808" s="7" t="s">
        <v>3038</v>
      </c>
      <c r="F808" s="8" t="s">
        <v>1001</v>
      </c>
      <c r="G808" s="7" t="s">
        <v>4474</v>
      </c>
    </row>
    <row r="809" ht="27" spans="1:7">
      <c r="A809" s="6">
        <v>808</v>
      </c>
      <c r="B809" s="7" t="s">
        <v>4475</v>
      </c>
      <c r="C809" s="7" t="s">
        <v>4476</v>
      </c>
      <c r="D809" s="7" t="s">
        <v>4477</v>
      </c>
      <c r="E809" s="7" t="s">
        <v>251</v>
      </c>
      <c r="F809" s="8" t="s">
        <v>4478</v>
      </c>
      <c r="G809" s="7" t="s">
        <v>4479</v>
      </c>
    </row>
    <row r="810" ht="27" spans="1:7">
      <c r="A810" s="6">
        <v>809</v>
      </c>
      <c r="B810" s="7" t="s">
        <v>4480</v>
      </c>
      <c r="C810" s="7" t="s">
        <v>4481</v>
      </c>
      <c r="D810" s="7" t="s">
        <v>4482</v>
      </c>
      <c r="E810" s="7" t="s">
        <v>4483</v>
      </c>
      <c r="F810" s="8" t="s">
        <v>4484</v>
      </c>
      <c r="G810" s="7" t="s">
        <v>4485</v>
      </c>
    </row>
    <row r="811" spans="1:7">
      <c r="A811" s="6">
        <v>810</v>
      </c>
      <c r="B811" s="7" t="s">
        <v>4486</v>
      </c>
      <c r="C811" s="7" t="s">
        <v>4487</v>
      </c>
      <c r="D811" s="7" t="s">
        <v>4488</v>
      </c>
      <c r="E811" s="7" t="s">
        <v>4048</v>
      </c>
      <c r="F811" s="8" t="s">
        <v>4489</v>
      </c>
      <c r="G811" s="7" t="s">
        <v>4490</v>
      </c>
    </row>
    <row r="812" spans="1:7">
      <c r="A812" s="6">
        <v>811</v>
      </c>
      <c r="B812" s="7" t="s">
        <v>4491</v>
      </c>
      <c r="C812" s="7" t="s">
        <v>4492</v>
      </c>
      <c r="D812" s="7" t="s">
        <v>4493</v>
      </c>
      <c r="E812" s="7" t="s">
        <v>4494</v>
      </c>
      <c r="F812" s="8" t="s">
        <v>4495</v>
      </c>
      <c r="G812" s="7" t="s">
        <v>4496</v>
      </c>
    </row>
    <row r="813" spans="1:7">
      <c r="A813" s="6">
        <v>812</v>
      </c>
      <c r="B813" s="7" t="s">
        <v>4497</v>
      </c>
      <c r="C813" s="7" t="s">
        <v>4498</v>
      </c>
      <c r="D813" s="7" t="s">
        <v>4499</v>
      </c>
      <c r="E813" s="7" t="s">
        <v>4500</v>
      </c>
      <c r="F813" s="8" t="s">
        <v>4501</v>
      </c>
      <c r="G813" s="7" t="s">
        <v>4502</v>
      </c>
    </row>
    <row r="814" spans="1:7">
      <c r="A814" s="6">
        <v>813</v>
      </c>
      <c r="B814" s="7" t="s">
        <v>4503</v>
      </c>
      <c r="C814" s="7" t="s">
        <v>4504</v>
      </c>
      <c r="D814" s="7"/>
      <c r="E814" s="7" t="s">
        <v>4505</v>
      </c>
      <c r="F814" s="8" t="s">
        <v>4506</v>
      </c>
      <c r="G814" s="7" t="s">
        <v>4507</v>
      </c>
    </row>
    <row r="815" spans="1:7">
      <c r="A815" s="6">
        <v>814</v>
      </c>
      <c r="B815" s="7" t="s">
        <v>4508</v>
      </c>
      <c r="C815" s="7" t="s">
        <v>4509</v>
      </c>
      <c r="D815" s="7" t="s">
        <v>4510</v>
      </c>
      <c r="E815" s="7" t="s">
        <v>4511</v>
      </c>
      <c r="F815" s="8" t="s">
        <v>4512</v>
      </c>
      <c r="G815" s="7" t="s">
        <v>4513</v>
      </c>
    </row>
    <row r="816" spans="1:7">
      <c r="A816" s="6">
        <v>815</v>
      </c>
      <c r="B816" s="7" t="s">
        <v>4514</v>
      </c>
      <c r="C816" s="7" t="s">
        <v>4515</v>
      </c>
      <c r="D816" s="7" t="s">
        <v>4516</v>
      </c>
      <c r="E816" s="7" t="s">
        <v>4517</v>
      </c>
      <c r="F816" s="8" t="s">
        <v>4518</v>
      </c>
      <c r="G816" s="7" t="s">
        <v>4519</v>
      </c>
    </row>
    <row r="817" spans="1:7">
      <c r="A817" s="6">
        <v>816</v>
      </c>
      <c r="B817" s="7" t="s">
        <v>4520</v>
      </c>
      <c r="C817" s="7" t="s">
        <v>4521</v>
      </c>
      <c r="D817" s="7"/>
      <c r="E817" s="7" t="s">
        <v>4522</v>
      </c>
      <c r="F817" s="8" t="s">
        <v>4523</v>
      </c>
      <c r="G817" s="7" t="s">
        <v>4524</v>
      </c>
    </row>
    <row r="818" spans="1:7">
      <c r="A818" s="6">
        <v>817</v>
      </c>
      <c r="B818" s="7" t="s">
        <v>4525</v>
      </c>
      <c r="C818" s="7" t="s">
        <v>4526</v>
      </c>
      <c r="D818" s="7"/>
      <c r="E818" s="7" t="s">
        <v>4527</v>
      </c>
      <c r="F818" s="8" t="s">
        <v>4528</v>
      </c>
      <c r="G818" s="7" t="s">
        <v>4529</v>
      </c>
    </row>
    <row r="819" spans="1:7">
      <c r="A819" s="6">
        <v>818</v>
      </c>
      <c r="B819" s="7" t="s">
        <v>4530</v>
      </c>
      <c r="C819" s="7" t="s">
        <v>4531</v>
      </c>
      <c r="D819" s="7" t="s">
        <v>4532</v>
      </c>
      <c r="E819" s="7" t="s">
        <v>4533</v>
      </c>
      <c r="F819" s="8" t="s">
        <v>4534</v>
      </c>
      <c r="G819" s="7" t="s">
        <v>2771</v>
      </c>
    </row>
    <row r="820" spans="1:7">
      <c r="A820" s="6">
        <v>819</v>
      </c>
      <c r="B820" s="7" t="s">
        <v>4535</v>
      </c>
      <c r="C820" s="7" t="s">
        <v>4536</v>
      </c>
      <c r="D820" s="7" t="s">
        <v>4537</v>
      </c>
      <c r="E820" s="7" t="s">
        <v>4538</v>
      </c>
      <c r="F820" s="8" t="s">
        <v>4539</v>
      </c>
      <c r="G820" s="7" t="s">
        <v>4540</v>
      </c>
    </row>
    <row r="821" spans="1:7">
      <c r="A821" s="6">
        <v>820</v>
      </c>
      <c r="B821" s="7" t="s">
        <v>4541</v>
      </c>
      <c r="C821" s="7" t="s">
        <v>4542</v>
      </c>
      <c r="D821" s="7" t="s">
        <v>4543</v>
      </c>
      <c r="E821" s="7" t="s">
        <v>4544</v>
      </c>
      <c r="F821" s="8" t="s">
        <v>565</v>
      </c>
      <c r="G821" s="7" t="s">
        <v>4545</v>
      </c>
    </row>
    <row r="822" spans="1:7">
      <c r="A822" s="6">
        <v>821</v>
      </c>
      <c r="B822" s="7" t="s">
        <v>4546</v>
      </c>
      <c r="C822" s="7" t="s">
        <v>4547</v>
      </c>
      <c r="D822" s="7" t="s">
        <v>4548</v>
      </c>
      <c r="E822" s="7" t="s">
        <v>4549</v>
      </c>
      <c r="F822" s="8" t="s">
        <v>4550</v>
      </c>
      <c r="G822" s="7" t="s">
        <v>4551</v>
      </c>
    </row>
    <row r="823" spans="1:7">
      <c r="A823" s="6">
        <v>822</v>
      </c>
      <c r="B823" s="7" t="s">
        <v>4552</v>
      </c>
      <c r="C823" s="7" t="s">
        <v>4553</v>
      </c>
      <c r="D823" s="7" t="s">
        <v>4554</v>
      </c>
      <c r="E823" s="7" t="s">
        <v>1226</v>
      </c>
      <c r="F823" s="8" t="s">
        <v>4555</v>
      </c>
      <c r="G823" s="7" t="s">
        <v>4556</v>
      </c>
    </row>
    <row r="824" spans="1:7">
      <c r="A824" s="6">
        <v>823</v>
      </c>
      <c r="B824" s="7" t="s">
        <v>4557</v>
      </c>
      <c r="C824" s="7" t="s">
        <v>4558</v>
      </c>
      <c r="D824" s="7" t="s">
        <v>4559</v>
      </c>
      <c r="E824" s="7" t="s">
        <v>4560</v>
      </c>
      <c r="F824" s="8" t="s">
        <v>4561</v>
      </c>
      <c r="G824" s="7" t="s">
        <v>740</v>
      </c>
    </row>
    <row r="825" spans="1:7">
      <c r="A825" s="6">
        <v>824</v>
      </c>
      <c r="B825" s="7" t="s">
        <v>4562</v>
      </c>
      <c r="C825" s="7" t="s">
        <v>4563</v>
      </c>
      <c r="D825" s="7" t="s">
        <v>4564</v>
      </c>
      <c r="E825" s="7" t="s">
        <v>4565</v>
      </c>
      <c r="F825" s="8" t="s">
        <v>4566</v>
      </c>
      <c r="G825" s="7" t="s">
        <v>4567</v>
      </c>
    </row>
    <row r="826" spans="1:7">
      <c r="A826" s="6">
        <v>825</v>
      </c>
      <c r="B826" s="7" t="s">
        <v>4568</v>
      </c>
      <c r="C826" s="7" t="s">
        <v>4569</v>
      </c>
      <c r="D826" s="7" t="s">
        <v>4570</v>
      </c>
      <c r="E826" s="7" t="s">
        <v>4571</v>
      </c>
      <c r="F826" s="8" t="s">
        <v>4572</v>
      </c>
      <c r="G826" s="7" t="s">
        <v>4573</v>
      </c>
    </row>
    <row r="827" spans="1:7">
      <c r="A827" s="6">
        <v>826</v>
      </c>
      <c r="B827" s="7" t="s">
        <v>4574</v>
      </c>
      <c r="C827" s="7" t="s">
        <v>4575</v>
      </c>
      <c r="D827" s="7" t="s">
        <v>4576</v>
      </c>
      <c r="E827" s="7" t="s">
        <v>4577</v>
      </c>
      <c r="F827" s="8" t="s">
        <v>4578</v>
      </c>
      <c r="G827" s="7" t="s">
        <v>4579</v>
      </c>
    </row>
    <row r="828" spans="1:7">
      <c r="A828" s="6">
        <v>827</v>
      </c>
      <c r="B828" s="7" t="s">
        <v>4580</v>
      </c>
      <c r="C828" s="7" t="s">
        <v>4581</v>
      </c>
      <c r="D828" s="7" t="s">
        <v>4582</v>
      </c>
      <c r="E828" s="7" t="s">
        <v>2745</v>
      </c>
      <c r="F828" s="8" t="s">
        <v>4583</v>
      </c>
      <c r="G828" s="7" t="s">
        <v>4584</v>
      </c>
    </row>
    <row r="829" spans="1:7">
      <c r="A829" s="6">
        <v>828</v>
      </c>
      <c r="B829" s="7" t="s">
        <v>4585</v>
      </c>
      <c r="C829" s="7" t="s">
        <v>4586</v>
      </c>
      <c r="D829" s="7" t="s">
        <v>4587</v>
      </c>
      <c r="E829" s="7" t="s">
        <v>4588</v>
      </c>
      <c r="F829" s="8" t="s">
        <v>4589</v>
      </c>
      <c r="G829" s="7" t="s">
        <v>4590</v>
      </c>
    </row>
    <row r="830" spans="1:7">
      <c r="A830" s="6">
        <v>829</v>
      </c>
      <c r="B830" s="7" t="s">
        <v>4591</v>
      </c>
      <c r="C830" s="7" t="s">
        <v>4592</v>
      </c>
      <c r="D830" s="7" t="s">
        <v>4593</v>
      </c>
      <c r="E830" s="7" t="s">
        <v>4594</v>
      </c>
      <c r="F830" s="8" t="s">
        <v>4595</v>
      </c>
      <c r="G830" s="7" t="s">
        <v>4596</v>
      </c>
    </row>
    <row r="831" spans="1:7">
      <c r="A831" s="6">
        <v>830</v>
      </c>
      <c r="B831" s="7" t="s">
        <v>4597</v>
      </c>
      <c r="C831" s="7" t="s">
        <v>4598</v>
      </c>
      <c r="D831" s="7"/>
      <c r="E831" s="7" t="s">
        <v>4599</v>
      </c>
      <c r="F831" s="8" t="s">
        <v>4600</v>
      </c>
      <c r="G831" s="7" t="s">
        <v>4601</v>
      </c>
    </row>
    <row r="832" spans="1:7">
      <c r="A832" s="6">
        <v>831</v>
      </c>
      <c r="B832" s="7" t="s">
        <v>4602</v>
      </c>
      <c r="C832" s="7" t="s">
        <v>4603</v>
      </c>
      <c r="D832" s="7" t="s">
        <v>4604</v>
      </c>
      <c r="E832" s="7" t="s">
        <v>4605</v>
      </c>
      <c r="F832" s="8" t="s">
        <v>4606</v>
      </c>
      <c r="G832" s="7" t="s">
        <v>4607</v>
      </c>
    </row>
    <row r="833" spans="1:7">
      <c r="A833" s="6">
        <v>832</v>
      </c>
      <c r="B833" s="7" t="s">
        <v>4608</v>
      </c>
      <c r="C833" s="7" t="s">
        <v>4609</v>
      </c>
      <c r="D833" s="7" t="s">
        <v>4610</v>
      </c>
      <c r="E833" s="7" t="s">
        <v>4611</v>
      </c>
      <c r="F833" s="8" t="s">
        <v>4612</v>
      </c>
      <c r="G833" s="7" t="s">
        <v>4613</v>
      </c>
    </row>
    <row r="834" spans="1:7">
      <c r="A834" s="6">
        <v>833</v>
      </c>
      <c r="B834" s="7" t="s">
        <v>4614</v>
      </c>
      <c r="C834" s="7" t="s">
        <v>4615</v>
      </c>
      <c r="D834" s="7" t="s">
        <v>4616</v>
      </c>
      <c r="E834" s="7" t="s">
        <v>4617</v>
      </c>
      <c r="F834" s="8" t="s">
        <v>4618</v>
      </c>
      <c r="G834" s="7" t="s">
        <v>4619</v>
      </c>
    </row>
    <row r="835" spans="1:7">
      <c r="A835" s="6">
        <v>834</v>
      </c>
      <c r="B835" s="7" t="s">
        <v>4620</v>
      </c>
      <c r="C835" s="7" t="s">
        <v>4621</v>
      </c>
      <c r="D835" s="7" t="s">
        <v>4622</v>
      </c>
      <c r="E835" s="7" t="s">
        <v>361</v>
      </c>
      <c r="F835" s="8" t="s">
        <v>4623</v>
      </c>
      <c r="G835" s="7" t="s">
        <v>4624</v>
      </c>
    </row>
    <row r="836" spans="1:7">
      <c r="A836" s="6">
        <v>835</v>
      </c>
      <c r="B836" s="7" t="s">
        <v>4625</v>
      </c>
      <c r="C836" s="7" t="s">
        <v>4626</v>
      </c>
      <c r="D836" s="7" t="s">
        <v>4627</v>
      </c>
      <c r="E836" s="7" t="s">
        <v>4628</v>
      </c>
      <c r="F836" s="8" t="s">
        <v>4629</v>
      </c>
      <c r="G836" s="7" t="s">
        <v>4630</v>
      </c>
    </row>
    <row r="837" spans="1:7">
      <c r="A837" s="6">
        <v>836</v>
      </c>
      <c r="B837" s="7" t="s">
        <v>4631</v>
      </c>
      <c r="C837" s="7" t="s">
        <v>4632</v>
      </c>
      <c r="D837" s="7" t="s">
        <v>4633</v>
      </c>
      <c r="E837" s="7" t="s">
        <v>4634</v>
      </c>
      <c r="F837" s="8" t="s">
        <v>4635</v>
      </c>
      <c r="G837" s="7" t="s">
        <v>4636</v>
      </c>
    </row>
    <row r="838" spans="1:7">
      <c r="A838" s="6">
        <v>837</v>
      </c>
      <c r="B838" s="7" t="s">
        <v>4637</v>
      </c>
      <c r="C838" s="7" t="s">
        <v>4638</v>
      </c>
      <c r="D838" s="7" t="s">
        <v>4639</v>
      </c>
      <c r="E838" s="7" t="s">
        <v>4634</v>
      </c>
      <c r="F838" s="8" t="s">
        <v>4640</v>
      </c>
      <c r="G838" s="7" t="s">
        <v>4641</v>
      </c>
    </row>
    <row r="839" spans="1:7">
      <c r="A839" s="6">
        <v>838</v>
      </c>
      <c r="B839" s="7" t="s">
        <v>4642</v>
      </c>
      <c r="C839" s="7" t="s">
        <v>4643</v>
      </c>
      <c r="D839" s="7"/>
      <c r="E839" s="7" t="s">
        <v>4424</v>
      </c>
      <c r="F839" s="8" t="s">
        <v>4644</v>
      </c>
      <c r="G839" s="7" t="s">
        <v>4645</v>
      </c>
    </row>
    <row r="840" spans="1:7">
      <c r="A840" s="6">
        <v>839</v>
      </c>
      <c r="B840" s="7" t="s">
        <v>4646</v>
      </c>
      <c r="C840" s="7" t="s">
        <v>4647</v>
      </c>
      <c r="D840" s="7" t="s">
        <v>4648</v>
      </c>
      <c r="E840" s="7" t="s">
        <v>3043</v>
      </c>
      <c r="F840" s="8" t="s">
        <v>4649</v>
      </c>
      <c r="G840" s="7" t="s">
        <v>4650</v>
      </c>
    </row>
    <row r="841" ht="27" spans="1:7">
      <c r="A841" s="6">
        <v>840</v>
      </c>
      <c r="B841" s="7" t="s">
        <v>4651</v>
      </c>
      <c r="C841" s="7" t="s">
        <v>4652</v>
      </c>
      <c r="D841" s="7" t="s">
        <v>4653</v>
      </c>
      <c r="E841" s="7" t="s">
        <v>4654</v>
      </c>
      <c r="F841" s="8" t="s">
        <v>4655</v>
      </c>
      <c r="G841" s="7" t="s">
        <v>4656</v>
      </c>
    </row>
    <row r="842" spans="1:7">
      <c r="A842" s="6">
        <v>841</v>
      </c>
      <c r="B842" s="7" t="s">
        <v>4657</v>
      </c>
      <c r="C842" s="7" t="s">
        <v>4658</v>
      </c>
      <c r="D842" s="7" t="s">
        <v>4659</v>
      </c>
      <c r="E842" s="7" t="s">
        <v>4660</v>
      </c>
      <c r="F842" s="8" t="s">
        <v>4661</v>
      </c>
      <c r="G842" s="7" t="s">
        <v>4662</v>
      </c>
    </row>
    <row r="843" spans="1:7">
      <c r="A843" s="6">
        <v>842</v>
      </c>
      <c r="B843" s="7" t="s">
        <v>4663</v>
      </c>
      <c r="C843" s="7" t="s">
        <v>4664</v>
      </c>
      <c r="D843" s="7" t="s">
        <v>4665</v>
      </c>
      <c r="E843" s="7" t="s">
        <v>4666</v>
      </c>
      <c r="F843" s="8" t="s">
        <v>4667</v>
      </c>
      <c r="G843" s="7" t="s">
        <v>4668</v>
      </c>
    </row>
    <row r="844" spans="1:7">
      <c r="A844" s="6">
        <v>843</v>
      </c>
      <c r="B844" s="7" t="s">
        <v>4669</v>
      </c>
      <c r="C844" s="7" t="s">
        <v>4670</v>
      </c>
      <c r="D844" s="7"/>
      <c r="E844" s="7" t="s">
        <v>4671</v>
      </c>
      <c r="F844" s="8" t="s">
        <v>4672</v>
      </c>
      <c r="G844" s="7" t="s">
        <v>4673</v>
      </c>
    </row>
    <row r="845" spans="1:7">
      <c r="A845" s="6">
        <v>844</v>
      </c>
      <c r="B845" s="7" t="s">
        <v>4674</v>
      </c>
      <c r="C845" s="7" t="s">
        <v>4675</v>
      </c>
      <c r="D845" s="7"/>
      <c r="E845" s="7" t="s">
        <v>4676</v>
      </c>
      <c r="F845" s="8" t="s">
        <v>4677</v>
      </c>
      <c r="G845" s="7" t="s">
        <v>4678</v>
      </c>
    </row>
    <row r="846" spans="1:7">
      <c r="A846" s="6">
        <v>845</v>
      </c>
      <c r="B846" s="7" t="s">
        <v>4679</v>
      </c>
      <c r="C846" s="7" t="s">
        <v>4680</v>
      </c>
      <c r="D846" s="7"/>
      <c r="E846" s="7" t="s">
        <v>4681</v>
      </c>
      <c r="F846" s="8" t="s">
        <v>4682</v>
      </c>
      <c r="G846" s="7" t="s">
        <v>4683</v>
      </c>
    </row>
    <row r="847" spans="1:7">
      <c r="A847" s="6">
        <v>846</v>
      </c>
      <c r="B847" s="7" t="s">
        <v>4684</v>
      </c>
      <c r="C847" s="7" t="s">
        <v>4685</v>
      </c>
      <c r="D847" s="7" t="s">
        <v>4686</v>
      </c>
      <c r="E847" s="7" t="s">
        <v>858</v>
      </c>
      <c r="F847" s="8" t="s">
        <v>4687</v>
      </c>
      <c r="G847" s="7" t="s">
        <v>4688</v>
      </c>
    </row>
    <row r="848" spans="1:7">
      <c r="A848" s="6">
        <v>847</v>
      </c>
      <c r="B848" s="7" t="s">
        <v>4689</v>
      </c>
      <c r="C848" s="7" t="s">
        <v>4690</v>
      </c>
      <c r="D848" s="7" t="s">
        <v>4691</v>
      </c>
      <c r="E848" s="7" t="s">
        <v>4692</v>
      </c>
      <c r="F848" s="8" t="s">
        <v>4693</v>
      </c>
      <c r="G848" s="7" t="s">
        <v>4694</v>
      </c>
    </row>
    <row r="849" spans="1:7">
      <c r="A849" s="6">
        <v>848</v>
      </c>
      <c r="B849" s="7" t="s">
        <v>4695</v>
      </c>
      <c r="C849" s="7" t="s">
        <v>4696</v>
      </c>
      <c r="D849" s="7" t="s">
        <v>4697</v>
      </c>
      <c r="E849" s="7" t="s">
        <v>4698</v>
      </c>
      <c r="F849" s="8" t="s">
        <v>4699</v>
      </c>
      <c r="G849" s="7" t="s">
        <v>4700</v>
      </c>
    </row>
    <row r="850" spans="1:7">
      <c r="A850" s="6">
        <v>849</v>
      </c>
      <c r="B850" s="7" t="s">
        <v>4701</v>
      </c>
      <c r="C850" s="7" t="s">
        <v>4702</v>
      </c>
      <c r="D850" s="7" t="s">
        <v>4703</v>
      </c>
      <c r="E850" s="7" t="s">
        <v>379</v>
      </c>
      <c r="F850" s="8" t="s">
        <v>4704</v>
      </c>
      <c r="G850" s="7" t="s">
        <v>4705</v>
      </c>
    </row>
    <row r="851" spans="1:7">
      <c r="A851" s="6">
        <v>850</v>
      </c>
      <c r="B851" s="7" t="s">
        <v>4706</v>
      </c>
      <c r="C851" s="7" t="s">
        <v>4707</v>
      </c>
      <c r="D851" s="7" t="s">
        <v>4708</v>
      </c>
      <c r="E851" s="7" t="s">
        <v>4709</v>
      </c>
      <c r="F851" s="8" t="s">
        <v>4710</v>
      </c>
      <c r="G851" s="7" t="s">
        <v>4711</v>
      </c>
    </row>
    <row r="852" spans="1:7">
      <c r="A852" s="6">
        <v>851</v>
      </c>
      <c r="B852" s="7" t="s">
        <v>4712</v>
      </c>
      <c r="C852" s="7" t="s">
        <v>4713</v>
      </c>
      <c r="D852" s="7"/>
      <c r="E852" s="7" t="s">
        <v>4714</v>
      </c>
      <c r="F852" s="8" t="s">
        <v>4715</v>
      </c>
      <c r="G852" s="7" t="s">
        <v>4716</v>
      </c>
    </row>
    <row r="853" spans="1:7">
      <c r="A853" s="6">
        <v>852</v>
      </c>
      <c r="B853" s="7" t="s">
        <v>4717</v>
      </c>
      <c r="C853" s="7" t="s">
        <v>4718</v>
      </c>
      <c r="D853" s="7"/>
      <c r="E853" s="7" t="s">
        <v>4719</v>
      </c>
      <c r="F853" s="8" t="s">
        <v>4720</v>
      </c>
      <c r="G853" s="7" t="s">
        <v>4721</v>
      </c>
    </row>
    <row r="854" ht="27" spans="1:7">
      <c r="A854" s="6">
        <v>853</v>
      </c>
      <c r="B854" s="7" t="s">
        <v>4722</v>
      </c>
      <c r="C854" s="7" t="s">
        <v>4723</v>
      </c>
      <c r="D854" s="7"/>
      <c r="E854" s="7" t="s">
        <v>4126</v>
      </c>
      <c r="F854" s="8" t="s">
        <v>4724</v>
      </c>
      <c r="G854" s="7" t="s">
        <v>4725</v>
      </c>
    </row>
    <row r="855" spans="1:7">
      <c r="A855" s="6">
        <v>854</v>
      </c>
      <c r="B855" s="7" t="s">
        <v>4726</v>
      </c>
      <c r="C855" s="7" t="s">
        <v>4727</v>
      </c>
      <c r="D855" s="7" t="s">
        <v>4728</v>
      </c>
      <c r="E855" s="7" t="s">
        <v>3092</v>
      </c>
      <c r="F855" s="8" t="s">
        <v>4729</v>
      </c>
      <c r="G855" s="7" t="s">
        <v>4730</v>
      </c>
    </row>
    <row r="856" spans="1:7">
      <c r="A856" s="6">
        <v>855</v>
      </c>
      <c r="B856" s="7" t="s">
        <v>4731</v>
      </c>
      <c r="C856" s="7" t="s">
        <v>4732</v>
      </c>
      <c r="D856" s="7"/>
      <c r="E856" s="7" t="s">
        <v>4733</v>
      </c>
      <c r="F856" s="8" t="s">
        <v>4734</v>
      </c>
      <c r="G856" s="7" t="s">
        <v>4735</v>
      </c>
    </row>
    <row r="857" spans="1:7">
      <c r="A857" s="6">
        <v>856</v>
      </c>
      <c r="B857" s="7" t="s">
        <v>4736</v>
      </c>
      <c r="C857" s="7" t="s">
        <v>4737</v>
      </c>
      <c r="D857" s="7" t="s">
        <v>4738</v>
      </c>
      <c r="E857" s="7" t="s">
        <v>4739</v>
      </c>
      <c r="F857" s="8" t="s">
        <v>4740</v>
      </c>
      <c r="G857" s="7" t="s">
        <v>4741</v>
      </c>
    </row>
    <row r="858" spans="1:7">
      <c r="A858" s="6">
        <v>857</v>
      </c>
      <c r="B858" s="7" t="s">
        <v>4742</v>
      </c>
      <c r="C858" s="7" t="s">
        <v>4743</v>
      </c>
      <c r="D858" s="7" t="s">
        <v>4744</v>
      </c>
      <c r="E858" s="7" t="s">
        <v>4745</v>
      </c>
      <c r="F858" s="8" t="s">
        <v>4746</v>
      </c>
      <c r="G858" s="7" t="s">
        <v>4747</v>
      </c>
    </row>
    <row r="859" spans="1:7">
      <c r="A859" s="6">
        <v>858</v>
      </c>
      <c r="B859" s="7" t="s">
        <v>4748</v>
      </c>
      <c r="C859" s="7" t="s">
        <v>4749</v>
      </c>
      <c r="D859" s="7" t="s">
        <v>4750</v>
      </c>
      <c r="E859" s="7" t="s">
        <v>4751</v>
      </c>
      <c r="F859" s="8" t="s">
        <v>4752</v>
      </c>
      <c r="G859" s="7" t="s">
        <v>4753</v>
      </c>
    </row>
    <row r="860" spans="1:7">
      <c r="A860" s="6">
        <v>859</v>
      </c>
      <c r="B860" s="7" t="s">
        <v>4754</v>
      </c>
      <c r="C860" s="7" t="s">
        <v>4755</v>
      </c>
      <c r="D860" s="7" t="s">
        <v>4756</v>
      </c>
      <c r="E860" s="7" t="s">
        <v>4757</v>
      </c>
      <c r="F860" s="8" t="s">
        <v>4758</v>
      </c>
      <c r="G860" s="7" t="s">
        <v>4759</v>
      </c>
    </row>
    <row r="861" spans="1:7">
      <c r="A861" s="6">
        <v>860</v>
      </c>
      <c r="B861" s="7" t="s">
        <v>4760</v>
      </c>
      <c r="C861" s="7" t="s">
        <v>4761</v>
      </c>
      <c r="D861" s="7"/>
      <c r="E861" s="7" t="s">
        <v>4762</v>
      </c>
      <c r="F861" s="8" t="s">
        <v>4763</v>
      </c>
      <c r="G861" s="7" t="s">
        <v>4764</v>
      </c>
    </row>
    <row r="862" spans="1:7">
      <c r="A862" s="6">
        <v>861</v>
      </c>
      <c r="B862" s="7" t="s">
        <v>4765</v>
      </c>
      <c r="C862" s="7" t="s">
        <v>4766</v>
      </c>
      <c r="D862" s="7" t="s">
        <v>4767</v>
      </c>
      <c r="E862" s="7" t="s">
        <v>4768</v>
      </c>
      <c r="F862" s="8" t="s">
        <v>4769</v>
      </c>
      <c r="G862" s="7" t="s">
        <v>4770</v>
      </c>
    </row>
    <row r="863" spans="1:7">
      <c r="A863" s="6">
        <v>862</v>
      </c>
      <c r="B863" s="7" t="s">
        <v>4771</v>
      </c>
      <c r="C863" s="7" t="s">
        <v>4772</v>
      </c>
      <c r="D863" s="7" t="s">
        <v>4773</v>
      </c>
      <c r="E863" s="7" t="s">
        <v>4774</v>
      </c>
      <c r="F863" s="8" t="s">
        <v>4775</v>
      </c>
      <c r="G863" s="7" t="s">
        <v>4776</v>
      </c>
    </row>
    <row r="864" spans="1:7">
      <c r="A864" s="6">
        <v>863</v>
      </c>
      <c r="B864" s="7" t="s">
        <v>4777</v>
      </c>
      <c r="C864" s="7" t="s">
        <v>4778</v>
      </c>
      <c r="D864" s="7" t="s">
        <v>4779</v>
      </c>
      <c r="E864" s="7" t="s">
        <v>4780</v>
      </c>
      <c r="F864" s="8" t="s">
        <v>4781</v>
      </c>
      <c r="G864" s="7" t="s">
        <v>4782</v>
      </c>
    </row>
    <row r="865" spans="1:7">
      <c r="A865" s="6">
        <v>864</v>
      </c>
      <c r="B865" s="7" t="s">
        <v>4783</v>
      </c>
      <c r="C865" s="7" t="s">
        <v>4784</v>
      </c>
      <c r="D865" s="7"/>
      <c r="E865" s="7" t="s">
        <v>4785</v>
      </c>
      <c r="F865" s="8" t="s">
        <v>4786</v>
      </c>
      <c r="G865" s="7" t="s">
        <v>4787</v>
      </c>
    </row>
    <row r="866" spans="1:7">
      <c r="A866" s="6">
        <v>865</v>
      </c>
      <c r="B866" s="7" t="s">
        <v>4788</v>
      </c>
      <c r="C866" s="7" t="s">
        <v>4789</v>
      </c>
      <c r="D866" s="7" t="s">
        <v>4790</v>
      </c>
      <c r="E866" s="7" t="s">
        <v>4791</v>
      </c>
      <c r="F866" s="8" t="s">
        <v>4792</v>
      </c>
      <c r="G866" s="7" t="s">
        <v>4793</v>
      </c>
    </row>
    <row r="867" spans="1:7">
      <c r="A867" s="6">
        <v>866</v>
      </c>
      <c r="B867" s="7" t="s">
        <v>4794</v>
      </c>
      <c r="C867" s="7" t="s">
        <v>4795</v>
      </c>
      <c r="D867" s="7" t="s">
        <v>4796</v>
      </c>
      <c r="E867" s="7" t="s">
        <v>4078</v>
      </c>
      <c r="F867" s="8" t="s">
        <v>4797</v>
      </c>
      <c r="G867" s="7" t="s">
        <v>4798</v>
      </c>
    </row>
    <row r="868" spans="1:7">
      <c r="A868" s="6">
        <v>867</v>
      </c>
      <c r="B868" s="7" t="s">
        <v>4799</v>
      </c>
      <c r="C868" s="7" t="s">
        <v>4800</v>
      </c>
      <c r="D868" s="7"/>
      <c r="E868" s="7" t="s">
        <v>4801</v>
      </c>
      <c r="F868" s="8" t="s">
        <v>4802</v>
      </c>
      <c r="G868" s="7" t="s">
        <v>4803</v>
      </c>
    </row>
    <row r="869" ht="27" spans="1:7">
      <c r="A869" s="6">
        <v>868</v>
      </c>
      <c r="B869" s="7" t="s">
        <v>4804</v>
      </c>
      <c r="C869" s="7" t="s">
        <v>4805</v>
      </c>
      <c r="D869" s="7" t="s">
        <v>4806</v>
      </c>
      <c r="E869" s="7" t="s">
        <v>4807</v>
      </c>
      <c r="F869" s="8" t="s">
        <v>4808</v>
      </c>
      <c r="G869" s="7" t="s">
        <v>4809</v>
      </c>
    </row>
    <row r="870" ht="27" spans="1:7">
      <c r="A870" s="6">
        <v>869</v>
      </c>
      <c r="B870" s="7" t="s">
        <v>4810</v>
      </c>
      <c r="C870" s="7" t="s">
        <v>4811</v>
      </c>
      <c r="D870" s="7" t="s">
        <v>4812</v>
      </c>
      <c r="E870" s="7" t="s">
        <v>1194</v>
      </c>
      <c r="F870" s="8" t="s">
        <v>4813</v>
      </c>
      <c r="G870" s="7" t="s">
        <v>4814</v>
      </c>
    </row>
    <row r="871" spans="1:7">
      <c r="A871" s="6">
        <v>870</v>
      </c>
      <c r="B871" s="7" t="s">
        <v>4815</v>
      </c>
      <c r="C871" s="7" t="s">
        <v>4816</v>
      </c>
      <c r="D871" s="7"/>
      <c r="E871" s="7" t="s">
        <v>4817</v>
      </c>
      <c r="F871" s="8" t="s">
        <v>4818</v>
      </c>
      <c r="G871" s="7" t="s">
        <v>4819</v>
      </c>
    </row>
    <row r="872" spans="1:7">
      <c r="A872" s="6">
        <v>871</v>
      </c>
      <c r="B872" s="7" t="s">
        <v>4820</v>
      </c>
      <c r="C872" s="7" t="s">
        <v>4821</v>
      </c>
      <c r="D872" s="7" t="s">
        <v>4822</v>
      </c>
      <c r="E872" s="7" t="s">
        <v>4823</v>
      </c>
      <c r="F872" s="8" t="s">
        <v>4824</v>
      </c>
      <c r="G872" s="7" t="s">
        <v>4825</v>
      </c>
    </row>
    <row r="873" spans="1:7">
      <c r="A873" s="6">
        <v>872</v>
      </c>
      <c r="B873" s="7" t="s">
        <v>4826</v>
      </c>
      <c r="C873" s="7" t="s">
        <v>4827</v>
      </c>
      <c r="D873" s="7"/>
      <c r="E873" s="7" t="s">
        <v>4828</v>
      </c>
      <c r="F873" s="8" t="s">
        <v>4829</v>
      </c>
      <c r="G873" s="7" t="s">
        <v>4830</v>
      </c>
    </row>
    <row r="874" spans="1:7">
      <c r="A874" s="6">
        <v>873</v>
      </c>
      <c r="B874" s="7" t="s">
        <v>4831</v>
      </c>
      <c r="C874" s="7" t="s">
        <v>4832</v>
      </c>
      <c r="D874" s="7"/>
      <c r="E874" s="7" t="s">
        <v>3235</v>
      </c>
      <c r="F874" s="8" t="s">
        <v>4833</v>
      </c>
      <c r="G874" s="7" t="s">
        <v>4834</v>
      </c>
    </row>
    <row r="875" spans="1:7">
      <c r="A875" s="6">
        <v>874</v>
      </c>
      <c r="B875" s="7" t="s">
        <v>4835</v>
      </c>
      <c r="C875" s="7" t="s">
        <v>4836</v>
      </c>
      <c r="D875" s="7" t="s">
        <v>4837</v>
      </c>
      <c r="E875" s="7" t="s">
        <v>4838</v>
      </c>
      <c r="F875" s="8" t="s">
        <v>4839</v>
      </c>
      <c r="G875" s="7" t="s">
        <v>4840</v>
      </c>
    </row>
    <row r="876" spans="1:7">
      <c r="A876" s="6">
        <v>875</v>
      </c>
      <c r="B876" s="7" t="s">
        <v>4841</v>
      </c>
      <c r="C876" s="7" t="s">
        <v>4842</v>
      </c>
      <c r="D876" s="7" t="s">
        <v>4843</v>
      </c>
      <c r="E876" s="7" t="s">
        <v>4844</v>
      </c>
      <c r="F876" s="8" t="s">
        <v>4845</v>
      </c>
      <c r="G876" s="7" t="s">
        <v>4846</v>
      </c>
    </row>
    <row r="877" spans="1:7">
      <c r="A877" s="6">
        <v>876</v>
      </c>
      <c r="B877" s="7" t="s">
        <v>4847</v>
      </c>
      <c r="C877" s="7" t="s">
        <v>4848</v>
      </c>
      <c r="D877" s="7" t="s">
        <v>4849</v>
      </c>
      <c r="E877" s="7" t="s">
        <v>4850</v>
      </c>
      <c r="F877" s="8" t="s">
        <v>4851</v>
      </c>
      <c r="G877" s="7" t="s">
        <v>4852</v>
      </c>
    </row>
    <row r="878" spans="1:7">
      <c r="A878" s="6">
        <v>877</v>
      </c>
      <c r="B878" s="7" t="s">
        <v>4853</v>
      </c>
      <c r="C878" s="7" t="s">
        <v>4854</v>
      </c>
      <c r="D878" s="7" t="s">
        <v>4855</v>
      </c>
      <c r="E878" s="7" t="s">
        <v>4143</v>
      </c>
      <c r="F878" s="8" t="s">
        <v>4856</v>
      </c>
      <c r="G878" s="7" t="s">
        <v>4857</v>
      </c>
    </row>
    <row r="879" spans="1:7">
      <c r="A879" s="6">
        <v>878</v>
      </c>
      <c r="B879" s="7" t="s">
        <v>4858</v>
      </c>
      <c r="C879" s="7" t="s">
        <v>4859</v>
      </c>
      <c r="D879" s="7"/>
      <c r="E879" s="7" t="s">
        <v>4860</v>
      </c>
      <c r="F879" s="8" t="s">
        <v>4861</v>
      </c>
      <c r="G879" s="7" t="s">
        <v>4862</v>
      </c>
    </row>
    <row r="880" spans="1:7">
      <c r="A880" s="6">
        <v>879</v>
      </c>
      <c r="B880" s="7" t="s">
        <v>4863</v>
      </c>
      <c r="C880" s="7" t="s">
        <v>4864</v>
      </c>
      <c r="D880" s="7" t="s">
        <v>4865</v>
      </c>
      <c r="E880" s="7" t="s">
        <v>1108</v>
      </c>
      <c r="F880" s="8" t="s">
        <v>4866</v>
      </c>
      <c r="G880" s="7" t="s">
        <v>4867</v>
      </c>
    </row>
    <row r="881" spans="1:7">
      <c r="A881" s="6">
        <v>880</v>
      </c>
      <c r="B881" s="7" t="s">
        <v>4868</v>
      </c>
      <c r="C881" s="7" t="s">
        <v>4869</v>
      </c>
      <c r="D881" s="7" t="s">
        <v>4870</v>
      </c>
      <c r="E881" s="7" t="s">
        <v>4105</v>
      </c>
      <c r="F881" s="8" t="s">
        <v>4871</v>
      </c>
      <c r="G881" s="7" t="s">
        <v>4872</v>
      </c>
    </row>
    <row r="882" ht="27" spans="1:7">
      <c r="A882" s="6">
        <v>881</v>
      </c>
      <c r="B882" s="7" t="s">
        <v>4873</v>
      </c>
      <c r="C882" s="7" t="s">
        <v>4874</v>
      </c>
      <c r="D882" s="7" t="s">
        <v>4875</v>
      </c>
      <c r="E882" s="7" t="s">
        <v>4876</v>
      </c>
      <c r="F882" s="8" t="s">
        <v>4877</v>
      </c>
      <c r="G882" s="7" t="s">
        <v>4878</v>
      </c>
    </row>
    <row r="883" spans="1:7">
      <c r="A883" s="6">
        <v>882</v>
      </c>
      <c r="B883" s="7" t="s">
        <v>4879</v>
      </c>
      <c r="C883" s="7" t="s">
        <v>4880</v>
      </c>
      <c r="D883" s="7" t="s">
        <v>4881</v>
      </c>
      <c r="E883" s="7" t="s">
        <v>4882</v>
      </c>
      <c r="F883" s="8" t="s">
        <v>4883</v>
      </c>
      <c r="G883" s="7" t="s">
        <v>4884</v>
      </c>
    </row>
    <row r="884" spans="1:7">
      <c r="A884" s="6">
        <v>883</v>
      </c>
      <c r="B884" s="7" t="s">
        <v>4885</v>
      </c>
      <c r="C884" s="7" t="s">
        <v>4886</v>
      </c>
      <c r="D884" s="7"/>
      <c r="E884" s="7" t="s">
        <v>4599</v>
      </c>
      <c r="F884" s="8" t="s">
        <v>4887</v>
      </c>
      <c r="G884" s="7" t="s">
        <v>4888</v>
      </c>
    </row>
    <row r="885" spans="1:7">
      <c r="A885" s="6">
        <v>884</v>
      </c>
      <c r="B885" s="7" t="s">
        <v>4889</v>
      </c>
      <c r="C885" s="7" t="s">
        <v>4890</v>
      </c>
      <c r="D885" s="7" t="s">
        <v>4891</v>
      </c>
      <c r="E885" s="7" t="s">
        <v>4892</v>
      </c>
      <c r="F885" s="8" t="s">
        <v>4893</v>
      </c>
      <c r="G885" s="7" t="s">
        <v>4894</v>
      </c>
    </row>
    <row r="886" spans="1:7">
      <c r="A886" s="6">
        <v>885</v>
      </c>
      <c r="B886" s="7" t="s">
        <v>4895</v>
      </c>
      <c r="C886" s="7" t="s">
        <v>4896</v>
      </c>
      <c r="D886" s="7" t="s">
        <v>4897</v>
      </c>
      <c r="E886" s="7" t="s">
        <v>4898</v>
      </c>
      <c r="F886" s="8" t="s">
        <v>4899</v>
      </c>
      <c r="G886" s="7" t="s">
        <v>4900</v>
      </c>
    </row>
    <row r="887" spans="1:7">
      <c r="A887" s="6">
        <v>886</v>
      </c>
      <c r="B887" s="7" t="s">
        <v>4901</v>
      </c>
      <c r="C887" s="7" t="s">
        <v>4902</v>
      </c>
      <c r="D887" s="7"/>
      <c r="E887" s="7" t="s">
        <v>4903</v>
      </c>
      <c r="F887" s="8" t="s">
        <v>4904</v>
      </c>
      <c r="G887" s="7" t="s">
        <v>4905</v>
      </c>
    </row>
    <row r="888" spans="1:7">
      <c r="A888" s="6">
        <v>887</v>
      </c>
      <c r="B888" s="7" t="s">
        <v>4906</v>
      </c>
      <c r="C888" s="7" t="s">
        <v>4907</v>
      </c>
      <c r="D888" s="7" t="s">
        <v>4908</v>
      </c>
      <c r="E888" s="7" t="s">
        <v>4909</v>
      </c>
      <c r="F888" s="8" t="s">
        <v>4910</v>
      </c>
      <c r="G888" s="7" t="s">
        <v>4911</v>
      </c>
    </row>
    <row r="889" spans="1:7">
      <c r="A889" s="6">
        <v>888</v>
      </c>
      <c r="B889" s="7" t="s">
        <v>4912</v>
      </c>
      <c r="C889" s="7" t="s">
        <v>4913</v>
      </c>
      <c r="D889" s="7" t="s">
        <v>4914</v>
      </c>
      <c r="E889" s="7" t="s">
        <v>4915</v>
      </c>
      <c r="F889" s="8" t="s">
        <v>4916</v>
      </c>
      <c r="G889" s="7" t="s">
        <v>4917</v>
      </c>
    </row>
    <row r="890" spans="1:7">
      <c r="A890" s="6">
        <v>889</v>
      </c>
      <c r="B890" s="7" t="s">
        <v>4918</v>
      </c>
      <c r="C890" s="7" t="s">
        <v>4919</v>
      </c>
      <c r="D890" s="7" t="s">
        <v>4920</v>
      </c>
      <c r="E890" s="7" t="s">
        <v>3049</v>
      </c>
      <c r="F890" s="8" t="s">
        <v>4921</v>
      </c>
      <c r="G890" s="7" t="s">
        <v>427</v>
      </c>
    </row>
    <row r="891" spans="1:7">
      <c r="A891" s="6">
        <v>890</v>
      </c>
      <c r="B891" s="7" t="s">
        <v>4922</v>
      </c>
      <c r="C891" s="7" t="s">
        <v>4923</v>
      </c>
      <c r="D891" s="7" t="s">
        <v>4924</v>
      </c>
      <c r="E891" s="7" t="s">
        <v>4925</v>
      </c>
      <c r="F891" s="8" t="s">
        <v>4926</v>
      </c>
      <c r="G891" s="7" t="s">
        <v>4927</v>
      </c>
    </row>
    <row r="892" ht="27" spans="1:7">
      <c r="A892" s="6">
        <v>891</v>
      </c>
      <c r="B892" s="7" t="s">
        <v>4928</v>
      </c>
      <c r="C892" s="7" t="s">
        <v>4929</v>
      </c>
      <c r="D892" s="7"/>
      <c r="E892" s="7" t="s">
        <v>4930</v>
      </c>
      <c r="F892" s="8" t="s">
        <v>4931</v>
      </c>
      <c r="G892" s="7" t="s">
        <v>4932</v>
      </c>
    </row>
    <row r="893" spans="1:7">
      <c r="A893" s="6">
        <v>892</v>
      </c>
      <c r="B893" s="7" t="s">
        <v>4933</v>
      </c>
      <c r="C893" s="7" t="s">
        <v>4934</v>
      </c>
      <c r="D893" s="7" t="s">
        <v>4935</v>
      </c>
      <c r="E893" s="7" t="s">
        <v>651</v>
      </c>
      <c r="F893" s="8" t="s">
        <v>4936</v>
      </c>
      <c r="G893" s="7" t="s">
        <v>4937</v>
      </c>
    </row>
    <row r="894" spans="1:7">
      <c r="A894" s="6">
        <v>893</v>
      </c>
      <c r="B894" s="7" t="s">
        <v>4938</v>
      </c>
      <c r="C894" s="7" t="s">
        <v>4939</v>
      </c>
      <c r="D894" s="7" t="s">
        <v>4940</v>
      </c>
      <c r="E894" s="7" t="s">
        <v>4941</v>
      </c>
      <c r="F894" s="8" t="s">
        <v>4942</v>
      </c>
      <c r="G894" s="7" t="s">
        <v>3495</v>
      </c>
    </row>
    <row r="895" spans="1:7">
      <c r="A895" s="6">
        <v>894</v>
      </c>
      <c r="B895" s="7" t="s">
        <v>4943</v>
      </c>
      <c r="C895" s="7" t="s">
        <v>4944</v>
      </c>
      <c r="D895" s="7" t="s">
        <v>4945</v>
      </c>
      <c r="E895" s="7" t="s">
        <v>4483</v>
      </c>
      <c r="F895" s="8" t="s">
        <v>4946</v>
      </c>
      <c r="G895" s="7" t="s">
        <v>4947</v>
      </c>
    </row>
    <row r="896" spans="1:7">
      <c r="A896" s="6">
        <v>895</v>
      </c>
      <c r="B896" s="7" t="s">
        <v>4948</v>
      </c>
      <c r="C896" s="7" t="s">
        <v>4949</v>
      </c>
      <c r="D896" s="7"/>
      <c r="E896" s="7" t="s">
        <v>4950</v>
      </c>
      <c r="F896" s="8" t="s">
        <v>4951</v>
      </c>
      <c r="G896" s="7" t="s">
        <v>4952</v>
      </c>
    </row>
    <row r="897" spans="1:7">
      <c r="A897" s="6">
        <v>896</v>
      </c>
      <c r="B897" s="7" t="s">
        <v>4953</v>
      </c>
      <c r="C897" s="7" t="s">
        <v>4954</v>
      </c>
      <c r="D897" s="7" t="s">
        <v>4955</v>
      </c>
      <c r="E897" s="7" t="s">
        <v>4956</v>
      </c>
      <c r="F897" s="8" t="s">
        <v>4957</v>
      </c>
      <c r="G897" s="7" t="s">
        <v>4958</v>
      </c>
    </row>
    <row r="898" spans="1:7">
      <c r="A898" s="6">
        <v>897</v>
      </c>
      <c r="B898" s="7" t="s">
        <v>4959</v>
      </c>
      <c r="C898" s="7" t="s">
        <v>4960</v>
      </c>
      <c r="D898" s="7"/>
      <c r="E898" s="7" t="s">
        <v>4961</v>
      </c>
      <c r="F898" s="8" t="s">
        <v>4962</v>
      </c>
      <c r="G898" s="7" t="s">
        <v>4963</v>
      </c>
    </row>
    <row r="899" spans="1:7">
      <c r="A899" s="6">
        <v>898</v>
      </c>
      <c r="B899" s="7" t="s">
        <v>4964</v>
      </c>
      <c r="C899" s="7" t="s">
        <v>4965</v>
      </c>
      <c r="D899" s="7" t="s">
        <v>4966</v>
      </c>
      <c r="E899" s="7" t="s">
        <v>385</v>
      </c>
      <c r="F899" s="8" t="s">
        <v>4967</v>
      </c>
      <c r="G899" s="7" t="s">
        <v>4968</v>
      </c>
    </row>
    <row r="900" spans="1:7">
      <c r="A900" s="6">
        <v>899</v>
      </c>
      <c r="B900" s="7" t="s">
        <v>4969</v>
      </c>
      <c r="C900" s="7" t="s">
        <v>4970</v>
      </c>
      <c r="D900" s="7" t="s">
        <v>4971</v>
      </c>
      <c r="E900" s="7" t="s">
        <v>126</v>
      </c>
      <c r="F900" s="8" t="s">
        <v>4972</v>
      </c>
      <c r="G900" s="7" t="s">
        <v>4973</v>
      </c>
    </row>
    <row r="901" spans="1:7">
      <c r="A901" s="6">
        <v>900</v>
      </c>
      <c r="B901" s="7" t="s">
        <v>4974</v>
      </c>
      <c r="C901" s="7" t="s">
        <v>4975</v>
      </c>
      <c r="D901" s="7"/>
      <c r="E901" s="7" t="s">
        <v>4976</v>
      </c>
      <c r="F901" s="8" t="s">
        <v>4977</v>
      </c>
      <c r="G901" s="7" t="s">
        <v>4978</v>
      </c>
    </row>
    <row r="902" spans="1:7">
      <c r="A902" s="6">
        <v>901</v>
      </c>
      <c r="B902" s="7" t="s">
        <v>4979</v>
      </c>
      <c r="C902" s="7" t="s">
        <v>4980</v>
      </c>
      <c r="D902" s="7" t="s">
        <v>4981</v>
      </c>
      <c r="E902" s="7" t="s">
        <v>1821</v>
      </c>
      <c r="F902" s="8" t="s">
        <v>4982</v>
      </c>
      <c r="G902" s="7" t="s">
        <v>4983</v>
      </c>
    </row>
    <row r="903" spans="1:7">
      <c r="A903" s="6">
        <v>902</v>
      </c>
      <c r="B903" s="7" t="s">
        <v>4984</v>
      </c>
      <c r="C903" s="7" t="s">
        <v>4985</v>
      </c>
      <c r="D903" s="7" t="s">
        <v>4986</v>
      </c>
      <c r="E903" s="7" t="s">
        <v>4987</v>
      </c>
      <c r="F903" s="8" t="s">
        <v>4988</v>
      </c>
      <c r="G903" s="7" t="s">
        <v>4989</v>
      </c>
    </row>
    <row r="904" spans="1:7">
      <c r="A904" s="6">
        <v>903</v>
      </c>
      <c r="B904" s="7" t="s">
        <v>4990</v>
      </c>
      <c r="C904" s="7" t="s">
        <v>4991</v>
      </c>
      <c r="D904" s="7" t="s">
        <v>4992</v>
      </c>
      <c r="E904" s="7" t="s">
        <v>68</v>
      </c>
      <c r="F904" s="8" t="s">
        <v>4993</v>
      </c>
      <c r="G904" s="7" t="s">
        <v>4994</v>
      </c>
    </row>
    <row r="905" spans="1:7">
      <c r="A905" s="6">
        <v>904</v>
      </c>
      <c r="B905" s="7" t="s">
        <v>4995</v>
      </c>
      <c r="C905" s="7" t="s">
        <v>4996</v>
      </c>
      <c r="D905" s="7" t="s">
        <v>4997</v>
      </c>
      <c r="E905" s="7" t="s">
        <v>544</v>
      </c>
      <c r="F905" s="8" t="s">
        <v>4998</v>
      </c>
      <c r="G905" s="7" t="s">
        <v>4999</v>
      </c>
    </row>
    <row r="906" spans="1:7">
      <c r="A906" s="6">
        <v>905</v>
      </c>
      <c r="B906" s="7" t="s">
        <v>5000</v>
      </c>
      <c r="C906" s="7" t="s">
        <v>5001</v>
      </c>
      <c r="D906" s="7" t="s">
        <v>5002</v>
      </c>
      <c r="E906" s="7" t="s">
        <v>5003</v>
      </c>
      <c r="F906" s="8" t="s">
        <v>5004</v>
      </c>
      <c r="G906" s="7" t="s">
        <v>5005</v>
      </c>
    </row>
    <row r="907" spans="1:7">
      <c r="A907" s="6">
        <v>906</v>
      </c>
      <c r="B907" s="7" t="s">
        <v>5006</v>
      </c>
      <c r="C907" s="7" t="s">
        <v>5007</v>
      </c>
      <c r="D907" s="7"/>
      <c r="E907" s="7" t="s">
        <v>5008</v>
      </c>
      <c r="F907" s="8" t="s">
        <v>5009</v>
      </c>
      <c r="G907" s="7" t="s">
        <v>5010</v>
      </c>
    </row>
    <row r="908" spans="1:7">
      <c r="A908" s="6">
        <v>907</v>
      </c>
      <c r="B908" s="7" t="s">
        <v>5011</v>
      </c>
      <c r="C908" s="7" t="s">
        <v>5012</v>
      </c>
      <c r="D908" s="7" t="s">
        <v>5013</v>
      </c>
      <c r="E908" s="7" t="s">
        <v>5014</v>
      </c>
      <c r="F908" s="8" t="s">
        <v>5015</v>
      </c>
      <c r="G908" s="7" t="s">
        <v>5016</v>
      </c>
    </row>
    <row r="909" spans="1:7">
      <c r="A909" s="6">
        <v>908</v>
      </c>
      <c r="B909" s="7" t="s">
        <v>5017</v>
      </c>
      <c r="C909" s="7" t="s">
        <v>5018</v>
      </c>
      <c r="D909" s="7"/>
      <c r="E909" s="7" t="s">
        <v>5019</v>
      </c>
      <c r="F909" s="8" t="s">
        <v>5020</v>
      </c>
      <c r="G909" s="7" t="s">
        <v>5021</v>
      </c>
    </row>
    <row r="910" ht="27" spans="1:7">
      <c r="A910" s="6">
        <v>909</v>
      </c>
      <c r="B910" s="7" t="s">
        <v>5022</v>
      </c>
      <c r="C910" s="7" t="s">
        <v>5023</v>
      </c>
      <c r="D910" s="7" t="s">
        <v>5024</v>
      </c>
      <c r="E910" s="7" t="s">
        <v>5025</v>
      </c>
      <c r="F910" s="8" t="s">
        <v>5026</v>
      </c>
      <c r="G910" s="7" t="s">
        <v>5027</v>
      </c>
    </row>
    <row r="911" spans="1:7">
      <c r="A911" s="6">
        <v>910</v>
      </c>
      <c r="B911" s="7" t="s">
        <v>5028</v>
      </c>
      <c r="C911" s="7" t="s">
        <v>5029</v>
      </c>
      <c r="D911" s="7"/>
      <c r="E911" s="7" t="s">
        <v>5030</v>
      </c>
      <c r="F911" s="8" t="s">
        <v>5031</v>
      </c>
      <c r="G911" s="7" t="s">
        <v>5032</v>
      </c>
    </row>
    <row r="912" spans="1:7">
      <c r="A912" s="6">
        <v>911</v>
      </c>
      <c r="B912" s="7" t="s">
        <v>5033</v>
      </c>
      <c r="C912" s="7" t="s">
        <v>5034</v>
      </c>
      <c r="D912" s="7"/>
      <c r="E912" s="7" t="s">
        <v>5035</v>
      </c>
      <c r="F912" s="8" t="s">
        <v>5036</v>
      </c>
      <c r="G912" s="7" t="s">
        <v>5037</v>
      </c>
    </row>
    <row r="913" spans="1:7">
      <c r="A913" s="6">
        <v>912</v>
      </c>
      <c r="B913" s="7" t="s">
        <v>5038</v>
      </c>
      <c r="C913" s="7" t="s">
        <v>5039</v>
      </c>
      <c r="D913" s="7" t="s">
        <v>5040</v>
      </c>
      <c r="E913" s="7" t="s">
        <v>5041</v>
      </c>
      <c r="F913" s="8" t="s">
        <v>5042</v>
      </c>
      <c r="G913" s="7" t="s">
        <v>5043</v>
      </c>
    </row>
    <row r="914" spans="1:7">
      <c r="A914" s="6">
        <v>913</v>
      </c>
      <c r="B914" s="7" t="s">
        <v>5044</v>
      </c>
      <c r="C914" s="7" t="s">
        <v>5045</v>
      </c>
      <c r="D914" s="7" t="s">
        <v>5046</v>
      </c>
      <c r="E914" s="7" t="s">
        <v>5047</v>
      </c>
      <c r="F914" s="8" t="s">
        <v>5048</v>
      </c>
      <c r="G914" s="7" t="s">
        <v>2542</v>
      </c>
    </row>
    <row r="915" spans="1:7">
      <c r="A915" s="6">
        <v>914</v>
      </c>
      <c r="B915" s="7" t="s">
        <v>5049</v>
      </c>
      <c r="C915" s="7" t="s">
        <v>5050</v>
      </c>
      <c r="D915" s="7" t="s">
        <v>5051</v>
      </c>
      <c r="E915" s="7" t="s">
        <v>5052</v>
      </c>
      <c r="F915" s="8" t="s">
        <v>5053</v>
      </c>
      <c r="G915" s="7" t="s">
        <v>5054</v>
      </c>
    </row>
    <row r="916" spans="1:7">
      <c r="A916" s="6">
        <v>915</v>
      </c>
      <c r="B916" s="7" t="s">
        <v>5055</v>
      </c>
      <c r="C916" s="7" t="s">
        <v>5056</v>
      </c>
      <c r="D916" s="7" t="s">
        <v>5057</v>
      </c>
      <c r="E916" s="7" t="s">
        <v>5058</v>
      </c>
      <c r="F916" s="8" t="s">
        <v>5059</v>
      </c>
      <c r="G916" s="7" t="s">
        <v>5060</v>
      </c>
    </row>
    <row r="917" spans="1:7">
      <c r="A917" s="6">
        <v>916</v>
      </c>
      <c r="B917" s="7" t="s">
        <v>5061</v>
      </c>
      <c r="C917" s="7" t="s">
        <v>5062</v>
      </c>
      <c r="D917" s="7" t="s">
        <v>5063</v>
      </c>
      <c r="E917" s="7" t="s">
        <v>4419</v>
      </c>
      <c r="F917" s="8" t="s">
        <v>5064</v>
      </c>
      <c r="G917" s="7" t="s">
        <v>5065</v>
      </c>
    </row>
    <row r="918" spans="1:7">
      <c r="A918" s="6">
        <v>917</v>
      </c>
      <c r="B918" s="7" t="s">
        <v>5066</v>
      </c>
      <c r="C918" s="7" t="s">
        <v>5067</v>
      </c>
      <c r="D918" s="7" t="s">
        <v>5068</v>
      </c>
      <c r="E918" s="7" t="s">
        <v>5069</v>
      </c>
      <c r="F918" s="8" t="s">
        <v>1420</v>
      </c>
      <c r="G918" s="7" t="s">
        <v>5070</v>
      </c>
    </row>
    <row r="919" spans="1:7">
      <c r="A919" s="6">
        <v>918</v>
      </c>
      <c r="B919" s="7" t="s">
        <v>5071</v>
      </c>
      <c r="C919" s="7" t="s">
        <v>5072</v>
      </c>
      <c r="D919" s="7" t="s">
        <v>5073</v>
      </c>
      <c r="E919" s="7" t="s">
        <v>5074</v>
      </c>
      <c r="F919" s="8" t="s">
        <v>5075</v>
      </c>
      <c r="G919" s="7" t="s">
        <v>5076</v>
      </c>
    </row>
    <row r="920" spans="1:7">
      <c r="A920" s="6">
        <v>919</v>
      </c>
      <c r="B920" s="7" t="s">
        <v>5077</v>
      </c>
      <c r="C920" s="7" t="s">
        <v>5078</v>
      </c>
      <c r="D920" s="7" t="s">
        <v>5079</v>
      </c>
      <c r="E920" s="7" t="s">
        <v>2073</v>
      </c>
      <c r="F920" s="8" t="s">
        <v>5080</v>
      </c>
      <c r="G920" s="7" t="s">
        <v>5081</v>
      </c>
    </row>
    <row r="921" spans="1:7">
      <c r="A921" s="6">
        <v>920</v>
      </c>
      <c r="B921" s="7" t="s">
        <v>5082</v>
      </c>
      <c r="C921" s="7" t="s">
        <v>5083</v>
      </c>
      <c r="D921" s="7" t="s">
        <v>5084</v>
      </c>
      <c r="E921" s="7" t="s">
        <v>5085</v>
      </c>
      <c r="F921" s="8" t="s">
        <v>5086</v>
      </c>
      <c r="G921" s="7" t="s">
        <v>5087</v>
      </c>
    </row>
    <row r="922" spans="1:7">
      <c r="A922" s="6">
        <v>921</v>
      </c>
      <c r="B922" s="7" t="s">
        <v>5088</v>
      </c>
      <c r="C922" s="7" t="s">
        <v>5089</v>
      </c>
      <c r="D922" s="7" t="s">
        <v>5090</v>
      </c>
      <c r="E922" s="7" t="s">
        <v>5091</v>
      </c>
      <c r="F922" s="8" t="s">
        <v>5092</v>
      </c>
      <c r="G922" s="7" t="s">
        <v>5093</v>
      </c>
    </row>
    <row r="923" spans="1:7">
      <c r="A923" s="6">
        <v>922</v>
      </c>
      <c r="B923" s="7" t="s">
        <v>5094</v>
      </c>
      <c r="C923" s="7" t="s">
        <v>5095</v>
      </c>
      <c r="D923" s="7"/>
      <c r="E923" s="7" t="s">
        <v>5096</v>
      </c>
      <c r="F923" s="8" t="s">
        <v>5097</v>
      </c>
      <c r="G923" s="7" t="s">
        <v>5098</v>
      </c>
    </row>
    <row r="924" spans="1:7">
      <c r="A924" s="6">
        <v>923</v>
      </c>
      <c r="B924" s="7" t="s">
        <v>5099</v>
      </c>
      <c r="C924" s="7" t="s">
        <v>5100</v>
      </c>
      <c r="D924" s="7" t="s">
        <v>5101</v>
      </c>
      <c r="E924" s="7" t="s">
        <v>5102</v>
      </c>
      <c r="F924" s="8" t="s">
        <v>5103</v>
      </c>
      <c r="G924" s="7" t="s">
        <v>5104</v>
      </c>
    </row>
    <row r="925" ht="27" spans="1:7">
      <c r="A925" s="6">
        <v>924</v>
      </c>
      <c r="B925" s="7" t="s">
        <v>5105</v>
      </c>
      <c r="C925" s="7" t="s">
        <v>5106</v>
      </c>
      <c r="D925" s="7" t="s">
        <v>5107</v>
      </c>
      <c r="E925" s="7" t="s">
        <v>5108</v>
      </c>
      <c r="F925" s="8" t="s">
        <v>5109</v>
      </c>
      <c r="G925" s="7" t="s">
        <v>5110</v>
      </c>
    </row>
    <row r="926" spans="1:7">
      <c r="A926" s="6">
        <v>925</v>
      </c>
      <c r="B926" s="7" t="s">
        <v>5111</v>
      </c>
      <c r="C926" s="7" t="s">
        <v>5112</v>
      </c>
      <c r="D926" s="7" t="s">
        <v>5113</v>
      </c>
      <c r="E926" s="7" t="s">
        <v>5114</v>
      </c>
      <c r="F926" s="8" t="s">
        <v>5115</v>
      </c>
      <c r="G926" s="7" t="s">
        <v>5116</v>
      </c>
    </row>
    <row r="927" spans="1:7">
      <c r="A927" s="6">
        <v>926</v>
      </c>
      <c r="B927" s="7" t="s">
        <v>5117</v>
      </c>
      <c r="C927" s="7" t="s">
        <v>5118</v>
      </c>
      <c r="D927" s="7" t="s">
        <v>5119</v>
      </c>
      <c r="E927" s="7" t="s">
        <v>3539</v>
      </c>
      <c r="F927" s="8" t="s">
        <v>5120</v>
      </c>
      <c r="G927" s="7" t="s">
        <v>5121</v>
      </c>
    </row>
    <row r="928" ht="27" spans="1:7">
      <c r="A928" s="6">
        <v>927</v>
      </c>
      <c r="B928" s="7" t="s">
        <v>5122</v>
      </c>
      <c r="C928" s="7" t="s">
        <v>5123</v>
      </c>
      <c r="D928" s="7" t="s">
        <v>5124</v>
      </c>
      <c r="E928" s="7" t="s">
        <v>5125</v>
      </c>
      <c r="F928" s="8" t="s">
        <v>5126</v>
      </c>
      <c r="G928" s="7" t="s">
        <v>5127</v>
      </c>
    </row>
    <row r="929" spans="1:7">
      <c r="A929" s="6">
        <v>928</v>
      </c>
      <c r="B929" s="7" t="s">
        <v>5128</v>
      </c>
      <c r="C929" s="7" t="s">
        <v>5129</v>
      </c>
      <c r="D929" s="7" t="s">
        <v>5130</v>
      </c>
      <c r="E929" s="7" t="s">
        <v>4714</v>
      </c>
      <c r="F929" s="8" t="s">
        <v>5131</v>
      </c>
      <c r="G929" s="7" t="s">
        <v>1376</v>
      </c>
    </row>
    <row r="930" spans="1:7">
      <c r="A930" s="6">
        <v>929</v>
      </c>
      <c r="B930" s="7" t="s">
        <v>5132</v>
      </c>
      <c r="C930" s="7" t="s">
        <v>5133</v>
      </c>
      <c r="D930" s="7" t="s">
        <v>5134</v>
      </c>
      <c r="E930" s="7" t="s">
        <v>5135</v>
      </c>
      <c r="F930" s="8" t="s">
        <v>5136</v>
      </c>
      <c r="G930" s="7" t="s">
        <v>5137</v>
      </c>
    </row>
    <row r="931" spans="1:7">
      <c r="A931" s="6">
        <v>930</v>
      </c>
      <c r="B931" s="7" t="s">
        <v>5138</v>
      </c>
      <c r="C931" s="7" t="s">
        <v>5139</v>
      </c>
      <c r="D931" s="7"/>
      <c r="E931" s="7" t="s">
        <v>5140</v>
      </c>
      <c r="F931" s="8" t="s">
        <v>5141</v>
      </c>
      <c r="G931" s="7" t="s">
        <v>5142</v>
      </c>
    </row>
    <row r="932" spans="1:7">
      <c r="A932" s="6">
        <v>931</v>
      </c>
      <c r="B932" s="7" t="s">
        <v>5143</v>
      </c>
      <c r="C932" s="7" t="s">
        <v>5144</v>
      </c>
      <c r="D932" s="7"/>
      <c r="E932" s="7" t="s">
        <v>5145</v>
      </c>
      <c r="F932" s="8" t="s">
        <v>5146</v>
      </c>
      <c r="G932" s="7" t="s">
        <v>5147</v>
      </c>
    </row>
    <row r="933" spans="1:7">
      <c r="A933" s="6">
        <v>932</v>
      </c>
      <c r="B933" s="7" t="s">
        <v>5148</v>
      </c>
      <c r="C933" s="7" t="s">
        <v>5149</v>
      </c>
      <c r="D933" s="7" t="s">
        <v>5150</v>
      </c>
      <c r="E933" s="7" t="s">
        <v>911</v>
      </c>
      <c r="F933" s="8" t="s">
        <v>5151</v>
      </c>
      <c r="G933" s="7" t="s">
        <v>5152</v>
      </c>
    </row>
    <row r="934" spans="1:7">
      <c r="A934" s="6">
        <v>933</v>
      </c>
      <c r="B934" s="7" t="s">
        <v>5153</v>
      </c>
      <c r="C934" s="7" t="s">
        <v>5154</v>
      </c>
      <c r="D934" s="7"/>
      <c r="E934" s="7" t="s">
        <v>5155</v>
      </c>
      <c r="F934" s="8" t="s">
        <v>5156</v>
      </c>
      <c r="G934" s="7" t="s">
        <v>5157</v>
      </c>
    </row>
    <row r="935" spans="1:7">
      <c r="A935" s="6">
        <v>934</v>
      </c>
      <c r="B935" s="7" t="s">
        <v>5158</v>
      </c>
      <c r="C935" s="7" t="s">
        <v>5159</v>
      </c>
      <c r="D935" s="7" t="s">
        <v>5160</v>
      </c>
      <c r="E935" s="7" t="s">
        <v>5161</v>
      </c>
      <c r="F935" s="8" t="s">
        <v>420</v>
      </c>
      <c r="G935" s="7" t="s">
        <v>5162</v>
      </c>
    </row>
    <row r="936" spans="1:7">
      <c r="A936" s="6">
        <v>935</v>
      </c>
      <c r="B936" s="7" t="s">
        <v>5163</v>
      </c>
      <c r="C936" s="7" t="s">
        <v>5164</v>
      </c>
      <c r="D936" s="7" t="s">
        <v>5165</v>
      </c>
      <c r="E936" s="7" t="s">
        <v>5166</v>
      </c>
      <c r="F936" s="8" t="s">
        <v>5167</v>
      </c>
      <c r="G936" s="7" t="s">
        <v>5168</v>
      </c>
    </row>
    <row r="937" spans="1:7">
      <c r="A937" s="6">
        <v>936</v>
      </c>
      <c r="B937" s="7" t="s">
        <v>5169</v>
      </c>
      <c r="C937" s="7" t="s">
        <v>5170</v>
      </c>
      <c r="D937" s="7" t="s">
        <v>5171</v>
      </c>
      <c r="E937" s="7" t="s">
        <v>4380</v>
      </c>
      <c r="F937" s="8" t="s">
        <v>5172</v>
      </c>
      <c r="G937" s="7" t="s">
        <v>5173</v>
      </c>
    </row>
    <row r="938" spans="1:7">
      <c r="A938" s="6">
        <v>937</v>
      </c>
      <c r="B938" s="7" t="s">
        <v>5174</v>
      </c>
      <c r="C938" s="7" t="s">
        <v>5175</v>
      </c>
      <c r="D938" s="7" t="s">
        <v>5176</v>
      </c>
      <c r="E938" s="7" t="s">
        <v>5177</v>
      </c>
      <c r="F938" s="8" t="s">
        <v>5178</v>
      </c>
      <c r="G938" s="7" t="s">
        <v>5179</v>
      </c>
    </row>
    <row r="939" spans="1:7">
      <c r="A939" s="6">
        <v>938</v>
      </c>
      <c r="B939" s="7" t="s">
        <v>5180</v>
      </c>
      <c r="C939" s="7" t="s">
        <v>5181</v>
      </c>
      <c r="D939" s="7" t="s">
        <v>5182</v>
      </c>
      <c r="E939" s="7" t="s">
        <v>5183</v>
      </c>
      <c r="F939" s="8" t="s">
        <v>5184</v>
      </c>
      <c r="G939" s="7" t="s">
        <v>4388</v>
      </c>
    </row>
    <row r="940" spans="1:7">
      <c r="A940" s="6">
        <v>939</v>
      </c>
      <c r="B940" s="7" t="s">
        <v>5185</v>
      </c>
      <c r="C940" s="7" t="s">
        <v>5186</v>
      </c>
      <c r="D940" s="7"/>
      <c r="E940" s="7" t="s">
        <v>5187</v>
      </c>
      <c r="F940" s="8" t="s">
        <v>5188</v>
      </c>
      <c r="G940" s="7" t="s">
        <v>5189</v>
      </c>
    </row>
    <row r="941" spans="1:7">
      <c r="A941" s="6">
        <v>940</v>
      </c>
      <c r="B941" s="7" t="s">
        <v>5190</v>
      </c>
      <c r="C941" s="7" t="s">
        <v>5191</v>
      </c>
      <c r="D941" s="7"/>
      <c r="E941" s="7" t="s">
        <v>5192</v>
      </c>
      <c r="F941" s="8" t="s">
        <v>5193</v>
      </c>
      <c r="G941" s="7" t="s">
        <v>5194</v>
      </c>
    </row>
    <row r="942" spans="1:7">
      <c r="A942" s="6">
        <v>941</v>
      </c>
      <c r="B942" s="7" t="s">
        <v>5195</v>
      </c>
      <c r="C942" s="7" t="s">
        <v>5196</v>
      </c>
      <c r="D942" s="7" t="s">
        <v>5197</v>
      </c>
      <c r="E942" s="7" t="s">
        <v>4751</v>
      </c>
      <c r="F942" s="8" t="s">
        <v>5198</v>
      </c>
      <c r="G942" s="7" t="s">
        <v>5199</v>
      </c>
    </row>
    <row r="943" spans="1:7">
      <c r="A943" s="6">
        <v>942</v>
      </c>
      <c r="B943" s="7" t="s">
        <v>5200</v>
      </c>
      <c r="C943" s="7" t="s">
        <v>5201</v>
      </c>
      <c r="D943" s="7"/>
      <c r="E943" s="7" t="s">
        <v>5202</v>
      </c>
      <c r="F943" s="8" t="s">
        <v>5203</v>
      </c>
      <c r="G943" s="7" t="s">
        <v>5204</v>
      </c>
    </row>
    <row r="944" spans="1:7">
      <c r="A944" s="6">
        <v>943</v>
      </c>
      <c r="B944" s="7" t="s">
        <v>5205</v>
      </c>
      <c r="C944" s="7" t="s">
        <v>5206</v>
      </c>
      <c r="D944" s="7"/>
      <c r="E944" s="7" t="s">
        <v>5207</v>
      </c>
      <c r="F944" s="8" t="s">
        <v>5208</v>
      </c>
      <c r="G944" s="7" t="s">
        <v>5209</v>
      </c>
    </row>
    <row r="945" spans="1:7">
      <c r="A945" s="6">
        <v>944</v>
      </c>
      <c r="B945" s="7" t="s">
        <v>5210</v>
      </c>
      <c r="C945" s="7" t="s">
        <v>5211</v>
      </c>
      <c r="D945" s="7"/>
      <c r="E945" s="7" t="s">
        <v>5212</v>
      </c>
      <c r="F945" s="8" t="s">
        <v>5213</v>
      </c>
      <c r="G945" s="7" t="s">
        <v>5214</v>
      </c>
    </row>
    <row r="946" spans="1:7">
      <c r="A946" s="6">
        <v>945</v>
      </c>
      <c r="B946" s="7" t="s">
        <v>5215</v>
      </c>
      <c r="C946" s="7" t="s">
        <v>5216</v>
      </c>
      <c r="D946" s="7" t="s">
        <v>5217</v>
      </c>
      <c r="E946" s="7" t="s">
        <v>5218</v>
      </c>
      <c r="F946" s="8" t="s">
        <v>5219</v>
      </c>
      <c r="G946" s="7" t="s">
        <v>5220</v>
      </c>
    </row>
    <row r="947" spans="1:7">
      <c r="A947" s="6">
        <v>946</v>
      </c>
      <c r="B947" s="7" t="s">
        <v>5221</v>
      </c>
      <c r="C947" s="7" t="s">
        <v>5222</v>
      </c>
      <c r="D947" s="7" t="s">
        <v>5223</v>
      </c>
      <c r="E947" s="7" t="s">
        <v>5224</v>
      </c>
      <c r="F947" s="8" t="s">
        <v>5225</v>
      </c>
      <c r="G947" s="7" t="s">
        <v>5226</v>
      </c>
    </row>
    <row r="948" ht="27" spans="1:7">
      <c r="A948" s="6">
        <v>947</v>
      </c>
      <c r="B948" s="7" t="s">
        <v>5227</v>
      </c>
      <c r="C948" s="7" t="s">
        <v>5228</v>
      </c>
      <c r="D948" s="7" t="s">
        <v>5229</v>
      </c>
      <c r="E948" s="7" t="s">
        <v>2160</v>
      </c>
      <c r="F948" s="8" t="s">
        <v>5230</v>
      </c>
      <c r="G948" s="7" t="s">
        <v>1878</v>
      </c>
    </row>
    <row r="949" spans="1:7">
      <c r="A949" s="6">
        <v>948</v>
      </c>
      <c r="B949" s="7" t="s">
        <v>5231</v>
      </c>
      <c r="C949" s="7" t="s">
        <v>5232</v>
      </c>
      <c r="D949" s="7" t="s">
        <v>5233</v>
      </c>
      <c r="E949" s="7" t="s">
        <v>3145</v>
      </c>
      <c r="F949" s="8" t="s">
        <v>5234</v>
      </c>
      <c r="G949" s="7" t="s">
        <v>5235</v>
      </c>
    </row>
    <row r="950" spans="1:7">
      <c r="A950" s="6">
        <v>949</v>
      </c>
      <c r="B950" s="7" t="s">
        <v>5236</v>
      </c>
      <c r="C950" s="7" t="s">
        <v>5237</v>
      </c>
      <c r="D950" s="7" t="s">
        <v>5238</v>
      </c>
      <c r="E950" s="7" t="s">
        <v>5239</v>
      </c>
      <c r="F950" s="8" t="s">
        <v>5240</v>
      </c>
      <c r="G950" s="7" t="s">
        <v>5241</v>
      </c>
    </row>
    <row r="951" spans="1:7">
      <c r="A951" s="6">
        <v>950</v>
      </c>
      <c r="B951" s="7" t="s">
        <v>5242</v>
      </c>
      <c r="C951" s="7" t="s">
        <v>5243</v>
      </c>
      <c r="D951" s="7" t="s">
        <v>5244</v>
      </c>
      <c r="E951" s="7" t="s">
        <v>3151</v>
      </c>
      <c r="F951" s="8" t="s">
        <v>5245</v>
      </c>
      <c r="G951" s="7" t="s">
        <v>5246</v>
      </c>
    </row>
    <row r="952" spans="1:7">
      <c r="A952" s="6">
        <v>951</v>
      </c>
      <c r="B952" s="7" t="s">
        <v>5247</v>
      </c>
      <c r="C952" s="7" t="s">
        <v>5248</v>
      </c>
      <c r="D952" s="7"/>
      <c r="E952" s="7" t="s">
        <v>5249</v>
      </c>
      <c r="F952" s="8" t="s">
        <v>683</v>
      </c>
      <c r="G952" s="7" t="s">
        <v>5250</v>
      </c>
    </row>
    <row r="953" spans="1:7">
      <c r="A953" s="6">
        <v>952</v>
      </c>
      <c r="B953" s="7" t="s">
        <v>5251</v>
      </c>
      <c r="C953" s="7" t="s">
        <v>5252</v>
      </c>
      <c r="D953" s="7" t="s">
        <v>5253</v>
      </c>
      <c r="E953" s="7" t="s">
        <v>5254</v>
      </c>
      <c r="F953" s="8" t="s">
        <v>5255</v>
      </c>
      <c r="G953" s="7" t="s">
        <v>5256</v>
      </c>
    </row>
    <row r="954" spans="1:7">
      <c r="A954" s="6">
        <v>953</v>
      </c>
      <c r="B954" s="7" t="s">
        <v>5257</v>
      </c>
      <c r="C954" s="7" t="s">
        <v>5258</v>
      </c>
      <c r="D954" s="7" t="s">
        <v>5259</v>
      </c>
      <c r="E954" s="7" t="s">
        <v>4442</v>
      </c>
      <c r="F954" s="8" t="s">
        <v>5260</v>
      </c>
      <c r="G954" s="7" t="s">
        <v>5261</v>
      </c>
    </row>
    <row r="955" spans="1:7">
      <c r="A955" s="6">
        <v>954</v>
      </c>
      <c r="B955" s="7" t="s">
        <v>5262</v>
      </c>
      <c r="C955" s="7" t="s">
        <v>5263</v>
      </c>
      <c r="D955" s="7"/>
      <c r="E955" s="7" t="s">
        <v>2606</v>
      </c>
      <c r="F955" s="8" t="s">
        <v>5264</v>
      </c>
      <c r="G955" s="7" t="s">
        <v>5265</v>
      </c>
    </row>
    <row r="956" spans="1:7">
      <c r="A956" s="6">
        <v>955</v>
      </c>
      <c r="B956" s="7" t="s">
        <v>5266</v>
      </c>
      <c r="C956" s="7" t="s">
        <v>5267</v>
      </c>
      <c r="D956" s="7" t="s">
        <v>5268</v>
      </c>
      <c r="E956" s="7" t="s">
        <v>4517</v>
      </c>
      <c r="F956" s="8" t="s">
        <v>5269</v>
      </c>
      <c r="G956" s="7" t="s">
        <v>5270</v>
      </c>
    </row>
    <row r="957" ht="27" spans="1:7">
      <c r="A957" s="6">
        <v>956</v>
      </c>
      <c r="B957" s="7" t="s">
        <v>5271</v>
      </c>
      <c r="C957" s="7" t="s">
        <v>5272</v>
      </c>
      <c r="D957" s="7" t="s">
        <v>5273</v>
      </c>
      <c r="E957" s="7" t="s">
        <v>828</v>
      </c>
      <c r="F957" s="8" t="s">
        <v>5274</v>
      </c>
      <c r="G957" s="7" t="s">
        <v>752</v>
      </c>
    </row>
    <row r="958" spans="1:7">
      <c r="A958" s="6">
        <v>957</v>
      </c>
      <c r="B958" s="7" t="s">
        <v>5275</v>
      </c>
      <c r="C958" s="7" t="s">
        <v>5276</v>
      </c>
      <c r="D958" s="7" t="s">
        <v>5277</v>
      </c>
      <c r="E958" s="7" t="s">
        <v>5278</v>
      </c>
      <c r="F958" s="8" t="s">
        <v>5279</v>
      </c>
      <c r="G958" s="7" t="s">
        <v>5280</v>
      </c>
    </row>
    <row r="959" spans="1:7">
      <c r="A959" s="6">
        <v>958</v>
      </c>
      <c r="B959" s="7" t="s">
        <v>5281</v>
      </c>
      <c r="C959" s="7" t="s">
        <v>5282</v>
      </c>
      <c r="D959" s="7" t="s">
        <v>5283</v>
      </c>
      <c r="E959" s="7" t="s">
        <v>738</v>
      </c>
      <c r="F959" s="8" t="s">
        <v>5284</v>
      </c>
      <c r="G959" s="7" t="s">
        <v>5285</v>
      </c>
    </row>
    <row r="960" ht="27" spans="1:7">
      <c r="A960" s="6">
        <v>959</v>
      </c>
      <c r="B960" s="7" t="s">
        <v>5286</v>
      </c>
      <c r="C960" s="7" t="s">
        <v>5287</v>
      </c>
      <c r="D960" s="7" t="s">
        <v>5288</v>
      </c>
      <c r="E960" s="7" t="s">
        <v>4898</v>
      </c>
      <c r="F960" s="8" t="s">
        <v>5289</v>
      </c>
      <c r="G960" s="7" t="s">
        <v>5290</v>
      </c>
    </row>
    <row r="961" spans="1:7">
      <c r="A961" s="6">
        <v>960</v>
      </c>
      <c r="B961" s="7" t="s">
        <v>5291</v>
      </c>
      <c r="C961" s="7" t="s">
        <v>5292</v>
      </c>
      <c r="D961" s="7" t="s">
        <v>5293</v>
      </c>
      <c r="E961" s="7" t="s">
        <v>5294</v>
      </c>
      <c r="F961" s="8" t="s">
        <v>4715</v>
      </c>
      <c r="G961" s="7" t="s">
        <v>5295</v>
      </c>
    </row>
    <row r="962" spans="1:7">
      <c r="A962" s="6">
        <v>961</v>
      </c>
      <c r="B962" s="7" t="s">
        <v>5296</v>
      </c>
      <c r="C962" s="7" t="s">
        <v>5297</v>
      </c>
      <c r="D962" s="7"/>
      <c r="E962" s="7" t="s">
        <v>4844</v>
      </c>
      <c r="F962" s="8" t="s">
        <v>5298</v>
      </c>
      <c r="G962" s="7" t="s">
        <v>4846</v>
      </c>
    </row>
    <row r="963" spans="1:7">
      <c r="A963" s="6">
        <v>962</v>
      </c>
      <c r="B963" s="7" t="s">
        <v>5299</v>
      </c>
      <c r="C963" s="7" t="s">
        <v>5300</v>
      </c>
      <c r="D963" s="7" t="s">
        <v>5301</v>
      </c>
      <c r="E963" s="7" t="s">
        <v>3740</v>
      </c>
      <c r="F963" s="8" t="s">
        <v>5302</v>
      </c>
      <c r="G963" s="7" t="s">
        <v>5303</v>
      </c>
    </row>
    <row r="964" ht="27" spans="1:7">
      <c r="A964" s="6">
        <v>963</v>
      </c>
      <c r="B964" s="7" t="s">
        <v>5304</v>
      </c>
      <c r="C964" s="7" t="s">
        <v>5305</v>
      </c>
      <c r="D964" s="7" t="s">
        <v>5306</v>
      </c>
      <c r="E964" s="7" t="s">
        <v>5307</v>
      </c>
      <c r="F964" s="8" t="s">
        <v>5308</v>
      </c>
      <c r="G964" s="7" t="s">
        <v>5309</v>
      </c>
    </row>
    <row r="965" spans="1:7">
      <c r="A965" s="6">
        <v>964</v>
      </c>
      <c r="B965" s="7" t="s">
        <v>5310</v>
      </c>
      <c r="C965" s="7" t="s">
        <v>5311</v>
      </c>
      <c r="D965" s="7"/>
      <c r="E965" s="7" t="s">
        <v>5312</v>
      </c>
      <c r="F965" s="8" t="s">
        <v>5313</v>
      </c>
      <c r="G965" s="7" t="s">
        <v>5314</v>
      </c>
    </row>
    <row r="966" spans="1:7">
      <c r="A966" s="6">
        <v>965</v>
      </c>
      <c r="B966" s="7" t="s">
        <v>5315</v>
      </c>
      <c r="C966" s="7" t="s">
        <v>5316</v>
      </c>
      <c r="D966" s="7" t="s">
        <v>5317</v>
      </c>
      <c r="E966" s="7" t="s">
        <v>5318</v>
      </c>
      <c r="F966" s="8" t="s">
        <v>5319</v>
      </c>
      <c r="G966" s="7" t="s">
        <v>5320</v>
      </c>
    </row>
    <row r="967" spans="1:7">
      <c r="A967" s="6">
        <v>966</v>
      </c>
      <c r="B967" s="7" t="s">
        <v>5321</v>
      </c>
      <c r="C967" s="7" t="s">
        <v>5322</v>
      </c>
      <c r="D967" s="7" t="s">
        <v>5323</v>
      </c>
      <c r="E967" s="7" t="s">
        <v>3665</v>
      </c>
      <c r="F967" s="8" t="s">
        <v>5324</v>
      </c>
      <c r="G967" s="7" t="s">
        <v>5325</v>
      </c>
    </row>
    <row r="968" spans="1:7">
      <c r="A968" s="6">
        <v>967</v>
      </c>
      <c r="B968" s="7" t="s">
        <v>5326</v>
      </c>
      <c r="C968" s="7" t="s">
        <v>5327</v>
      </c>
      <c r="D968" s="7" t="s">
        <v>5328</v>
      </c>
      <c r="E968" s="7" t="s">
        <v>5329</v>
      </c>
      <c r="F968" s="8" t="s">
        <v>5330</v>
      </c>
      <c r="G968" s="7" t="s">
        <v>5331</v>
      </c>
    </row>
    <row r="969" spans="1:7">
      <c r="A969" s="6">
        <v>968</v>
      </c>
      <c r="B969" s="7" t="s">
        <v>5332</v>
      </c>
      <c r="C969" s="7" t="s">
        <v>5333</v>
      </c>
      <c r="D969" s="7" t="s">
        <v>5334</v>
      </c>
      <c r="E969" s="7" t="s">
        <v>1154</v>
      </c>
      <c r="F969" s="8" t="s">
        <v>5335</v>
      </c>
      <c r="G969" s="7" t="s">
        <v>5336</v>
      </c>
    </row>
    <row r="970" spans="1:7">
      <c r="A970" s="6">
        <v>969</v>
      </c>
      <c r="B970" s="7" t="s">
        <v>5337</v>
      </c>
      <c r="C970" s="7" t="s">
        <v>5338</v>
      </c>
      <c r="D970" s="7" t="s">
        <v>5339</v>
      </c>
      <c r="E970" s="7" t="s">
        <v>5340</v>
      </c>
      <c r="F970" s="8" t="s">
        <v>5341</v>
      </c>
      <c r="G970" s="7" t="s">
        <v>5342</v>
      </c>
    </row>
    <row r="971" spans="1:7">
      <c r="A971" s="6">
        <v>970</v>
      </c>
      <c r="B971" s="7" t="s">
        <v>5343</v>
      </c>
      <c r="C971" s="7" t="s">
        <v>5344</v>
      </c>
      <c r="D971" s="7" t="s">
        <v>5345</v>
      </c>
      <c r="E971" s="7" t="s">
        <v>4956</v>
      </c>
      <c r="F971" s="8" t="s">
        <v>5346</v>
      </c>
      <c r="G971" s="7" t="s">
        <v>5347</v>
      </c>
    </row>
    <row r="972" ht="27" spans="1:7">
      <c r="A972" s="6">
        <v>971</v>
      </c>
      <c r="B972" s="7" t="s">
        <v>5348</v>
      </c>
      <c r="C972" s="7" t="s">
        <v>5349</v>
      </c>
      <c r="D972" s="7" t="s">
        <v>5350</v>
      </c>
      <c r="E972" s="7" t="s">
        <v>1431</v>
      </c>
      <c r="F972" s="8" t="s">
        <v>5351</v>
      </c>
      <c r="G972" s="7" t="s">
        <v>5352</v>
      </c>
    </row>
    <row r="973" spans="1:7">
      <c r="A973" s="6">
        <v>972</v>
      </c>
      <c r="B973" s="7"/>
      <c r="C973" s="7" t="s">
        <v>5353</v>
      </c>
      <c r="D973" s="7"/>
      <c r="E973" s="7" t="s">
        <v>5354</v>
      </c>
      <c r="F973" s="8" t="s">
        <v>5355</v>
      </c>
      <c r="G973" s="8" t="s">
        <v>5356</v>
      </c>
    </row>
    <row r="974" spans="1:7">
      <c r="A974" s="6">
        <v>973</v>
      </c>
      <c r="B974" s="7" t="s">
        <v>5357</v>
      </c>
      <c r="C974" s="7" t="s">
        <v>5358</v>
      </c>
      <c r="D974" s="7" t="s">
        <v>5359</v>
      </c>
      <c r="E974" s="7" t="s">
        <v>5360</v>
      </c>
      <c r="F974" s="8" t="s">
        <v>5361</v>
      </c>
      <c r="G974" s="7" t="s">
        <v>5076</v>
      </c>
    </row>
    <row r="975" spans="1:7">
      <c r="A975" s="6">
        <v>974</v>
      </c>
      <c r="B975" s="7" t="s">
        <v>5362</v>
      </c>
      <c r="C975" s="7" t="s">
        <v>5363</v>
      </c>
      <c r="D975" s="7" t="s">
        <v>5364</v>
      </c>
      <c r="E975" s="7" t="s">
        <v>2102</v>
      </c>
      <c r="F975" s="8" t="s">
        <v>5365</v>
      </c>
      <c r="G975" s="7" t="s">
        <v>5366</v>
      </c>
    </row>
    <row r="976" spans="1:7">
      <c r="A976" s="6">
        <v>975</v>
      </c>
      <c r="B976" s="7" t="s">
        <v>5367</v>
      </c>
      <c r="C976" s="7" t="s">
        <v>5368</v>
      </c>
      <c r="D976" s="7" t="s">
        <v>5369</v>
      </c>
      <c r="E976" s="7" t="s">
        <v>651</v>
      </c>
      <c r="F976" s="8" t="s">
        <v>5370</v>
      </c>
      <c r="G976" s="7" t="s">
        <v>5371</v>
      </c>
    </row>
    <row r="977" spans="1:7">
      <c r="A977" s="6">
        <v>976</v>
      </c>
      <c r="B977" s="7" t="s">
        <v>5372</v>
      </c>
      <c r="C977" s="7" t="s">
        <v>5373</v>
      </c>
      <c r="D977" s="7" t="s">
        <v>5374</v>
      </c>
      <c r="E977" s="7" t="s">
        <v>5375</v>
      </c>
      <c r="F977" s="8" t="s">
        <v>5376</v>
      </c>
      <c r="G977" s="7" t="s">
        <v>5377</v>
      </c>
    </row>
    <row r="978" spans="1:7">
      <c r="A978" s="6">
        <v>977</v>
      </c>
      <c r="B978" s="7" t="s">
        <v>5378</v>
      </c>
      <c r="C978" s="7" t="s">
        <v>5379</v>
      </c>
      <c r="D978" s="7" t="s">
        <v>5380</v>
      </c>
      <c r="E978" s="7" t="s">
        <v>5381</v>
      </c>
      <c r="F978" s="8" t="s">
        <v>5382</v>
      </c>
      <c r="G978" s="7" t="s">
        <v>5383</v>
      </c>
    </row>
    <row r="979" spans="1:7">
      <c r="A979" s="6">
        <v>978</v>
      </c>
      <c r="B979" s="7" t="s">
        <v>5384</v>
      </c>
      <c r="C979" s="7" t="s">
        <v>5385</v>
      </c>
      <c r="D979" s="7"/>
      <c r="E979" s="7" t="s">
        <v>5386</v>
      </c>
      <c r="F979" s="8" t="s">
        <v>5387</v>
      </c>
      <c r="G979" s="7" t="s">
        <v>5388</v>
      </c>
    </row>
    <row r="980" ht="27" spans="1:7">
      <c r="A980" s="6">
        <v>979</v>
      </c>
      <c r="B980" s="7" t="s">
        <v>5389</v>
      </c>
      <c r="C980" s="7" t="s">
        <v>5390</v>
      </c>
      <c r="D980" s="7"/>
      <c r="E980" s="7" t="s">
        <v>5391</v>
      </c>
      <c r="F980" s="8" t="s">
        <v>5392</v>
      </c>
      <c r="G980" s="7" t="s">
        <v>5393</v>
      </c>
    </row>
    <row r="981" spans="1:7">
      <c r="A981" s="6">
        <v>980</v>
      </c>
      <c r="B981" s="7" t="s">
        <v>5394</v>
      </c>
      <c r="C981" s="7" t="s">
        <v>5395</v>
      </c>
      <c r="D981" s="7" t="s">
        <v>5396</v>
      </c>
      <c r="E981" s="7" t="s">
        <v>822</v>
      </c>
      <c r="F981" s="8" t="s">
        <v>5397</v>
      </c>
      <c r="G981" s="7" t="s">
        <v>5398</v>
      </c>
    </row>
    <row r="982" spans="1:7">
      <c r="A982" s="6">
        <v>981</v>
      </c>
      <c r="B982" s="7" t="s">
        <v>5399</v>
      </c>
      <c r="C982" s="7" t="s">
        <v>5400</v>
      </c>
      <c r="D982" s="7"/>
      <c r="E982" s="7" t="s">
        <v>5401</v>
      </c>
      <c r="F982" s="8" t="s">
        <v>5402</v>
      </c>
      <c r="G982" s="7" t="s">
        <v>5403</v>
      </c>
    </row>
    <row r="983" spans="1:7">
      <c r="A983" s="6">
        <v>982</v>
      </c>
      <c r="B983" s="7" t="s">
        <v>5404</v>
      </c>
      <c r="C983" s="7" t="s">
        <v>5405</v>
      </c>
      <c r="D983" s="7" t="s">
        <v>5406</v>
      </c>
      <c r="E983" s="7" t="s">
        <v>5407</v>
      </c>
      <c r="F983" s="8" t="s">
        <v>5408</v>
      </c>
      <c r="G983" s="7" t="s">
        <v>5409</v>
      </c>
    </row>
    <row r="984" spans="1:7">
      <c r="A984" s="6">
        <v>983</v>
      </c>
      <c r="B984" s="7" t="s">
        <v>5410</v>
      </c>
      <c r="C984" s="7" t="s">
        <v>5411</v>
      </c>
      <c r="D984" s="7" t="s">
        <v>5412</v>
      </c>
      <c r="E984" s="7" t="s">
        <v>5413</v>
      </c>
      <c r="F984" s="8" t="s">
        <v>5414</v>
      </c>
      <c r="G984" s="7" t="s">
        <v>5415</v>
      </c>
    </row>
    <row r="985" spans="1:7">
      <c r="A985" s="6">
        <v>984</v>
      </c>
      <c r="B985" s="7" t="s">
        <v>5416</v>
      </c>
      <c r="C985" s="7" t="s">
        <v>5417</v>
      </c>
      <c r="D985" s="7" t="s">
        <v>5418</v>
      </c>
      <c r="E985" s="7" t="s">
        <v>5419</v>
      </c>
      <c r="F985" s="8" t="s">
        <v>5420</v>
      </c>
      <c r="G985" s="7" t="s">
        <v>5421</v>
      </c>
    </row>
    <row r="986" spans="1:7">
      <c r="A986" s="6">
        <v>985</v>
      </c>
      <c r="B986" s="7" t="s">
        <v>5422</v>
      </c>
      <c r="C986" s="7" t="s">
        <v>5423</v>
      </c>
      <c r="D986" s="7" t="s">
        <v>5424</v>
      </c>
      <c r="E986" s="7" t="s">
        <v>4149</v>
      </c>
      <c r="F986" s="8" t="s">
        <v>5425</v>
      </c>
      <c r="G986" s="7" t="s">
        <v>5426</v>
      </c>
    </row>
    <row r="987" spans="1:7">
      <c r="A987" s="6">
        <v>986</v>
      </c>
      <c r="B987" s="7" t="s">
        <v>5427</v>
      </c>
      <c r="C987" s="7" t="s">
        <v>5428</v>
      </c>
      <c r="D987" s="7" t="s">
        <v>5429</v>
      </c>
      <c r="E987" s="7" t="s">
        <v>5430</v>
      </c>
      <c r="F987" s="8" t="s">
        <v>5431</v>
      </c>
      <c r="G987" s="7" t="s">
        <v>5432</v>
      </c>
    </row>
    <row r="988" spans="1:7">
      <c r="A988" s="6">
        <v>987</v>
      </c>
      <c r="B988" s="7"/>
      <c r="C988" s="7" t="s">
        <v>5433</v>
      </c>
      <c r="D988" s="7"/>
      <c r="E988" s="7" t="s">
        <v>5434</v>
      </c>
      <c r="F988" s="8" t="s">
        <v>1420</v>
      </c>
      <c r="G988" s="8" t="s">
        <v>5435</v>
      </c>
    </row>
    <row r="989" spans="1:7">
      <c r="A989" s="6">
        <v>988</v>
      </c>
      <c r="B989" s="7" t="s">
        <v>5436</v>
      </c>
      <c r="C989" s="7" t="s">
        <v>5437</v>
      </c>
      <c r="D989" s="7"/>
      <c r="E989" s="7" t="s">
        <v>5438</v>
      </c>
      <c r="F989" s="8" t="s">
        <v>5439</v>
      </c>
      <c r="G989" s="7" t="s">
        <v>5440</v>
      </c>
    </row>
    <row r="990" spans="1:7">
      <c r="A990" s="6">
        <v>989</v>
      </c>
      <c r="B990" s="7" t="s">
        <v>5441</v>
      </c>
      <c r="C990" s="7" t="s">
        <v>5442</v>
      </c>
      <c r="D990" s="7" t="s">
        <v>5443</v>
      </c>
      <c r="E990" s="7" t="s">
        <v>5444</v>
      </c>
      <c r="F990" s="8" t="s">
        <v>565</v>
      </c>
      <c r="G990" s="7" t="s">
        <v>5445</v>
      </c>
    </row>
    <row r="991" spans="1:7">
      <c r="A991" s="6">
        <v>990</v>
      </c>
      <c r="B991" s="7" t="s">
        <v>5446</v>
      </c>
      <c r="C991" s="7" t="s">
        <v>5447</v>
      </c>
      <c r="D991" s="7" t="s">
        <v>5448</v>
      </c>
      <c r="E991" s="7" t="s">
        <v>5449</v>
      </c>
      <c r="F991" s="8" t="s">
        <v>5450</v>
      </c>
      <c r="G991" s="7" t="s">
        <v>5451</v>
      </c>
    </row>
    <row r="992" spans="1:7">
      <c r="A992" s="6">
        <v>991</v>
      </c>
      <c r="B992" s="7" t="s">
        <v>5452</v>
      </c>
      <c r="C992" s="7" t="s">
        <v>5453</v>
      </c>
      <c r="D992" s="7" t="s">
        <v>5454</v>
      </c>
      <c r="E992" s="7" t="s">
        <v>5455</v>
      </c>
      <c r="F992" s="8" t="s">
        <v>5456</v>
      </c>
      <c r="G992" s="7" t="s">
        <v>5457</v>
      </c>
    </row>
    <row r="993" spans="1:7">
      <c r="A993" s="6">
        <v>992</v>
      </c>
      <c r="B993" s="7" t="s">
        <v>5458</v>
      </c>
      <c r="C993" s="7" t="s">
        <v>5459</v>
      </c>
      <c r="D993" s="7"/>
      <c r="E993" s="7" t="s">
        <v>3309</v>
      </c>
      <c r="F993" s="8" t="s">
        <v>5460</v>
      </c>
      <c r="G993" s="7" t="s">
        <v>5461</v>
      </c>
    </row>
    <row r="994" spans="1:7">
      <c r="A994" s="6">
        <v>993</v>
      </c>
      <c r="B994" s="7" t="s">
        <v>5462</v>
      </c>
      <c r="C994" s="7" t="s">
        <v>5463</v>
      </c>
      <c r="D994" s="7" t="s">
        <v>5464</v>
      </c>
      <c r="E994" s="7" t="s">
        <v>899</v>
      </c>
      <c r="F994" s="8" t="s">
        <v>5465</v>
      </c>
      <c r="G994" s="7" t="s">
        <v>5466</v>
      </c>
    </row>
    <row r="995" spans="1:7">
      <c r="A995" s="6">
        <v>994</v>
      </c>
      <c r="B995" s="7" t="s">
        <v>5467</v>
      </c>
      <c r="C995" s="7" t="s">
        <v>5468</v>
      </c>
      <c r="D995" s="7"/>
      <c r="E995" s="7" t="s">
        <v>5469</v>
      </c>
      <c r="F995" s="8" t="s">
        <v>5470</v>
      </c>
      <c r="G995" s="7" t="s">
        <v>5471</v>
      </c>
    </row>
    <row r="996" spans="1:7">
      <c r="A996" s="6">
        <v>995</v>
      </c>
      <c r="B996" s="7" t="s">
        <v>5472</v>
      </c>
      <c r="C996" s="7" t="s">
        <v>5473</v>
      </c>
      <c r="D996" s="7"/>
      <c r="E996" s="7" t="s">
        <v>5474</v>
      </c>
      <c r="F996" s="8" t="s">
        <v>5475</v>
      </c>
      <c r="G996" s="7" t="s">
        <v>5476</v>
      </c>
    </row>
    <row r="997" ht="27" spans="1:7">
      <c r="A997" s="6">
        <v>996</v>
      </c>
      <c r="B997" s="7" t="s">
        <v>5477</v>
      </c>
      <c r="C997" s="7" t="s">
        <v>5478</v>
      </c>
      <c r="D997" s="7" t="s">
        <v>5479</v>
      </c>
      <c r="E997" s="7" t="s">
        <v>5480</v>
      </c>
      <c r="F997" s="8" t="s">
        <v>5481</v>
      </c>
      <c r="G997" s="7" t="s">
        <v>5482</v>
      </c>
    </row>
    <row r="998" spans="1:7">
      <c r="A998" s="6">
        <v>997</v>
      </c>
      <c r="B998" s="7" t="s">
        <v>5483</v>
      </c>
      <c r="C998" s="7" t="s">
        <v>5484</v>
      </c>
      <c r="D998" s="7" t="s">
        <v>5485</v>
      </c>
      <c r="E998" s="7" t="s">
        <v>5486</v>
      </c>
      <c r="F998" s="8" t="s">
        <v>5487</v>
      </c>
      <c r="G998" s="7" t="s">
        <v>5488</v>
      </c>
    </row>
    <row r="999" spans="1:7">
      <c r="A999" s="6">
        <v>998</v>
      </c>
      <c r="B999" s="7" t="s">
        <v>5489</v>
      </c>
      <c r="C999" s="7" t="s">
        <v>5490</v>
      </c>
      <c r="D999" s="7" t="s">
        <v>5491</v>
      </c>
      <c r="E999" s="7" t="s">
        <v>5492</v>
      </c>
      <c r="F999" s="8" t="s">
        <v>5493</v>
      </c>
      <c r="G999" s="7" t="s">
        <v>5494</v>
      </c>
    </row>
    <row r="1000" spans="1:7">
      <c r="A1000" s="6">
        <v>999</v>
      </c>
      <c r="B1000" s="7" t="s">
        <v>5495</v>
      </c>
      <c r="C1000" s="7" t="s">
        <v>5496</v>
      </c>
      <c r="D1000" s="7"/>
      <c r="E1000" s="7" t="s">
        <v>5497</v>
      </c>
      <c r="F1000" s="8" t="s">
        <v>1001</v>
      </c>
      <c r="G1000" s="7" t="s">
        <v>5498</v>
      </c>
    </row>
    <row r="1001" spans="1:7">
      <c r="A1001" s="6">
        <v>1000</v>
      </c>
      <c r="B1001" s="7" t="s">
        <v>5499</v>
      </c>
      <c r="C1001" s="7" t="s">
        <v>5500</v>
      </c>
      <c r="D1001" s="7" t="s">
        <v>5501</v>
      </c>
      <c r="E1001" s="7" t="s">
        <v>5502</v>
      </c>
      <c r="F1001" s="8" t="s">
        <v>5503</v>
      </c>
      <c r="G1001" s="7" t="s">
        <v>5504</v>
      </c>
    </row>
    <row r="1002" spans="1:7">
      <c r="A1002" s="6">
        <v>1001</v>
      </c>
      <c r="B1002" s="7" t="s">
        <v>5505</v>
      </c>
      <c r="C1002" s="7" t="s">
        <v>5506</v>
      </c>
      <c r="D1002" s="7" t="s">
        <v>5507</v>
      </c>
      <c r="E1002" s="7" t="s">
        <v>5508</v>
      </c>
      <c r="F1002" s="8" t="s">
        <v>5509</v>
      </c>
      <c r="G1002" s="7" t="s">
        <v>5510</v>
      </c>
    </row>
    <row r="1003" spans="1:7">
      <c r="A1003" s="6">
        <v>1002</v>
      </c>
      <c r="B1003" s="7" t="s">
        <v>5511</v>
      </c>
      <c r="C1003" s="7" t="s">
        <v>5512</v>
      </c>
      <c r="D1003" s="7" t="s">
        <v>5513</v>
      </c>
      <c r="E1003" s="7" t="s">
        <v>4538</v>
      </c>
      <c r="F1003" s="8" t="s">
        <v>4539</v>
      </c>
      <c r="G1003" s="7" t="s">
        <v>5514</v>
      </c>
    </row>
    <row r="1004" spans="1:7">
      <c r="A1004" s="6">
        <v>1003</v>
      </c>
      <c r="B1004" s="7" t="s">
        <v>5515</v>
      </c>
      <c r="C1004" s="7" t="s">
        <v>5516</v>
      </c>
      <c r="D1004" s="7" t="s">
        <v>5517</v>
      </c>
      <c r="E1004" s="7" t="s">
        <v>5518</v>
      </c>
      <c r="F1004" s="8" t="s">
        <v>5519</v>
      </c>
      <c r="G1004" s="7" t="s">
        <v>5520</v>
      </c>
    </row>
    <row r="1005" spans="1:7">
      <c r="A1005" s="6">
        <v>1004</v>
      </c>
      <c r="B1005" s="7" t="s">
        <v>5521</v>
      </c>
      <c r="C1005" s="7" t="s">
        <v>5522</v>
      </c>
      <c r="D1005" s="7" t="s">
        <v>5523</v>
      </c>
      <c r="E1005" s="7" t="s">
        <v>5524</v>
      </c>
      <c r="F1005" s="8" t="s">
        <v>5525</v>
      </c>
      <c r="G1005" s="7" t="s">
        <v>5526</v>
      </c>
    </row>
    <row r="1006" spans="1:7">
      <c r="A1006" s="6">
        <v>1005</v>
      </c>
      <c r="B1006" s="7" t="s">
        <v>5527</v>
      </c>
      <c r="C1006" s="7" t="s">
        <v>5528</v>
      </c>
      <c r="D1006" s="7" t="s">
        <v>5529</v>
      </c>
      <c r="E1006" s="7" t="s">
        <v>5530</v>
      </c>
      <c r="F1006" s="8" t="s">
        <v>5531</v>
      </c>
      <c r="G1006" s="7" t="s">
        <v>5532</v>
      </c>
    </row>
    <row r="1007" spans="1:7">
      <c r="A1007" s="6">
        <v>1006</v>
      </c>
      <c r="B1007" s="7" t="s">
        <v>5533</v>
      </c>
      <c r="C1007" s="7" t="s">
        <v>5534</v>
      </c>
      <c r="D1007" s="7" t="s">
        <v>5535</v>
      </c>
      <c r="E1007" s="7" t="s">
        <v>5536</v>
      </c>
      <c r="F1007" s="8" t="s">
        <v>5537</v>
      </c>
      <c r="G1007" s="7" t="s">
        <v>5538</v>
      </c>
    </row>
    <row r="1008" spans="1:7">
      <c r="A1008" s="6">
        <v>1007</v>
      </c>
      <c r="B1008" s="7" t="s">
        <v>5539</v>
      </c>
      <c r="C1008" s="7" t="s">
        <v>5540</v>
      </c>
      <c r="D1008" s="7" t="s">
        <v>5541</v>
      </c>
      <c r="E1008" s="7" t="s">
        <v>5542</v>
      </c>
      <c r="F1008" s="8" t="s">
        <v>5543</v>
      </c>
      <c r="G1008" s="7" t="s">
        <v>5544</v>
      </c>
    </row>
    <row r="1009" spans="1:7">
      <c r="A1009" s="6">
        <v>1008</v>
      </c>
      <c r="B1009" s="7" t="s">
        <v>5545</v>
      </c>
      <c r="C1009" s="7" t="s">
        <v>5546</v>
      </c>
      <c r="D1009" s="7" t="s">
        <v>5547</v>
      </c>
      <c r="E1009" s="7" t="s">
        <v>610</v>
      </c>
      <c r="F1009" s="8" t="s">
        <v>5548</v>
      </c>
      <c r="G1009" s="7" t="s">
        <v>5336</v>
      </c>
    </row>
    <row r="1010" spans="1:7">
      <c r="A1010" s="6">
        <v>1009</v>
      </c>
      <c r="B1010" s="7" t="s">
        <v>5549</v>
      </c>
      <c r="C1010" s="7" t="s">
        <v>5550</v>
      </c>
      <c r="D1010" s="7" t="s">
        <v>5551</v>
      </c>
      <c r="E1010" s="7" t="s">
        <v>5552</v>
      </c>
      <c r="F1010" s="8" t="s">
        <v>5553</v>
      </c>
      <c r="G1010" s="7" t="s">
        <v>5554</v>
      </c>
    </row>
    <row r="1011" spans="1:7">
      <c r="A1011" s="6">
        <v>1010</v>
      </c>
      <c r="B1011" s="7" t="s">
        <v>5555</v>
      </c>
      <c r="C1011" s="7" t="s">
        <v>5556</v>
      </c>
      <c r="D1011" s="7"/>
      <c r="E1011" s="7" t="s">
        <v>5557</v>
      </c>
      <c r="F1011" s="8" t="s">
        <v>5558</v>
      </c>
      <c r="G1011" s="7" t="s">
        <v>5559</v>
      </c>
    </row>
    <row r="1012" spans="1:7">
      <c r="A1012" s="6">
        <v>1011</v>
      </c>
      <c r="B1012" s="7" t="s">
        <v>5560</v>
      </c>
      <c r="C1012" s="7" t="s">
        <v>5561</v>
      </c>
      <c r="D1012" s="7"/>
      <c r="E1012" s="7" t="s">
        <v>5562</v>
      </c>
      <c r="F1012" s="8" t="s">
        <v>5563</v>
      </c>
      <c r="G1012" s="7" t="s">
        <v>5564</v>
      </c>
    </row>
    <row r="1013" spans="1:7">
      <c r="A1013" s="6">
        <v>1012</v>
      </c>
      <c r="B1013" s="7" t="s">
        <v>5565</v>
      </c>
      <c r="C1013" s="7" t="s">
        <v>5566</v>
      </c>
      <c r="D1013" s="7"/>
      <c r="E1013" s="7" t="s">
        <v>5567</v>
      </c>
      <c r="F1013" s="8" t="s">
        <v>683</v>
      </c>
      <c r="G1013" s="7" t="s">
        <v>5568</v>
      </c>
    </row>
    <row r="1014" spans="1:7">
      <c r="A1014" s="6">
        <v>1013</v>
      </c>
      <c r="B1014" s="7" t="s">
        <v>5569</v>
      </c>
      <c r="C1014" s="7" t="s">
        <v>5570</v>
      </c>
      <c r="D1014" s="7" t="s">
        <v>5571</v>
      </c>
      <c r="E1014" s="7" t="s">
        <v>5572</v>
      </c>
      <c r="F1014" s="8" t="s">
        <v>5573</v>
      </c>
      <c r="G1014" s="7" t="s">
        <v>5574</v>
      </c>
    </row>
    <row r="1015" spans="1:7">
      <c r="A1015" s="6">
        <v>1014</v>
      </c>
      <c r="B1015" s="7" t="s">
        <v>5575</v>
      </c>
      <c r="C1015" s="7" t="s">
        <v>5576</v>
      </c>
      <c r="D1015" s="7" t="s">
        <v>5577</v>
      </c>
      <c r="E1015" s="7" t="s">
        <v>62</v>
      </c>
      <c r="F1015" s="8" t="s">
        <v>5578</v>
      </c>
      <c r="G1015" s="7" t="s">
        <v>5579</v>
      </c>
    </row>
    <row r="1016" spans="1:7">
      <c r="A1016" s="6">
        <v>1015</v>
      </c>
      <c r="B1016" s="7" t="s">
        <v>5580</v>
      </c>
      <c r="C1016" s="7" t="s">
        <v>5581</v>
      </c>
      <c r="D1016" s="7" t="s">
        <v>5582</v>
      </c>
      <c r="E1016" s="7" t="s">
        <v>5583</v>
      </c>
      <c r="F1016" s="8" t="s">
        <v>5584</v>
      </c>
      <c r="G1016" s="7" t="s">
        <v>5585</v>
      </c>
    </row>
    <row r="1017" ht="27" spans="1:7">
      <c r="A1017" s="6">
        <v>1016</v>
      </c>
      <c r="B1017" s="7" t="s">
        <v>5586</v>
      </c>
      <c r="C1017" s="7" t="s">
        <v>5587</v>
      </c>
      <c r="D1017" s="7" t="s">
        <v>5588</v>
      </c>
      <c r="E1017" s="7" t="s">
        <v>1543</v>
      </c>
      <c r="F1017" s="8" t="s">
        <v>5589</v>
      </c>
      <c r="G1017" s="7" t="s">
        <v>5590</v>
      </c>
    </row>
    <row r="1018" spans="1:7">
      <c r="A1018" s="6">
        <v>1017</v>
      </c>
      <c r="B1018" s="7" t="s">
        <v>5591</v>
      </c>
      <c r="C1018" s="7" t="s">
        <v>5592</v>
      </c>
      <c r="D1018" s="7" t="s">
        <v>5593</v>
      </c>
      <c r="E1018" s="7" t="s">
        <v>5594</v>
      </c>
      <c r="F1018" s="8" t="s">
        <v>5595</v>
      </c>
      <c r="G1018" s="7" t="s">
        <v>5596</v>
      </c>
    </row>
    <row r="1019" spans="1:7">
      <c r="A1019" s="6">
        <v>1018</v>
      </c>
      <c r="B1019" s="7" t="s">
        <v>5597</v>
      </c>
      <c r="C1019" s="7" t="s">
        <v>5598</v>
      </c>
      <c r="D1019" s="7"/>
      <c r="E1019" s="7" t="s">
        <v>5599</v>
      </c>
      <c r="F1019" s="8" t="s">
        <v>5600</v>
      </c>
      <c r="G1019" s="7" t="s">
        <v>5601</v>
      </c>
    </row>
    <row r="1020" ht="27" spans="1:7">
      <c r="A1020" s="6">
        <v>1019</v>
      </c>
      <c r="B1020" s="7" t="s">
        <v>5602</v>
      </c>
      <c r="C1020" s="7" t="s">
        <v>5603</v>
      </c>
      <c r="D1020" s="7" t="s">
        <v>5604</v>
      </c>
      <c r="E1020" s="7" t="s">
        <v>5605</v>
      </c>
      <c r="F1020" s="8" t="s">
        <v>5606</v>
      </c>
      <c r="G1020" s="7" t="s">
        <v>5607</v>
      </c>
    </row>
    <row r="1021" ht="27" spans="1:7">
      <c r="A1021" s="6">
        <v>1020</v>
      </c>
      <c r="B1021" s="7" t="s">
        <v>5608</v>
      </c>
      <c r="C1021" s="7" t="s">
        <v>5609</v>
      </c>
      <c r="D1021" s="7" t="s">
        <v>5610</v>
      </c>
      <c r="E1021" s="7" t="s">
        <v>4188</v>
      </c>
      <c r="F1021" s="8" t="s">
        <v>5611</v>
      </c>
      <c r="G1021" s="7" t="s">
        <v>4190</v>
      </c>
    </row>
    <row r="1022" spans="1:7">
      <c r="A1022" s="6">
        <v>1021</v>
      </c>
      <c r="B1022" s="7" t="s">
        <v>5612</v>
      </c>
      <c r="C1022" s="7" t="s">
        <v>5613</v>
      </c>
      <c r="D1022" s="7"/>
      <c r="E1022" s="7" t="s">
        <v>5614</v>
      </c>
      <c r="F1022" s="8" t="s">
        <v>5615</v>
      </c>
      <c r="G1022" s="7" t="s">
        <v>5616</v>
      </c>
    </row>
    <row r="1023" spans="1:7">
      <c r="A1023" s="6">
        <v>1022</v>
      </c>
      <c r="B1023" s="7" t="s">
        <v>5617</v>
      </c>
      <c r="C1023" s="7" t="s">
        <v>5618</v>
      </c>
      <c r="D1023" s="7" t="s">
        <v>5619</v>
      </c>
      <c r="E1023" s="7" t="s">
        <v>2654</v>
      </c>
      <c r="F1023" s="8" t="s">
        <v>5620</v>
      </c>
      <c r="G1023" s="7" t="s">
        <v>5621</v>
      </c>
    </row>
    <row r="1024" spans="1:7">
      <c r="A1024" s="6">
        <v>1023</v>
      </c>
      <c r="B1024" s="7" t="s">
        <v>5622</v>
      </c>
      <c r="C1024" s="7" t="s">
        <v>5623</v>
      </c>
      <c r="D1024" s="7" t="s">
        <v>5624</v>
      </c>
      <c r="E1024" s="7" t="s">
        <v>5625</v>
      </c>
      <c r="F1024" s="8" t="s">
        <v>5626</v>
      </c>
      <c r="G1024" s="7" t="s">
        <v>5627</v>
      </c>
    </row>
    <row r="1025" spans="1:7">
      <c r="A1025" s="6">
        <v>1024</v>
      </c>
      <c r="B1025" s="7" t="s">
        <v>5628</v>
      </c>
      <c r="C1025" s="7" t="s">
        <v>5629</v>
      </c>
      <c r="D1025" s="7" t="s">
        <v>5630</v>
      </c>
      <c r="E1025" s="7" t="s">
        <v>5631</v>
      </c>
      <c r="F1025" s="8" t="s">
        <v>5632</v>
      </c>
      <c r="G1025" s="7" t="s">
        <v>5633</v>
      </c>
    </row>
    <row r="1026" spans="1:7">
      <c r="A1026" s="6">
        <v>1025</v>
      </c>
      <c r="B1026" s="7" t="s">
        <v>5634</v>
      </c>
      <c r="C1026" s="7" t="s">
        <v>5635</v>
      </c>
      <c r="D1026" s="7" t="s">
        <v>5636</v>
      </c>
      <c r="E1026" s="7" t="s">
        <v>5637</v>
      </c>
      <c r="F1026" s="8" t="s">
        <v>5638</v>
      </c>
      <c r="G1026" s="7" t="s">
        <v>5639</v>
      </c>
    </row>
    <row r="1027" spans="1:7">
      <c r="A1027" s="6">
        <v>1026</v>
      </c>
      <c r="B1027" s="7" t="s">
        <v>5640</v>
      </c>
      <c r="C1027" s="7" t="s">
        <v>5641</v>
      </c>
      <c r="D1027" s="7"/>
      <c r="E1027" s="7" t="s">
        <v>5642</v>
      </c>
      <c r="F1027" s="8" t="s">
        <v>5643</v>
      </c>
      <c r="G1027" s="7" t="s">
        <v>5644</v>
      </c>
    </row>
    <row r="1028" spans="1:7">
      <c r="A1028" s="6">
        <v>1027</v>
      </c>
      <c r="B1028" s="7" t="s">
        <v>5645</v>
      </c>
      <c r="C1028" s="7" t="s">
        <v>5646</v>
      </c>
      <c r="D1028" s="7" t="s">
        <v>5647</v>
      </c>
      <c r="E1028" s="7" t="s">
        <v>5648</v>
      </c>
      <c r="F1028" s="8" t="s">
        <v>5649</v>
      </c>
      <c r="G1028" s="7" t="s">
        <v>5650</v>
      </c>
    </row>
    <row r="1029" spans="1:7">
      <c r="A1029" s="6">
        <v>1028</v>
      </c>
      <c r="B1029" s="7" t="s">
        <v>5651</v>
      </c>
      <c r="C1029" s="7" t="s">
        <v>5652</v>
      </c>
      <c r="D1029" s="7"/>
      <c r="E1029" s="7" t="s">
        <v>2332</v>
      </c>
      <c r="F1029" s="8" t="s">
        <v>5653</v>
      </c>
      <c r="G1029" s="7" t="s">
        <v>5654</v>
      </c>
    </row>
    <row r="1030" spans="1:7">
      <c r="A1030" s="6">
        <v>1029</v>
      </c>
      <c r="B1030" s="7" t="s">
        <v>5655</v>
      </c>
      <c r="C1030" s="7" t="s">
        <v>5656</v>
      </c>
      <c r="D1030" s="7" t="s">
        <v>5657</v>
      </c>
      <c r="E1030" s="7" t="s">
        <v>5658</v>
      </c>
      <c r="F1030" s="8" t="s">
        <v>5659</v>
      </c>
      <c r="G1030" s="7" t="s">
        <v>5660</v>
      </c>
    </row>
    <row r="1031" spans="1:7">
      <c r="A1031" s="6">
        <v>1030</v>
      </c>
      <c r="B1031" s="7" t="s">
        <v>5661</v>
      </c>
      <c r="C1031" s="7" t="s">
        <v>5662</v>
      </c>
      <c r="D1031" s="7"/>
      <c r="E1031" s="7" t="s">
        <v>5663</v>
      </c>
      <c r="F1031" s="8" t="s">
        <v>5664</v>
      </c>
      <c r="G1031" s="7" t="s">
        <v>5665</v>
      </c>
    </row>
    <row r="1032" ht="27" spans="1:7">
      <c r="A1032" s="6">
        <v>1031</v>
      </c>
      <c r="B1032" s="7" t="s">
        <v>5666</v>
      </c>
      <c r="C1032" s="7" t="s">
        <v>5667</v>
      </c>
      <c r="D1032" s="7" t="s">
        <v>5668</v>
      </c>
      <c r="E1032" s="7" t="s">
        <v>5669</v>
      </c>
      <c r="F1032" s="8" t="s">
        <v>5670</v>
      </c>
      <c r="G1032" s="7" t="s">
        <v>5671</v>
      </c>
    </row>
    <row r="1033" spans="1:7">
      <c r="A1033" s="6">
        <v>1032</v>
      </c>
      <c r="B1033" s="7" t="s">
        <v>5672</v>
      </c>
      <c r="C1033" s="7" t="s">
        <v>5673</v>
      </c>
      <c r="D1033" s="7" t="s">
        <v>5674</v>
      </c>
      <c r="E1033" s="7" t="s">
        <v>160</v>
      </c>
      <c r="F1033" s="8" t="s">
        <v>5675</v>
      </c>
      <c r="G1033" s="7" t="s">
        <v>5676</v>
      </c>
    </row>
    <row r="1034" spans="1:7">
      <c r="A1034" s="6">
        <v>1033</v>
      </c>
      <c r="B1034" s="7" t="s">
        <v>5677</v>
      </c>
      <c r="C1034" s="7" t="s">
        <v>5678</v>
      </c>
      <c r="D1034" s="7" t="s">
        <v>5679</v>
      </c>
      <c r="E1034" s="7" t="s">
        <v>5680</v>
      </c>
      <c r="F1034" s="8" t="s">
        <v>5681</v>
      </c>
      <c r="G1034" s="7" t="s">
        <v>5682</v>
      </c>
    </row>
    <row r="1035" spans="1:7">
      <c r="A1035" s="6">
        <v>1034</v>
      </c>
      <c r="B1035" s="7" t="s">
        <v>5683</v>
      </c>
      <c r="C1035" s="7" t="s">
        <v>5684</v>
      </c>
      <c r="D1035" s="7" t="s">
        <v>5685</v>
      </c>
      <c r="E1035" s="7" t="s">
        <v>5524</v>
      </c>
      <c r="F1035" s="8" t="s">
        <v>5686</v>
      </c>
      <c r="G1035" s="7" t="s">
        <v>5687</v>
      </c>
    </row>
    <row r="1036" ht="27" spans="1:7">
      <c r="A1036" s="6">
        <v>1035</v>
      </c>
      <c r="B1036" s="7" t="s">
        <v>5688</v>
      </c>
      <c r="C1036" s="7" t="s">
        <v>5689</v>
      </c>
      <c r="D1036" s="7" t="s">
        <v>5690</v>
      </c>
      <c r="E1036" s="7" t="s">
        <v>934</v>
      </c>
      <c r="F1036" s="8" t="s">
        <v>5691</v>
      </c>
      <c r="G1036" s="7" t="s">
        <v>5692</v>
      </c>
    </row>
    <row r="1037" spans="1:7">
      <c r="A1037" s="6">
        <v>1036</v>
      </c>
      <c r="B1037" s="7" t="s">
        <v>5693</v>
      </c>
      <c r="C1037" s="7" t="s">
        <v>5694</v>
      </c>
      <c r="D1037" s="7" t="s">
        <v>5695</v>
      </c>
      <c r="E1037" s="7" t="s">
        <v>5696</v>
      </c>
      <c r="F1037" s="8" t="s">
        <v>5697</v>
      </c>
      <c r="G1037" s="7" t="s">
        <v>5698</v>
      </c>
    </row>
    <row r="1038" spans="1:7">
      <c r="A1038" s="6">
        <v>1037</v>
      </c>
      <c r="B1038" s="7" t="s">
        <v>5699</v>
      </c>
      <c r="C1038" s="7" t="s">
        <v>5700</v>
      </c>
      <c r="D1038" s="7"/>
      <c r="E1038" s="7" t="s">
        <v>5701</v>
      </c>
      <c r="F1038" s="8" t="s">
        <v>5702</v>
      </c>
      <c r="G1038" s="7" t="s">
        <v>5703</v>
      </c>
    </row>
    <row r="1039" spans="1:7">
      <c r="A1039" s="6">
        <v>1038</v>
      </c>
      <c r="B1039" s="7" t="s">
        <v>5704</v>
      </c>
      <c r="C1039" s="7" t="s">
        <v>5705</v>
      </c>
      <c r="D1039" s="7" t="s">
        <v>5706</v>
      </c>
      <c r="E1039" s="7" t="s">
        <v>5707</v>
      </c>
      <c r="F1039" s="8" t="s">
        <v>5708</v>
      </c>
      <c r="G1039" s="7" t="s">
        <v>5709</v>
      </c>
    </row>
    <row r="1040" ht="27" spans="1:7">
      <c r="A1040" s="6">
        <v>1039</v>
      </c>
      <c r="B1040" s="7" t="s">
        <v>5710</v>
      </c>
      <c r="C1040" s="7" t="s">
        <v>5711</v>
      </c>
      <c r="D1040" s="7" t="s">
        <v>5712</v>
      </c>
      <c r="E1040" s="7" t="s">
        <v>1335</v>
      </c>
      <c r="F1040" s="8" t="s">
        <v>5713</v>
      </c>
      <c r="G1040" s="7" t="s">
        <v>5714</v>
      </c>
    </row>
    <row r="1041" spans="1:7">
      <c r="A1041" s="6">
        <v>1040</v>
      </c>
      <c r="B1041" s="7" t="s">
        <v>5715</v>
      </c>
      <c r="C1041" s="7" t="s">
        <v>5716</v>
      </c>
      <c r="D1041" s="7" t="s">
        <v>5717</v>
      </c>
      <c r="E1041" s="7" t="s">
        <v>5718</v>
      </c>
      <c r="F1041" s="8" t="s">
        <v>5719</v>
      </c>
      <c r="G1041" s="7" t="s">
        <v>5720</v>
      </c>
    </row>
    <row r="1042" spans="1:7">
      <c r="A1042" s="6">
        <v>1041</v>
      </c>
      <c r="B1042" s="7" t="s">
        <v>5721</v>
      </c>
      <c r="C1042" s="7" t="s">
        <v>5722</v>
      </c>
      <c r="D1042" s="7" t="s">
        <v>5723</v>
      </c>
      <c r="E1042" s="7" t="s">
        <v>1172</v>
      </c>
      <c r="F1042" s="8" t="s">
        <v>565</v>
      </c>
      <c r="G1042" s="7" t="s">
        <v>5724</v>
      </c>
    </row>
    <row r="1043" spans="1:7">
      <c r="A1043" s="6">
        <v>1042</v>
      </c>
      <c r="B1043" s="7" t="s">
        <v>5725</v>
      </c>
      <c r="C1043" s="7" t="s">
        <v>5726</v>
      </c>
      <c r="D1043" s="7" t="s">
        <v>5727</v>
      </c>
      <c r="E1043" s="7" t="s">
        <v>5728</v>
      </c>
      <c r="F1043" s="8" t="s">
        <v>5729</v>
      </c>
      <c r="G1043" s="7" t="s">
        <v>5730</v>
      </c>
    </row>
    <row r="1044" ht="27" spans="1:7">
      <c r="A1044" s="6">
        <v>1043</v>
      </c>
      <c r="B1044" s="7" t="s">
        <v>5731</v>
      </c>
      <c r="C1044" s="7" t="s">
        <v>5732</v>
      </c>
      <c r="D1044" s="7" t="s">
        <v>5733</v>
      </c>
      <c r="E1044" s="7" t="s">
        <v>4089</v>
      </c>
      <c r="F1044" s="8" t="s">
        <v>5734</v>
      </c>
      <c r="G1044" s="7" t="s">
        <v>5735</v>
      </c>
    </row>
    <row r="1045" spans="1:7">
      <c r="A1045" s="6">
        <v>1044</v>
      </c>
      <c r="B1045" s="7" t="s">
        <v>5736</v>
      </c>
      <c r="C1045" s="7" t="s">
        <v>5737</v>
      </c>
      <c r="D1045" s="7" t="s">
        <v>5738</v>
      </c>
      <c r="E1045" s="7" t="s">
        <v>3819</v>
      </c>
      <c r="F1045" s="8" t="s">
        <v>5739</v>
      </c>
      <c r="G1045" s="7" t="s">
        <v>5740</v>
      </c>
    </row>
    <row r="1046" spans="1:7">
      <c r="A1046" s="6">
        <v>1045</v>
      </c>
      <c r="B1046" s="7" t="s">
        <v>5741</v>
      </c>
      <c r="C1046" s="7" t="s">
        <v>5742</v>
      </c>
      <c r="D1046" s="7" t="s">
        <v>5743</v>
      </c>
      <c r="E1046" s="7" t="s">
        <v>5744</v>
      </c>
      <c r="F1046" s="8" t="s">
        <v>5745</v>
      </c>
      <c r="G1046" s="7" t="s">
        <v>5746</v>
      </c>
    </row>
    <row r="1047" ht="27" spans="1:7">
      <c r="A1047" s="6">
        <v>1046</v>
      </c>
      <c r="B1047" s="7" t="s">
        <v>5747</v>
      </c>
      <c r="C1047" s="7" t="s">
        <v>5748</v>
      </c>
      <c r="D1047" s="7" t="s">
        <v>5749</v>
      </c>
      <c r="E1047" s="7" t="s">
        <v>4078</v>
      </c>
      <c r="F1047" s="8" t="s">
        <v>5750</v>
      </c>
      <c r="G1047" s="7" t="s">
        <v>5751</v>
      </c>
    </row>
    <row r="1048" spans="1:7">
      <c r="A1048" s="6">
        <v>1047</v>
      </c>
      <c r="B1048" s="7" t="s">
        <v>5752</v>
      </c>
      <c r="C1048" s="7" t="s">
        <v>5753</v>
      </c>
      <c r="D1048" s="7" t="s">
        <v>5754</v>
      </c>
      <c r="E1048" s="7" t="s">
        <v>5755</v>
      </c>
      <c r="F1048" s="8" t="s">
        <v>5756</v>
      </c>
      <c r="G1048" s="7" t="s">
        <v>5757</v>
      </c>
    </row>
    <row r="1049" spans="1:7">
      <c r="A1049" s="6">
        <v>1048</v>
      </c>
      <c r="B1049" s="7" t="s">
        <v>5758</v>
      </c>
      <c r="C1049" s="7" t="s">
        <v>5759</v>
      </c>
      <c r="D1049" s="7" t="s">
        <v>5760</v>
      </c>
      <c r="E1049" s="7" t="s">
        <v>593</v>
      </c>
      <c r="F1049" s="8" t="s">
        <v>5761</v>
      </c>
      <c r="G1049" s="7" t="s">
        <v>5762</v>
      </c>
    </row>
    <row r="1050" spans="1:7">
      <c r="A1050" s="6">
        <v>1049</v>
      </c>
      <c r="B1050" s="7" t="s">
        <v>5763</v>
      </c>
      <c r="C1050" s="7" t="s">
        <v>5764</v>
      </c>
      <c r="D1050" s="7" t="s">
        <v>5765</v>
      </c>
      <c r="E1050" s="7" t="s">
        <v>5766</v>
      </c>
      <c r="F1050" s="8" t="s">
        <v>5767</v>
      </c>
      <c r="G1050" s="7" t="s">
        <v>5768</v>
      </c>
    </row>
    <row r="1051" spans="1:7">
      <c r="A1051" s="6">
        <v>1050</v>
      </c>
      <c r="B1051" s="7" t="s">
        <v>5769</v>
      </c>
      <c r="C1051" s="7" t="s">
        <v>5770</v>
      </c>
      <c r="D1051" s="7" t="s">
        <v>5771</v>
      </c>
      <c r="E1051" s="7" t="s">
        <v>2068</v>
      </c>
      <c r="F1051" s="8" t="s">
        <v>5772</v>
      </c>
      <c r="G1051" s="7" t="s">
        <v>5773</v>
      </c>
    </row>
    <row r="1052" spans="1:7">
      <c r="A1052" s="6">
        <v>1051</v>
      </c>
      <c r="B1052" s="7" t="s">
        <v>5774</v>
      </c>
      <c r="C1052" s="7" t="s">
        <v>5775</v>
      </c>
      <c r="D1052" s="7"/>
      <c r="E1052" s="7" t="s">
        <v>5776</v>
      </c>
      <c r="F1052" s="8" t="s">
        <v>5777</v>
      </c>
      <c r="G1052" s="7" t="s">
        <v>5778</v>
      </c>
    </row>
    <row r="1053" spans="1:7">
      <c r="A1053" s="6">
        <v>1052</v>
      </c>
      <c r="B1053" s="7" t="s">
        <v>5779</v>
      </c>
      <c r="C1053" s="7" t="s">
        <v>5780</v>
      </c>
      <c r="D1053" s="7" t="s">
        <v>5781</v>
      </c>
      <c r="E1053" s="7" t="s">
        <v>1271</v>
      </c>
      <c r="F1053" s="8" t="s">
        <v>5782</v>
      </c>
      <c r="G1053" s="7" t="s">
        <v>5783</v>
      </c>
    </row>
    <row r="1054" spans="1:7">
      <c r="A1054" s="6">
        <v>1053</v>
      </c>
      <c r="B1054" s="7" t="s">
        <v>5784</v>
      </c>
      <c r="C1054" s="7" t="s">
        <v>5785</v>
      </c>
      <c r="D1054" s="7" t="s">
        <v>5786</v>
      </c>
      <c r="E1054" s="7" t="s">
        <v>5787</v>
      </c>
      <c r="F1054" s="8" t="s">
        <v>5788</v>
      </c>
      <c r="G1054" s="7" t="s">
        <v>5789</v>
      </c>
    </row>
    <row r="1055" spans="1:7">
      <c r="A1055" s="6">
        <v>1054</v>
      </c>
      <c r="B1055" s="7" t="s">
        <v>5790</v>
      </c>
      <c r="C1055" s="7" t="s">
        <v>5791</v>
      </c>
      <c r="D1055" s="7"/>
      <c r="E1055" s="7" t="s">
        <v>5792</v>
      </c>
      <c r="F1055" s="8" t="s">
        <v>5793</v>
      </c>
      <c r="G1055" s="7" t="s">
        <v>5794</v>
      </c>
    </row>
    <row r="1056" spans="1:7">
      <c r="A1056" s="6">
        <v>1055</v>
      </c>
      <c r="B1056" s="7" t="s">
        <v>5795</v>
      </c>
      <c r="C1056" s="7" t="s">
        <v>5796</v>
      </c>
      <c r="D1056" s="7"/>
      <c r="E1056" s="7" t="s">
        <v>5797</v>
      </c>
      <c r="F1056" s="8" t="s">
        <v>5798</v>
      </c>
      <c r="G1056" s="7" t="s">
        <v>5799</v>
      </c>
    </row>
    <row r="1057" spans="1:7">
      <c r="A1057" s="6">
        <v>1056</v>
      </c>
      <c r="B1057" s="7" t="s">
        <v>5800</v>
      </c>
      <c r="C1057" s="7" t="s">
        <v>5801</v>
      </c>
      <c r="D1057" s="7" t="s">
        <v>5802</v>
      </c>
      <c r="E1057" s="7" t="s">
        <v>5803</v>
      </c>
      <c r="F1057" s="8" t="s">
        <v>5804</v>
      </c>
      <c r="G1057" s="7" t="s">
        <v>5805</v>
      </c>
    </row>
    <row r="1058" spans="1:7">
      <c r="A1058" s="6">
        <v>1057</v>
      </c>
      <c r="B1058" s="7" t="s">
        <v>5806</v>
      </c>
      <c r="C1058" s="7" t="s">
        <v>5807</v>
      </c>
      <c r="D1058" s="7" t="s">
        <v>5808</v>
      </c>
      <c r="E1058" s="7" t="s">
        <v>5809</v>
      </c>
      <c r="F1058" s="8" t="s">
        <v>5810</v>
      </c>
      <c r="G1058" s="7" t="s">
        <v>5811</v>
      </c>
    </row>
    <row r="1059" spans="1:7">
      <c r="A1059" s="6">
        <v>1058</v>
      </c>
      <c r="B1059" s="7"/>
      <c r="C1059" s="7" t="s">
        <v>5812</v>
      </c>
      <c r="D1059" s="7"/>
      <c r="E1059" s="7" t="s">
        <v>5813</v>
      </c>
      <c r="F1059" s="8" t="s">
        <v>420</v>
      </c>
      <c r="G1059" s="8" t="s">
        <v>5814</v>
      </c>
    </row>
    <row r="1060" ht="27" spans="1:7">
      <c r="A1060" s="6">
        <v>1059</v>
      </c>
      <c r="B1060" s="7" t="s">
        <v>5815</v>
      </c>
      <c r="C1060" s="7" t="s">
        <v>5816</v>
      </c>
      <c r="D1060" s="7" t="s">
        <v>5817</v>
      </c>
      <c r="E1060" s="7" t="s">
        <v>397</v>
      </c>
      <c r="F1060" s="8" t="s">
        <v>5818</v>
      </c>
      <c r="G1060" s="7" t="s">
        <v>5819</v>
      </c>
    </row>
    <row r="1061" spans="1:7">
      <c r="A1061" s="6">
        <v>1060</v>
      </c>
      <c r="B1061" s="7" t="s">
        <v>5820</v>
      </c>
      <c r="C1061" s="7" t="s">
        <v>5821</v>
      </c>
      <c r="D1061" s="7" t="s">
        <v>5822</v>
      </c>
      <c r="E1061" s="7" t="s">
        <v>5823</v>
      </c>
      <c r="F1061" s="8" t="s">
        <v>683</v>
      </c>
      <c r="G1061" s="7" t="s">
        <v>5824</v>
      </c>
    </row>
    <row r="1062" spans="1:7">
      <c r="A1062" s="6">
        <v>1061</v>
      </c>
      <c r="B1062" s="7" t="s">
        <v>5825</v>
      </c>
      <c r="C1062" s="7" t="s">
        <v>5826</v>
      </c>
      <c r="D1062" s="7" t="s">
        <v>5827</v>
      </c>
      <c r="E1062" s="7" t="s">
        <v>5828</v>
      </c>
      <c r="F1062" s="8" t="s">
        <v>5829</v>
      </c>
      <c r="G1062" s="7" t="s">
        <v>5830</v>
      </c>
    </row>
    <row r="1063" spans="1:7">
      <c r="A1063" s="6">
        <v>1062</v>
      </c>
      <c r="B1063" s="7" t="s">
        <v>5831</v>
      </c>
      <c r="C1063" s="7" t="s">
        <v>5832</v>
      </c>
      <c r="D1063" s="7" t="s">
        <v>5833</v>
      </c>
      <c r="E1063" s="7" t="s">
        <v>4244</v>
      </c>
      <c r="F1063" s="8" t="s">
        <v>5834</v>
      </c>
      <c r="G1063" s="7" t="s">
        <v>5835</v>
      </c>
    </row>
    <row r="1064" spans="1:7">
      <c r="A1064" s="6">
        <v>1063</v>
      </c>
      <c r="B1064" s="7" t="s">
        <v>5836</v>
      </c>
      <c r="C1064" s="7" t="s">
        <v>5837</v>
      </c>
      <c r="D1064" s="7" t="s">
        <v>5838</v>
      </c>
      <c r="E1064" s="7" t="s">
        <v>5839</v>
      </c>
      <c r="F1064" s="8" t="s">
        <v>5840</v>
      </c>
      <c r="G1064" s="7" t="s">
        <v>5841</v>
      </c>
    </row>
    <row r="1065" spans="1:7">
      <c r="A1065" s="6">
        <v>1064</v>
      </c>
      <c r="B1065" s="7" t="s">
        <v>5842</v>
      </c>
      <c r="C1065" s="7" t="s">
        <v>5843</v>
      </c>
      <c r="D1065" s="7" t="s">
        <v>5844</v>
      </c>
      <c r="E1065" s="7" t="s">
        <v>5845</v>
      </c>
      <c r="F1065" s="8" t="s">
        <v>5846</v>
      </c>
      <c r="G1065" s="7" t="s">
        <v>5847</v>
      </c>
    </row>
    <row r="1066" spans="1:7">
      <c r="A1066" s="6">
        <v>1065</v>
      </c>
      <c r="B1066" s="7" t="s">
        <v>5848</v>
      </c>
      <c r="C1066" s="7" t="s">
        <v>5849</v>
      </c>
      <c r="D1066" s="7" t="s">
        <v>5850</v>
      </c>
      <c r="E1066" s="7" t="s">
        <v>5851</v>
      </c>
      <c r="F1066" s="8" t="s">
        <v>5852</v>
      </c>
      <c r="G1066" s="7" t="s">
        <v>5853</v>
      </c>
    </row>
    <row r="1067" spans="1:7">
      <c r="A1067" s="6">
        <v>1066</v>
      </c>
      <c r="B1067" s="7" t="s">
        <v>5854</v>
      </c>
      <c r="C1067" s="7" t="s">
        <v>5855</v>
      </c>
      <c r="D1067" s="7"/>
      <c r="E1067" s="7" t="s">
        <v>3987</v>
      </c>
      <c r="F1067" s="8" t="s">
        <v>5856</v>
      </c>
      <c r="G1067" s="7" t="s">
        <v>5857</v>
      </c>
    </row>
    <row r="1068" spans="1:7">
      <c r="A1068" s="6">
        <v>1067</v>
      </c>
      <c r="B1068" s="7" t="s">
        <v>5858</v>
      </c>
      <c r="C1068" s="7" t="s">
        <v>5859</v>
      </c>
      <c r="D1068" s="7" t="s">
        <v>5860</v>
      </c>
      <c r="E1068" s="7" t="s">
        <v>622</v>
      </c>
      <c r="F1068" s="8" t="s">
        <v>5861</v>
      </c>
      <c r="G1068" s="7" t="s">
        <v>5862</v>
      </c>
    </row>
    <row r="1069" ht="27" spans="1:7">
      <c r="A1069" s="6">
        <v>1068</v>
      </c>
      <c r="B1069" s="7" t="s">
        <v>5863</v>
      </c>
      <c r="C1069" s="7" t="s">
        <v>5864</v>
      </c>
      <c r="D1069" s="7" t="s">
        <v>5865</v>
      </c>
      <c r="E1069" s="7" t="s">
        <v>5866</v>
      </c>
      <c r="F1069" s="8" t="s">
        <v>5867</v>
      </c>
      <c r="G1069" s="7" t="s">
        <v>5868</v>
      </c>
    </row>
    <row r="1070" spans="1:7">
      <c r="A1070" s="6">
        <v>1069</v>
      </c>
      <c r="B1070" s="7" t="s">
        <v>5869</v>
      </c>
      <c r="C1070" s="7" t="s">
        <v>5870</v>
      </c>
      <c r="D1070" s="7"/>
      <c r="E1070" s="7" t="s">
        <v>5871</v>
      </c>
      <c r="F1070" s="8" t="s">
        <v>5872</v>
      </c>
      <c r="G1070" s="7" t="s">
        <v>5873</v>
      </c>
    </row>
    <row r="1071" spans="1:7">
      <c r="A1071" s="6">
        <v>1070</v>
      </c>
      <c r="B1071" s="7" t="s">
        <v>5874</v>
      </c>
      <c r="C1071" s="7" t="s">
        <v>5875</v>
      </c>
      <c r="D1071" s="7"/>
      <c r="E1071" s="7" t="s">
        <v>5876</v>
      </c>
      <c r="F1071" s="8" t="s">
        <v>5877</v>
      </c>
      <c r="G1071" s="7" t="s">
        <v>5878</v>
      </c>
    </row>
    <row r="1072" spans="1:7">
      <c r="A1072" s="6">
        <v>1071</v>
      </c>
      <c r="B1072" s="7" t="s">
        <v>5879</v>
      </c>
      <c r="C1072" s="7" t="s">
        <v>5880</v>
      </c>
      <c r="D1072" s="7" t="s">
        <v>5881</v>
      </c>
      <c r="E1072" s="7" t="s">
        <v>5882</v>
      </c>
      <c r="F1072" s="8" t="s">
        <v>5883</v>
      </c>
      <c r="G1072" s="7" t="s">
        <v>5884</v>
      </c>
    </row>
    <row r="1073" spans="1:7">
      <c r="A1073" s="6">
        <v>1072</v>
      </c>
      <c r="B1073" s="7" t="s">
        <v>5885</v>
      </c>
      <c r="C1073" s="7" t="s">
        <v>5886</v>
      </c>
      <c r="D1073" s="7" t="s">
        <v>5887</v>
      </c>
      <c r="E1073" s="7" t="s">
        <v>5888</v>
      </c>
      <c r="F1073" s="8" t="s">
        <v>5889</v>
      </c>
      <c r="G1073" s="7" t="s">
        <v>5890</v>
      </c>
    </row>
    <row r="1074" spans="1:7">
      <c r="A1074" s="6">
        <v>1073</v>
      </c>
      <c r="B1074" s="7" t="s">
        <v>5891</v>
      </c>
      <c r="C1074" s="7" t="s">
        <v>5892</v>
      </c>
      <c r="D1074" s="7" t="s">
        <v>5893</v>
      </c>
      <c r="E1074" s="7" t="s">
        <v>5894</v>
      </c>
      <c r="F1074" s="8" t="s">
        <v>5895</v>
      </c>
      <c r="G1074" s="7" t="s">
        <v>5896</v>
      </c>
    </row>
    <row r="1075" spans="1:7">
      <c r="A1075" s="6">
        <v>1074</v>
      </c>
      <c r="B1075" s="7" t="s">
        <v>5897</v>
      </c>
      <c r="C1075" s="7" t="s">
        <v>5898</v>
      </c>
      <c r="D1075" s="7" t="s">
        <v>5899</v>
      </c>
      <c r="E1075" s="7" t="s">
        <v>5900</v>
      </c>
      <c r="F1075" s="8" t="s">
        <v>5901</v>
      </c>
      <c r="G1075" s="7" t="s">
        <v>5902</v>
      </c>
    </row>
    <row r="1076" spans="1:7">
      <c r="A1076" s="6">
        <v>1075</v>
      </c>
      <c r="B1076" s="7" t="s">
        <v>5903</v>
      </c>
      <c r="C1076" s="7" t="s">
        <v>5904</v>
      </c>
      <c r="D1076" s="7" t="s">
        <v>5905</v>
      </c>
      <c r="E1076" s="7" t="s">
        <v>5906</v>
      </c>
      <c r="F1076" s="8" t="s">
        <v>5907</v>
      </c>
      <c r="G1076" s="7" t="s">
        <v>5908</v>
      </c>
    </row>
    <row r="1077" spans="1:7">
      <c r="A1077" s="6">
        <v>1076</v>
      </c>
      <c r="B1077" s="7" t="s">
        <v>5909</v>
      </c>
      <c r="C1077" s="7" t="s">
        <v>5910</v>
      </c>
      <c r="D1077" s="7"/>
      <c r="E1077" s="7" t="s">
        <v>5911</v>
      </c>
      <c r="F1077" s="8" t="s">
        <v>5912</v>
      </c>
      <c r="G1077" s="7" t="s">
        <v>5913</v>
      </c>
    </row>
    <row r="1078" spans="1:7">
      <c r="A1078" s="6">
        <v>1077</v>
      </c>
      <c r="B1078" s="7" t="s">
        <v>5914</v>
      </c>
      <c r="C1078" s="7" t="s">
        <v>5915</v>
      </c>
      <c r="D1078" s="7"/>
      <c r="E1078" s="7" t="s">
        <v>5916</v>
      </c>
      <c r="F1078" s="8" t="s">
        <v>5917</v>
      </c>
      <c r="G1078" s="7" t="s">
        <v>5918</v>
      </c>
    </row>
    <row r="1079" ht="27" spans="1:7">
      <c r="A1079" s="6">
        <v>1078</v>
      </c>
      <c r="B1079" s="7" t="s">
        <v>5919</v>
      </c>
      <c r="C1079" s="7" t="s">
        <v>5920</v>
      </c>
      <c r="D1079" s="7" t="s">
        <v>5921</v>
      </c>
      <c r="E1079" s="7" t="s">
        <v>5922</v>
      </c>
      <c r="F1079" s="8" t="s">
        <v>5923</v>
      </c>
      <c r="G1079" s="7" t="s">
        <v>5924</v>
      </c>
    </row>
    <row r="1080" spans="1:7">
      <c r="A1080" s="6">
        <v>1079</v>
      </c>
      <c r="B1080" s="7" t="s">
        <v>5925</v>
      </c>
      <c r="C1080" s="7" t="s">
        <v>5926</v>
      </c>
      <c r="D1080" s="7" t="s">
        <v>5927</v>
      </c>
      <c r="E1080" s="7" t="s">
        <v>1624</v>
      </c>
      <c r="F1080" s="8" t="s">
        <v>5928</v>
      </c>
      <c r="G1080" s="7" t="s">
        <v>5929</v>
      </c>
    </row>
    <row r="1081" spans="1:7">
      <c r="A1081" s="6">
        <v>1080</v>
      </c>
      <c r="B1081" s="7" t="s">
        <v>5930</v>
      </c>
      <c r="C1081" s="7" t="s">
        <v>5931</v>
      </c>
      <c r="D1081" s="7"/>
      <c r="E1081" s="7" t="s">
        <v>5932</v>
      </c>
      <c r="F1081" s="8" t="s">
        <v>5933</v>
      </c>
      <c r="G1081" s="7" t="s">
        <v>5934</v>
      </c>
    </row>
    <row r="1082" spans="1:7">
      <c r="A1082" s="6">
        <v>1081</v>
      </c>
      <c r="B1082" s="7" t="s">
        <v>5935</v>
      </c>
      <c r="C1082" s="7" t="s">
        <v>5936</v>
      </c>
      <c r="D1082" s="7"/>
      <c r="E1082" s="7" t="s">
        <v>5937</v>
      </c>
      <c r="F1082" s="8" t="s">
        <v>5938</v>
      </c>
      <c r="G1082" s="7" t="s">
        <v>5939</v>
      </c>
    </row>
    <row r="1083" spans="1:7">
      <c r="A1083" s="6">
        <v>1082</v>
      </c>
      <c r="B1083" s="7" t="s">
        <v>5940</v>
      </c>
      <c r="C1083" s="7" t="s">
        <v>5941</v>
      </c>
      <c r="D1083" s="7" t="s">
        <v>5942</v>
      </c>
      <c r="E1083" s="7" t="s">
        <v>172</v>
      </c>
      <c r="F1083" s="8" t="s">
        <v>5943</v>
      </c>
      <c r="G1083" s="7" t="s">
        <v>5944</v>
      </c>
    </row>
    <row r="1084" spans="1:7">
      <c r="A1084" s="6">
        <v>1083</v>
      </c>
      <c r="B1084" s="7" t="s">
        <v>5945</v>
      </c>
      <c r="C1084" s="7" t="s">
        <v>5946</v>
      </c>
      <c r="D1084" s="7" t="s">
        <v>5947</v>
      </c>
      <c r="E1084" s="7" t="s">
        <v>5948</v>
      </c>
      <c r="F1084" s="8" t="s">
        <v>5949</v>
      </c>
      <c r="G1084" s="7" t="s">
        <v>5950</v>
      </c>
    </row>
    <row r="1085" spans="1:7">
      <c r="A1085" s="6">
        <v>1084</v>
      </c>
      <c r="B1085" s="7" t="s">
        <v>5951</v>
      </c>
      <c r="C1085" s="7" t="s">
        <v>5952</v>
      </c>
      <c r="D1085" s="7" t="s">
        <v>5953</v>
      </c>
      <c r="E1085" s="7" t="s">
        <v>5954</v>
      </c>
      <c r="F1085" s="8" t="s">
        <v>5955</v>
      </c>
      <c r="G1085" s="7" t="s">
        <v>5956</v>
      </c>
    </row>
    <row r="1086" spans="1:7">
      <c r="A1086" s="6">
        <v>1085</v>
      </c>
      <c r="B1086" s="7" t="s">
        <v>5957</v>
      </c>
      <c r="C1086" s="7" t="s">
        <v>5958</v>
      </c>
      <c r="D1086" s="7" t="s">
        <v>5959</v>
      </c>
      <c r="E1086" s="7" t="s">
        <v>5960</v>
      </c>
      <c r="F1086" s="8" t="s">
        <v>1330</v>
      </c>
      <c r="G1086" s="7" t="s">
        <v>5961</v>
      </c>
    </row>
    <row r="1087" spans="1:7">
      <c r="A1087" s="6">
        <v>1086</v>
      </c>
      <c r="B1087" s="7" t="s">
        <v>5962</v>
      </c>
      <c r="C1087" s="7" t="s">
        <v>5963</v>
      </c>
      <c r="D1087" s="7" t="s">
        <v>5964</v>
      </c>
      <c r="E1087" s="7" t="s">
        <v>5965</v>
      </c>
      <c r="F1087" s="8" t="s">
        <v>5966</v>
      </c>
      <c r="G1087" s="7" t="s">
        <v>5967</v>
      </c>
    </row>
    <row r="1088" spans="1:7">
      <c r="A1088" s="6">
        <v>1087</v>
      </c>
      <c r="B1088" s="7" t="s">
        <v>5968</v>
      </c>
      <c r="C1088" s="7" t="s">
        <v>5969</v>
      </c>
      <c r="D1088" s="7"/>
      <c r="E1088" s="7" t="s">
        <v>2956</v>
      </c>
      <c r="F1088" s="8" t="s">
        <v>5970</v>
      </c>
      <c r="G1088" s="7" t="s">
        <v>5971</v>
      </c>
    </row>
    <row r="1089" spans="1:7">
      <c r="A1089" s="6">
        <v>1088</v>
      </c>
      <c r="B1089" s="7" t="s">
        <v>5972</v>
      </c>
      <c r="C1089" s="7" t="s">
        <v>5973</v>
      </c>
      <c r="D1089" s="7" t="s">
        <v>5974</v>
      </c>
      <c r="E1089" s="7" t="s">
        <v>320</v>
      </c>
      <c r="F1089" s="8" t="s">
        <v>5975</v>
      </c>
      <c r="G1089" s="7" t="s">
        <v>5976</v>
      </c>
    </row>
    <row r="1090" spans="1:7">
      <c r="A1090" s="6">
        <v>1089</v>
      </c>
      <c r="B1090" s="7" t="s">
        <v>5977</v>
      </c>
      <c r="C1090" s="7" t="s">
        <v>5978</v>
      </c>
      <c r="D1090" s="7" t="s">
        <v>5979</v>
      </c>
      <c r="E1090" s="7" t="s">
        <v>5980</v>
      </c>
      <c r="F1090" s="8" t="s">
        <v>5981</v>
      </c>
      <c r="G1090" s="7" t="s">
        <v>5982</v>
      </c>
    </row>
    <row r="1091" spans="1:7">
      <c r="A1091" s="6">
        <v>1090</v>
      </c>
      <c r="B1091" s="7" t="s">
        <v>5983</v>
      </c>
      <c r="C1091" s="7" t="s">
        <v>5984</v>
      </c>
      <c r="D1091" s="7" t="s">
        <v>5985</v>
      </c>
      <c r="E1091" s="7" t="s">
        <v>1599</v>
      </c>
      <c r="F1091" s="8" t="s">
        <v>5986</v>
      </c>
      <c r="G1091" s="7" t="s">
        <v>5987</v>
      </c>
    </row>
    <row r="1092" spans="1:7">
      <c r="A1092" s="6">
        <v>1091</v>
      </c>
      <c r="B1092" s="7" t="s">
        <v>5988</v>
      </c>
      <c r="C1092" s="7" t="s">
        <v>5989</v>
      </c>
      <c r="D1092" s="7" t="s">
        <v>5990</v>
      </c>
      <c r="E1092" s="7" t="s">
        <v>5991</v>
      </c>
      <c r="F1092" s="8" t="s">
        <v>5992</v>
      </c>
      <c r="G1092" s="7" t="s">
        <v>4840</v>
      </c>
    </row>
    <row r="1093" spans="1:7">
      <c r="A1093" s="6">
        <v>1092</v>
      </c>
      <c r="B1093" s="7" t="s">
        <v>5993</v>
      </c>
      <c r="C1093" s="7" t="s">
        <v>5994</v>
      </c>
      <c r="D1093" s="7" t="s">
        <v>5995</v>
      </c>
      <c r="E1093" s="7" t="s">
        <v>5996</v>
      </c>
      <c r="F1093" s="8" t="s">
        <v>5997</v>
      </c>
      <c r="G1093" s="7" t="s">
        <v>5998</v>
      </c>
    </row>
    <row r="1094" spans="1:7">
      <c r="A1094" s="6">
        <v>1093</v>
      </c>
      <c r="B1094" s="7" t="s">
        <v>5999</v>
      </c>
      <c r="C1094" s="7" t="s">
        <v>6000</v>
      </c>
      <c r="D1094" s="7" t="s">
        <v>6001</v>
      </c>
      <c r="E1094" s="7" t="s">
        <v>4356</v>
      </c>
      <c r="F1094" s="8" t="s">
        <v>6002</v>
      </c>
      <c r="G1094" s="7" t="s">
        <v>6003</v>
      </c>
    </row>
    <row r="1095" spans="1:7">
      <c r="A1095" s="6">
        <v>1094</v>
      </c>
      <c r="B1095" s="7" t="s">
        <v>6004</v>
      </c>
      <c r="C1095" s="7" t="s">
        <v>6005</v>
      </c>
      <c r="D1095" s="7" t="s">
        <v>6006</v>
      </c>
      <c r="E1095" s="7" t="s">
        <v>6007</v>
      </c>
      <c r="F1095" s="8" t="s">
        <v>6008</v>
      </c>
      <c r="G1095" s="7" t="s">
        <v>6009</v>
      </c>
    </row>
    <row r="1096" spans="1:7">
      <c r="A1096" s="6">
        <v>1095</v>
      </c>
      <c r="B1096" s="7" t="s">
        <v>6010</v>
      </c>
      <c r="C1096" s="7" t="s">
        <v>6011</v>
      </c>
      <c r="D1096" s="7"/>
      <c r="E1096" s="7" t="s">
        <v>6012</v>
      </c>
      <c r="F1096" s="8" t="s">
        <v>6013</v>
      </c>
      <c r="G1096" s="7" t="s">
        <v>6014</v>
      </c>
    </row>
    <row r="1097" spans="1:7">
      <c r="A1097" s="6">
        <v>1096</v>
      </c>
      <c r="B1097" s="7" t="s">
        <v>6015</v>
      </c>
      <c r="C1097" s="7" t="s">
        <v>6016</v>
      </c>
      <c r="D1097" s="7"/>
      <c r="E1097" s="7" t="s">
        <v>6017</v>
      </c>
      <c r="F1097" s="8" t="s">
        <v>6018</v>
      </c>
      <c r="G1097" s="7" t="s">
        <v>6019</v>
      </c>
    </row>
    <row r="1098" spans="1:7">
      <c r="A1098" s="6">
        <v>1097</v>
      </c>
      <c r="B1098" s="7" t="s">
        <v>6020</v>
      </c>
      <c r="C1098" s="7" t="s">
        <v>6021</v>
      </c>
      <c r="D1098" s="7" t="s">
        <v>6022</v>
      </c>
      <c r="E1098" s="7" t="s">
        <v>5718</v>
      </c>
      <c r="F1098" s="8" t="s">
        <v>6023</v>
      </c>
      <c r="G1098" s="7" t="s">
        <v>6024</v>
      </c>
    </row>
    <row r="1099" spans="1:7">
      <c r="A1099" s="6">
        <v>1098</v>
      </c>
      <c r="B1099" s="7" t="s">
        <v>6025</v>
      </c>
      <c r="C1099" s="7" t="s">
        <v>6026</v>
      </c>
      <c r="D1099" s="7" t="s">
        <v>6027</v>
      </c>
      <c r="E1099" s="7" t="s">
        <v>6028</v>
      </c>
      <c r="F1099" s="8" t="s">
        <v>6029</v>
      </c>
      <c r="G1099" s="7" t="s">
        <v>6030</v>
      </c>
    </row>
    <row r="1100" spans="1:7">
      <c r="A1100" s="6">
        <v>1099</v>
      </c>
      <c r="B1100" s="7" t="s">
        <v>6031</v>
      </c>
      <c r="C1100" s="7" t="s">
        <v>6032</v>
      </c>
      <c r="D1100" s="7" t="s">
        <v>6033</v>
      </c>
      <c r="E1100" s="7" t="s">
        <v>6034</v>
      </c>
      <c r="F1100" s="8" t="s">
        <v>6035</v>
      </c>
      <c r="G1100" s="7" t="s">
        <v>6036</v>
      </c>
    </row>
    <row r="1101" spans="1:7">
      <c r="A1101" s="6">
        <v>1100</v>
      </c>
      <c r="B1101" s="7" t="s">
        <v>6037</v>
      </c>
      <c r="C1101" s="7" t="s">
        <v>6038</v>
      </c>
      <c r="D1101" s="7" t="s">
        <v>6039</v>
      </c>
      <c r="E1101" s="7" t="s">
        <v>6040</v>
      </c>
      <c r="F1101" s="8" t="s">
        <v>6041</v>
      </c>
      <c r="G1101" s="7" t="s">
        <v>6042</v>
      </c>
    </row>
    <row r="1102" ht="27" spans="1:7">
      <c r="A1102" s="6">
        <v>1101</v>
      </c>
      <c r="B1102" s="7" t="s">
        <v>6043</v>
      </c>
      <c r="C1102" s="7" t="s">
        <v>6044</v>
      </c>
      <c r="D1102" s="7" t="s">
        <v>6045</v>
      </c>
      <c r="E1102" s="7" t="s">
        <v>4402</v>
      </c>
      <c r="F1102" s="8" t="s">
        <v>6046</v>
      </c>
      <c r="G1102" s="7" t="s">
        <v>6047</v>
      </c>
    </row>
    <row r="1103" spans="1:7">
      <c r="A1103" s="6">
        <v>1102</v>
      </c>
      <c r="B1103" s="7" t="s">
        <v>6048</v>
      </c>
      <c r="C1103" s="7" t="s">
        <v>6049</v>
      </c>
      <c r="D1103" s="7" t="s">
        <v>6050</v>
      </c>
      <c r="E1103" s="7" t="s">
        <v>6051</v>
      </c>
      <c r="F1103" s="8" t="s">
        <v>6052</v>
      </c>
      <c r="G1103" s="7" t="s">
        <v>6053</v>
      </c>
    </row>
    <row r="1104" spans="1:7">
      <c r="A1104" s="6">
        <v>1103</v>
      </c>
      <c r="B1104" s="7" t="s">
        <v>6054</v>
      </c>
      <c r="C1104" s="7" t="s">
        <v>6055</v>
      </c>
      <c r="D1104" s="7" t="s">
        <v>6056</v>
      </c>
      <c r="E1104" s="7" t="s">
        <v>6057</v>
      </c>
      <c r="F1104" s="8" t="s">
        <v>6058</v>
      </c>
      <c r="G1104" s="7" t="s">
        <v>6059</v>
      </c>
    </row>
    <row r="1105" spans="1:7">
      <c r="A1105" s="6">
        <v>1104</v>
      </c>
      <c r="B1105" s="7" t="s">
        <v>6060</v>
      </c>
      <c r="C1105" s="7" t="s">
        <v>6061</v>
      </c>
      <c r="D1105" s="7" t="s">
        <v>6062</v>
      </c>
      <c r="E1105" s="7" t="s">
        <v>143</v>
      </c>
      <c r="F1105" s="8" t="s">
        <v>6063</v>
      </c>
      <c r="G1105" s="7" t="s">
        <v>6064</v>
      </c>
    </row>
    <row r="1106" spans="1:7">
      <c r="A1106" s="6">
        <v>1105</v>
      </c>
      <c r="B1106" s="7" t="s">
        <v>6065</v>
      </c>
      <c r="C1106" s="7" t="s">
        <v>6066</v>
      </c>
      <c r="D1106" s="7" t="s">
        <v>6067</v>
      </c>
      <c r="E1106" s="7" t="s">
        <v>810</v>
      </c>
      <c r="F1106" s="8" t="s">
        <v>6068</v>
      </c>
      <c r="G1106" s="7" t="s">
        <v>6069</v>
      </c>
    </row>
    <row r="1107" spans="1:7">
      <c r="A1107" s="6">
        <v>1106</v>
      </c>
      <c r="B1107" s="7" t="s">
        <v>6070</v>
      </c>
      <c r="C1107" s="7" t="s">
        <v>6071</v>
      </c>
      <c r="D1107" s="7" t="s">
        <v>6072</v>
      </c>
      <c r="E1107" s="7" t="s">
        <v>4739</v>
      </c>
      <c r="F1107" s="8" t="s">
        <v>6073</v>
      </c>
      <c r="G1107" s="7" t="s">
        <v>6074</v>
      </c>
    </row>
    <row r="1108" spans="1:7">
      <c r="A1108" s="6">
        <v>1107</v>
      </c>
      <c r="B1108" s="7" t="s">
        <v>6075</v>
      </c>
      <c r="C1108" s="7" t="s">
        <v>6076</v>
      </c>
      <c r="D1108" s="7"/>
      <c r="E1108" s="7" t="s">
        <v>6077</v>
      </c>
      <c r="F1108" s="8" t="s">
        <v>6078</v>
      </c>
      <c r="G1108" s="7" t="s">
        <v>6079</v>
      </c>
    </row>
    <row r="1109" spans="1:7">
      <c r="A1109" s="6">
        <v>1108</v>
      </c>
      <c r="B1109" s="7" t="s">
        <v>6080</v>
      </c>
      <c r="C1109" s="7" t="s">
        <v>6081</v>
      </c>
      <c r="D1109" s="7" t="s">
        <v>6082</v>
      </c>
      <c r="E1109" s="7" t="s">
        <v>6083</v>
      </c>
      <c r="F1109" s="8" t="s">
        <v>6084</v>
      </c>
      <c r="G1109" s="7" t="s">
        <v>6085</v>
      </c>
    </row>
    <row r="1110" spans="1:7">
      <c r="A1110" s="6">
        <v>1109</v>
      </c>
      <c r="B1110" s="7" t="s">
        <v>6086</v>
      </c>
      <c r="C1110" s="7" t="s">
        <v>6087</v>
      </c>
      <c r="D1110" s="7" t="s">
        <v>6088</v>
      </c>
      <c r="E1110" s="7" t="s">
        <v>6089</v>
      </c>
      <c r="F1110" s="8" t="s">
        <v>6090</v>
      </c>
      <c r="G1110" s="7" t="s">
        <v>6091</v>
      </c>
    </row>
    <row r="1111" spans="1:7">
      <c r="A1111" s="6">
        <v>1110</v>
      </c>
      <c r="B1111" s="7" t="s">
        <v>6092</v>
      </c>
      <c r="C1111" s="7" t="s">
        <v>6093</v>
      </c>
      <c r="D1111" s="7" t="s">
        <v>6094</v>
      </c>
      <c r="E1111" s="7" t="s">
        <v>2763</v>
      </c>
      <c r="F1111" s="8" t="s">
        <v>6095</v>
      </c>
      <c r="G1111" s="7" t="s">
        <v>6096</v>
      </c>
    </row>
    <row r="1112" spans="1:7">
      <c r="A1112" s="6">
        <v>1111</v>
      </c>
      <c r="B1112" s="7" t="s">
        <v>6097</v>
      </c>
      <c r="C1112" s="7" t="s">
        <v>6098</v>
      </c>
      <c r="D1112" s="7"/>
      <c r="E1112" s="7" t="s">
        <v>6099</v>
      </c>
      <c r="F1112" s="8" t="s">
        <v>6100</v>
      </c>
      <c r="G1112" s="7" t="s">
        <v>6101</v>
      </c>
    </row>
    <row r="1113" spans="1:7">
      <c r="A1113" s="6">
        <v>1112</v>
      </c>
      <c r="B1113" s="7" t="s">
        <v>6102</v>
      </c>
      <c r="C1113" s="7" t="s">
        <v>6103</v>
      </c>
      <c r="D1113" s="7" t="s">
        <v>6104</v>
      </c>
      <c r="E1113" s="7" t="s">
        <v>6105</v>
      </c>
      <c r="F1113" s="8" t="s">
        <v>6106</v>
      </c>
      <c r="G1113" s="7" t="s">
        <v>6107</v>
      </c>
    </row>
    <row r="1114" spans="1:7">
      <c r="A1114" s="6">
        <v>1113</v>
      </c>
      <c r="B1114" s="7" t="s">
        <v>6108</v>
      </c>
      <c r="C1114" s="7" t="s">
        <v>6109</v>
      </c>
      <c r="D1114" s="7" t="s">
        <v>6110</v>
      </c>
      <c r="E1114" s="7" t="s">
        <v>6111</v>
      </c>
      <c r="F1114" s="8" t="s">
        <v>6112</v>
      </c>
      <c r="G1114" s="7" t="s">
        <v>6113</v>
      </c>
    </row>
    <row r="1115" spans="1:7">
      <c r="A1115" s="6">
        <v>1114</v>
      </c>
      <c r="B1115" s="7" t="s">
        <v>6114</v>
      </c>
      <c r="C1115" s="7" t="s">
        <v>6115</v>
      </c>
      <c r="D1115" s="7"/>
      <c r="E1115" s="7" t="s">
        <v>6116</v>
      </c>
      <c r="F1115" s="8" t="s">
        <v>6117</v>
      </c>
      <c r="G1115" s="7" t="s">
        <v>6118</v>
      </c>
    </row>
    <row r="1116" spans="1:7">
      <c r="A1116" s="6">
        <v>1115</v>
      </c>
      <c r="B1116" s="7" t="s">
        <v>6119</v>
      </c>
      <c r="C1116" s="7" t="s">
        <v>6120</v>
      </c>
      <c r="D1116" s="7" t="s">
        <v>6121</v>
      </c>
      <c r="E1116" s="7" t="s">
        <v>3528</v>
      </c>
      <c r="F1116" s="8" t="s">
        <v>6122</v>
      </c>
      <c r="G1116" s="7" t="s">
        <v>6123</v>
      </c>
    </row>
    <row r="1117" spans="1:7">
      <c r="A1117" s="6">
        <v>1116</v>
      </c>
      <c r="B1117" s="7" t="s">
        <v>6124</v>
      </c>
      <c r="C1117" s="7" t="s">
        <v>6125</v>
      </c>
      <c r="D1117" s="7" t="s">
        <v>6126</v>
      </c>
      <c r="E1117" s="7" t="s">
        <v>6127</v>
      </c>
      <c r="F1117" s="8" t="s">
        <v>6128</v>
      </c>
      <c r="G1117" s="7" t="s">
        <v>6129</v>
      </c>
    </row>
    <row r="1118" spans="1:7">
      <c r="A1118" s="6">
        <v>1117</v>
      </c>
      <c r="B1118" s="7" t="s">
        <v>6130</v>
      </c>
      <c r="C1118" s="7" t="s">
        <v>6131</v>
      </c>
      <c r="D1118" s="7" t="s">
        <v>6132</v>
      </c>
      <c r="E1118" s="7" t="s">
        <v>5948</v>
      </c>
      <c r="F1118" s="8" t="s">
        <v>6133</v>
      </c>
      <c r="G1118" s="7" t="s">
        <v>6134</v>
      </c>
    </row>
    <row r="1119" spans="1:7">
      <c r="A1119" s="6">
        <v>1118</v>
      </c>
      <c r="B1119" s="7" t="s">
        <v>6135</v>
      </c>
      <c r="C1119" s="7" t="s">
        <v>6136</v>
      </c>
      <c r="D1119" s="7" t="s">
        <v>6137</v>
      </c>
      <c r="E1119" s="7" t="s">
        <v>2973</v>
      </c>
      <c r="F1119" s="8" t="s">
        <v>6138</v>
      </c>
      <c r="G1119" s="7" t="s">
        <v>6139</v>
      </c>
    </row>
    <row r="1120" spans="1:7">
      <c r="A1120" s="6">
        <v>1119</v>
      </c>
      <c r="B1120" s="7" t="s">
        <v>6140</v>
      </c>
      <c r="C1120" s="7" t="s">
        <v>6141</v>
      </c>
      <c r="D1120" s="7"/>
      <c r="E1120" s="7" t="s">
        <v>6142</v>
      </c>
      <c r="F1120" s="8" t="s">
        <v>6143</v>
      </c>
      <c r="G1120" s="7" t="s">
        <v>6144</v>
      </c>
    </row>
    <row r="1121" spans="1:7">
      <c r="A1121" s="6">
        <v>1120</v>
      </c>
      <c r="B1121" s="7" t="s">
        <v>6145</v>
      </c>
      <c r="C1121" s="7" t="s">
        <v>6146</v>
      </c>
      <c r="D1121" s="7" t="s">
        <v>6147</v>
      </c>
      <c r="E1121" s="7" t="s">
        <v>6148</v>
      </c>
      <c r="F1121" s="8" t="s">
        <v>6149</v>
      </c>
      <c r="G1121" s="7" t="s">
        <v>6150</v>
      </c>
    </row>
    <row r="1122" spans="1:7">
      <c r="A1122" s="6">
        <v>1121</v>
      </c>
      <c r="B1122" s="7" t="s">
        <v>6151</v>
      </c>
      <c r="C1122" s="7" t="s">
        <v>6152</v>
      </c>
      <c r="D1122" s="7" t="s">
        <v>6153</v>
      </c>
      <c r="E1122" s="7" t="s">
        <v>6154</v>
      </c>
      <c r="F1122" s="8" t="s">
        <v>6155</v>
      </c>
      <c r="G1122" s="7" t="s">
        <v>6156</v>
      </c>
    </row>
    <row r="1123" spans="1:7">
      <c r="A1123" s="6">
        <v>1122</v>
      </c>
      <c r="B1123" s="7" t="s">
        <v>6157</v>
      </c>
      <c r="C1123" s="7" t="s">
        <v>6158</v>
      </c>
      <c r="D1123" s="7" t="s">
        <v>6159</v>
      </c>
      <c r="E1123" s="7" t="s">
        <v>6160</v>
      </c>
      <c r="F1123" s="8" t="s">
        <v>6161</v>
      </c>
      <c r="G1123" s="7" t="s">
        <v>6162</v>
      </c>
    </row>
    <row r="1124" spans="1:7">
      <c r="A1124" s="6">
        <v>1123</v>
      </c>
      <c r="B1124" s="7" t="s">
        <v>6163</v>
      </c>
      <c r="C1124" s="7" t="s">
        <v>6164</v>
      </c>
      <c r="D1124" s="7" t="s">
        <v>6165</v>
      </c>
      <c r="E1124" s="7" t="s">
        <v>6166</v>
      </c>
      <c r="F1124" s="8" t="s">
        <v>6167</v>
      </c>
      <c r="G1124" s="7" t="s">
        <v>6168</v>
      </c>
    </row>
    <row r="1125" spans="1:7">
      <c r="A1125" s="6">
        <v>1124</v>
      </c>
      <c r="B1125" s="7" t="s">
        <v>6169</v>
      </c>
      <c r="C1125" s="7" t="s">
        <v>6170</v>
      </c>
      <c r="D1125" s="7"/>
      <c r="E1125" s="7" t="s">
        <v>2005</v>
      </c>
      <c r="F1125" s="8" t="s">
        <v>6171</v>
      </c>
      <c r="G1125" s="7" t="s">
        <v>6172</v>
      </c>
    </row>
    <row r="1126" spans="1:7">
      <c r="A1126" s="6">
        <v>1125</v>
      </c>
      <c r="B1126" s="7" t="s">
        <v>6173</v>
      </c>
      <c r="C1126" s="7" t="s">
        <v>6174</v>
      </c>
      <c r="D1126" s="7" t="s">
        <v>6175</v>
      </c>
      <c r="E1126" s="7" t="s">
        <v>6176</v>
      </c>
      <c r="F1126" s="8" t="s">
        <v>6177</v>
      </c>
      <c r="G1126" s="7" t="s">
        <v>6178</v>
      </c>
    </row>
    <row r="1127" spans="1:7">
      <c r="A1127" s="6">
        <v>1126</v>
      </c>
      <c r="B1127" s="7" t="s">
        <v>6179</v>
      </c>
      <c r="C1127" s="7" t="s">
        <v>6180</v>
      </c>
      <c r="D1127" s="7" t="s">
        <v>6181</v>
      </c>
      <c r="E1127" s="7" t="s">
        <v>3510</v>
      </c>
      <c r="F1127" s="8" t="s">
        <v>6182</v>
      </c>
      <c r="G1127" s="7" t="s">
        <v>6183</v>
      </c>
    </row>
    <row r="1128" ht="27" spans="1:7">
      <c r="A1128" s="6">
        <v>1127</v>
      </c>
      <c r="B1128" s="7" t="s">
        <v>6184</v>
      </c>
      <c r="C1128" s="7" t="s">
        <v>6185</v>
      </c>
      <c r="D1128" s="7" t="s">
        <v>6186</v>
      </c>
      <c r="E1128" s="7" t="s">
        <v>6187</v>
      </c>
      <c r="F1128" s="8" t="s">
        <v>6188</v>
      </c>
      <c r="G1128" s="7" t="s">
        <v>6189</v>
      </c>
    </row>
    <row r="1129" spans="1:7">
      <c r="A1129" s="6">
        <v>1128</v>
      </c>
      <c r="B1129" s="7" t="s">
        <v>6190</v>
      </c>
      <c r="C1129" s="7" t="s">
        <v>6191</v>
      </c>
      <c r="D1129" s="7" t="s">
        <v>6192</v>
      </c>
      <c r="E1129" s="7" t="s">
        <v>6193</v>
      </c>
      <c r="F1129" s="8" t="s">
        <v>6194</v>
      </c>
      <c r="G1129" s="7" t="s">
        <v>6195</v>
      </c>
    </row>
    <row r="1130" spans="1:7">
      <c r="A1130" s="6">
        <v>1129</v>
      </c>
      <c r="B1130" s="7" t="s">
        <v>6196</v>
      </c>
      <c r="C1130" s="7" t="s">
        <v>6197</v>
      </c>
      <c r="D1130" s="7" t="s">
        <v>6198</v>
      </c>
      <c r="E1130" s="7" t="s">
        <v>6199</v>
      </c>
      <c r="F1130" s="8" t="s">
        <v>6200</v>
      </c>
      <c r="G1130" s="7" t="s">
        <v>6201</v>
      </c>
    </row>
    <row r="1131" ht="27" spans="1:7">
      <c r="A1131" s="6">
        <v>1130</v>
      </c>
      <c r="B1131" s="7" t="s">
        <v>6202</v>
      </c>
      <c r="C1131" s="7" t="s">
        <v>6203</v>
      </c>
      <c r="D1131" s="7" t="s">
        <v>6204</v>
      </c>
      <c r="E1131" s="7" t="s">
        <v>6205</v>
      </c>
      <c r="F1131" s="8" t="s">
        <v>6206</v>
      </c>
      <c r="G1131" s="7" t="s">
        <v>6207</v>
      </c>
    </row>
    <row r="1132" ht="27" spans="1:7">
      <c r="A1132" s="6">
        <v>1131</v>
      </c>
      <c r="B1132" s="7" t="s">
        <v>6208</v>
      </c>
      <c r="C1132" s="7" t="s">
        <v>6209</v>
      </c>
      <c r="D1132" s="7" t="s">
        <v>6210</v>
      </c>
      <c r="E1132" s="7" t="s">
        <v>6211</v>
      </c>
      <c r="F1132" s="8" t="s">
        <v>6212</v>
      </c>
      <c r="G1132" s="7" t="s">
        <v>6213</v>
      </c>
    </row>
    <row r="1133" spans="1:7">
      <c r="A1133" s="6">
        <v>1132</v>
      </c>
      <c r="B1133" s="7" t="s">
        <v>6214</v>
      </c>
      <c r="C1133" s="7" t="s">
        <v>6215</v>
      </c>
      <c r="D1133" s="7" t="s">
        <v>6216</v>
      </c>
      <c r="E1133" s="7" t="s">
        <v>6217</v>
      </c>
      <c r="F1133" s="8" t="s">
        <v>6218</v>
      </c>
      <c r="G1133" s="7" t="s">
        <v>6219</v>
      </c>
    </row>
    <row r="1134" spans="1:7">
      <c r="A1134" s="6">
        <v>1133</v>
      </c>
      <c r="B1134" s="7" t="s">
        <v>6220</v>
      </c>
      <c r="C1134" s="7" t="s">
        <v>6221</v>
      </c>
      <c r="D1134" s="7" t="s">
        <v>6222</v>
      </c>
      <c r="E1134" s="7" t="s">
        <v>711</v>
      </c>
      <c r="F1134" s="8" t="s">
        <v>6223</v>
      </c>
      <c r="G1134" s="7" t="s">
        <v>6224</v>
      </c>
    </row>
    <row r="1135" spans="1:7">
      <c r="A1135" s="6">
        <v>1134</v>
      </c>
      <c r="B1135" s="7" t="s">
        <v>6225</v>
      </c>
      <c r="C1135" s="7" t="s">
        <v>6226</v>
      </c>
      <c r="D1135" s="7"/>
      <c r="E1135" s="7" t="s">
        <v>6227</v>
      </c>
      <c r="F1135" s="8" t="s">
        <v>6228</v>
      </c>
      <c r="G1135" s="7" t="s">
        <v>6229</v>
      </c>
    </row>
    <row r="1136" spans="1:7">
      <c r="A1136" s="6">
        <v>1135</v>
      </c>
      <c r="B1136" s="7" t="s">
        <v>6230</v>
      </c>
      <c r="C1136" s="7" t="s">
        <v>6231</v>
      </c>
      <c r="D1136" s="7" t="s">
        <v>6232</v>
      </c>
      <c r="E1136" s="7" t="s">
        <v>5486</v>
      </c>
      <c r="F1136" s="8" t="s">
        <v>6233</v>
      </c>
      <c r="G1136" s="7" t="s">
        <v>6234</v>
      </c>
    </row>
    <row r="1137" spans="1:7">
      <c r="A1137" s="6">
        <v>1136</v>
      </c>
      <c r="B1137" s="7" t="s">
        <v>6235</v>
      </c>
      <c r="C1137" s="7" t="s">
        <v>6236</v>
      </c>
      <c r="D1137" s="7" t="s">
        <v>6237</v>
      </c>
      <c r="E1137" s="7" t="s">
        <v>6238</v>
      </c>
      <c r="F1137" s="8" t="s">
        <v>6239</v>
      </c>
      <c r="G1137" s="7" t="s">
        <v>6240</v>
      </c>
    </row>
    <row r="1138" spans="1:7">
      <c r="A1138" s="6">
        <v>1137</v>
      </c>
      <c r="B1138" s="7" t="s">
        <v>6241</v>
      </c>
      <c r="C1138" s="7" t="s">
        <v>6242</v>
      </c>
      <c r="D1138" s="7" t="s">
        <v>6243</v>
      </c>
      <c r="E1138" s="7" t="s">
        <v>5922</v>
      </c>
      <c r="F1138" s="8" t="s">
        <v>6244</v>
      </c>
      <c r="G1138" s="7" t="s">
        <v>6245</v>
      </c>
    </row>
    <row r="1139" spans="1:7">
      <c r="A1139" s="6">
        <v>1138</v>
      </c>
      <c r="B1139" s="7" t="s">
        <v>6246</v>
      </c>
      <c r="C1139" s="7" t="s">
        <v>6247</v>
      </c>
      <c r="D1139" s="7" t="s">
        <v>6248</v>
      </c>
      <c r="E1139" s="7" t="s">
        <v>6249</v>
      </c>
      <c r="F1139" s="8" t="s">
        <v>6250</v>
      </c>
      <c r="G1139" s="7" t="s">
        <v>6251</v>
      </c>
    </row>
    <row r="1140" ht="27" spans="1:7">
      <c r="A1140" s="6">
        <v>1139</v>
      </c>
      <c r="B1140" s="7" t="s">
        <v>6252</v>
      </c>
      <c r="C1140" s="7" t="s">
        <v>6253</v>
      </c>
      <c r="D1140" s="7" t="s">
        <v>6254</v>
      </c>
      <c r="E1140" s="7" t="s">
        <v>6255</v>
      </c>
      <c r="F1140" s="8" t="s">
        <v>6256</v>
      </c>
      <c r="G1140" s="7" t="s">
        <v>6257</v>
      </c>
    </row>
    <row r="1141" spans="1:7">
      <c r="A1141" s="6">
        <v>1140</v>
      </c>
      <c r="B1141" s="7" t="s">
        <v>6258</v>
      </c>
      <c r="C1141" s="7" t="s">
        <v>6259</v>
      </c>
      <c r="D1141" s="7"/>
      <c r="E1141" s="7" t="s">
        <v>6260</v>
      </c>
      <c r="F1141" s="8" t="s">
        <v>6261</v>
      </c>
      <c r="G1141" s="7" t="s">
        <v>6262</v>
      </c>
    </row>
    <row r="1142" spans="1:7">
      <c r="A1142" s="6">
        <v>1141</v>
      </c>
      <c r="B1142" s="7" t="s">
        <v>6263</v>
      </c>
      <c r="C1142" s="7" t="s">
        <v>6264</v>
      </c>
      <c r="D1142" s="7" t="s">
        <v>6265</v>
      </c>
      <c r="E1142" s="7" t="s">
        <v>6266</v>
      </c>
      <c r="F1142" s="8" t="s">
        <v>6267</v>
      </c>
      <c r="G1142" s="7" t="s">
        <v>6268</v>
      </c>
    </row>
    <row r="1143" spans="1:7">
      <c r="A1143" s="6">
        <v>1142</v>
      </c>
      <c r="B1143" s="7" t="s">
        <v>6269</v>
      </c>
      <c r="C1143" s="7" t="s">
        <v>6270</v>
      </c>
      <c r="D1143" s="7" t="s">
        <v>6271</v>
      </c>
      <c r="E1143" s="7" t="s">
        <v>4368</v>
      </c>
      <c r="F1143" s="8" t="s">
        <v>6272</v>
      </c>
      <c r="G1143" s="7" t="s">
        <v>6273</v>
      </c>
    </row>
    <row r="1144" spans="1:7">
      <c r="A1144" s="6">
        <v>1143</v>
      </c>
      <c r="B1144" s="7" t="s">
        <v>6274</v>
      </c>
      <c r="C1144" s="7" t="s">
        <v>6275</v>
      </c>
      <c r="D1144" s="7"/>
      <c r="E1144" s="7" t="s">
        <v>598</v>
      </c>
      <c r="F1144" s="8" t="s">
        <v>6276</v>
      </c>
      <c r="G1144" s="7" t="s">
        <v>6277</v>
      </c>
    </row>
    <row r="1145" spans="1:7">
      <c r="A1145" s="6">
        <v>1144</v>
      </c>
      <c r="B1145" s="7" t="s">
        <v>6278</v>
      </c>
      <c r="C1145" s="7" t="s">
        <v>6279</v>
      </c>
      <c r="D1145" s="7" t="s">
        <v>6280</v>
      </c>
      <c r="E1145" s="7" t="s">
        <v>6281</v>
      </c>
      <c r="F1145" s="8" t="s">
        <v>6282</v>
      </c>
      <c r="G1145" s="7" t="s">
        <v>6283</v>
      </c>
    </row>
    <row r="1146" spans="1:7">
      <c r="A1146" s="6">
        <v>1145</v>
      </c>
      <c r="B1146" s="7" t="s">
        <v>6284</v>
      </c>
      <c r="C1146" s="7" t="s">
        <v>6285</v>
      </c>
      <c r="D1146" s="7" t="s">
        <v>6286</v>
      </c>
      <c r="E1146" s="7" t="s">
        <v>5074</v>
      </c>
      <c r="F1146" s="8" t="s">
        <v>6287</v>
      </c>
      <c r="G1146" s="7" t="s">
        <v>6288</v>
      </c>
    </row>
    <row r="1147" spans="1:7">
      <c r="A1147" s="6">
        <v>1146</v>
      </c>
      <c r="B1147" s="7" t="s">
        <v>6289</v>
      </c>
      <c r="C1147" s="7" t="s">
        <v>6290</v>
      </c>
      <c r="D1147" s="7" t="s">
        <v>6291</v>
      </c>
      <c r="E1147" s="7" t="s">
        <v>6292</v>
      </c>
      <c r="F1147" s="8" t="s">
        <v>6293</v>
      </c>
      <c r="G1147" s="7" t="s">
        <v>6294</v>
      </c>
    </row>
    <row r="1148" spans="1:7">
      <c r="A1148" s="6">
        <v>1147</v>
      </c>
      <c r="B1148" s="7" t="s">
        <v>6295</v>
      </c>
      <c r="C1148" s="7" t="s">
        <v>6296</v>
      </c>
      <c r="D1148" s="7" t="s">
        <v>6297</v>
      </c>
      <c r="E1148" s="7" t="s">
        <v>85</v>
      </c>
      <c r="F1148" s="8" t="s">
        <v>6298</v>
      </c>
      <c r="G1148" s="7" t="s">
        <v>6299</v>
      </c>
    </row>
    <row r="1149" spans="1:7">
      <c r="A1149" s="6">
        <v>1148</v>
      </c>
      <c r="B1149" s="7" t="s">
        <v>6300</v>
      </c>
      <c r="C1149" s="7" t="s">
        <v>6301</v>
      </c>
      <c r="D1149" s="7" t="s">
        <v>6302</v>
      </c>
      <c r="E1149" s="7" t="s">
        <v>2699</v>
      </c>
      <c r="F1149" s="8" t="s">
        <v>6303</v>
      </c>
      <c r="G1149" s="7" t="s">
        <v>6304</v>
      </c>
    </row>
    <row r="1150" spans="1:7">
      <c r="A1150" s="6">
        <v>1149</v>
      </c>
      <c r="B1150" s="7" t="s">
        <v>6305</v>
      </c>
      <c r="C1150" s="7" t="s">
        <v>6306</v>
      </c>
      <c r="D1150" s="7" t="s">
        <v>6307</v>
      </c>
      <c r="E1150" s="7" t="s">
        <v>6308</v>
      </c>
      <c r="F1150" s="8" t="s">
        <v>6309</v>
      </c>
      <c r="G1150" s="7" t="s">
        <v>6310</v>
      </c>
    </row>
    <row r="1151" spans="1:7">
      <c r="A1151" s="6">
        <v>1150</v>
      </c>
      <c r="B1151" s="7" t="s">
        <v>6311</v>
      </c>
      <c r="C1151" s="7" t="s">
        <v>6312</v>
      </c>
      <c r="D1151" s="7"/>
      <c r="E1151" s="7" t="s">
        <v>6313</v>
      </c>
      <c r="F1151" s="8" t="s">
        <v>6314</v>
      </c>
      <c r="G1151" s="7" t="s">
        <v>6315</v>
      </c>
    </row>
    <row r="1152" spans="1:7">
      <c r="A1152" s="6">
        <v>1151</v>
      </c>
      <c r="B1152" s="7" t="s">
        <v>6316</v>
      </c>
      <c r="C1152" s="7" t="s">
        <v>6317</v>
      </c>
      <c r="D1152" s="7" t="s">
        <v>6318</v>
      </c>
      <c r="E1152" s="7" t="s">
        <v>6319</v>
      </c>
      <c r="F1152" s="8" t="s">
        <v>6320</v>
      </c>
      <c r="G1152" s="7" t="s">
        <v>6321</v>
      </c>
    </row>
    <row r="1153" spans="1:7">
      <c r="A1153" s="6">
        <v>1152</v>
      </c>
      <c r="B1153" s="7" t="s">
        <v>6322</v>
      </c>
      <c r="C1153" s="7" t="s">
        <v>6323</v>
      </c>
      <c r="D1153" s="7" t="s">
        <v>6324</v>
      </c>
      <c r="E1153" s="7" t="s">
        <v>6325</v>
      </c>
      <c r="F1153" s="8" t="s">
        <v>6326</v>
      </c>
      <c r="G1153" s="7" t="s">
        <v>6327</v>
      </c>
    </row>
    <row r="1154" spans="1:7">
      <c r="A1154" s="6">
        <v>1153</v>
      </c>
      <c r="B1154" s="7" t="s">
        <v>6328</v>
      </c>
      <c r="C1154" s="7" t="s">
        <v>6329</v>
      </c>
      <c r="D1154" s="7" t="s">
        <v>6330</v>
      </c>
      <c r="E1154" s="7" t="s">
        <v>6331</v>
      </c>
      <c r="F1154" s="8" t="s">
        <v>6332</v>
      </c>
      <c r="G1154" s="7" t="s">
        <v>6333</v>
      </c>
    </row>
    <row r="1155" spans="1:7">
      <c r="A1155" s="6">
        <v>1154</v>
      </c>
      <c r="B1155" s="7" t="s">
        <v>6334</v>
      </c>
      <c r="C1155" s="7" t="s">
        <v>6335</v>
      </c>
      <c r="D1155" s="7" t="s">
        <v>6336</v>
      </c>
      <c r="E1155" s="7" t="s">
        <v>6337</v>
      </c>
      <c r="F1155" s="8" t="s">
        <v>6338</v>
      </c>
      <c r="G1155" s="7" t="s">
        <v>6339</v>
      </c>
    </row>
    <row r="1156" spans="1:7">
      <c r="A1156" s="6">
        <v>1155</v>
      </c>
      <c r="B1156" s="7" t="s">
        <v>6340</v>
      </c>
      <c r="C1156" s="7" t="s">
        <v>6341</v>
      </c>
      <c r="D1156" s="7"/>
      <c r="E1156" s="7" t="s">
        <v>6342</v>
      </c>
      <c r="F1156" s="8" t="s">
        <v>6343</v>
      </c>
      <c r="G1156" s="7" t="s">
        <v>6344</v>
      </c>
    </row>
    <row r="1157" spans="1:7">
      <c r="A1157" s="6">
        <v>1156</v>
      </c>
      <c r="B1157" s="7"/>
      <c r="C1157" s="7" t="s">
        <v>6345</v>
      </c>
      <c r="D1157" s="7"/>
      <c r="E1157" s="7" t="s">
        <v>1553</v>
      </c>
      <c r="F1157" s="8" t="s">
        <v>420</v>
      </c>
      <c r="G1157" s="8" t="s">
        <v>6346</v>
      </c>
    </row>
    <row r="1158" spans="1:7">
      <c r="A1158" s="6">
        <v>1157</v>
      </c>
      <c r="B1158" s="7" t="s">
        <v>6347</v>
      </c>
      <c r="C1158" s="7" t="s">
        <v>6348</v>
      </c>
      <c r="D1158" s="7" t="s">
        <v>6349</v>
      </c>
      <c r="E1158" s="7" t="s">
        <v>6350</v>
      </c>
      <c r="F1158" s="8" t="s">
        <v>6351</v>
      </c>
      <c r="G1158" s="7" t="s">
        <v>6352</v>
      </c>
    </row>
    <row r="1159" spans="1:7">
      <c r="A1159" s="6">
        <v>1158</v>
      </c>
      <c r="B1159" s="7" t="s">
        <v>6353</v>
      </c>
      <c r="C1159" s="7" t="s">
        <v>6354</v>
      </c>
      <c r="D1159" s="7" t="s">
        <v>6355</v>
      </c>
      <c r="E1159" s="7" t="s">
        <v>3758</v>
      </c>
      <c r="F1159" s="8" t="s">
        <v>6356</v>
      </c>
      <c r="G1159" s="7" t="s">
        <v>6357</v>
      </c>
    </row>
    <row r="1160" spans="1:7">
      <c r="A1160" s="6">
        <v>1159</v>
      </c>
      <c r="B1160" s="7" t="s">
        <v>6358</v>
      </c>
      <c r="C1160" s="7" t="s">
        <v>6359</v>
      </c>
      <c r="D1160" s="7" t="s">
        <v>6360</v>
      </c>
      <c r="E1160" s="7" t="s">
        <v>6361</v>
      </c>
      <c r="F1160" s="8" t="s">
        <v>6362</v>
      </c>
      <c r="G1160" s="7" t="s">
        <v>6363</v>
      </c>
    </row>
    <row r="1161" spans="1:7">
      <c r="A1161" s="6">
        <v>1160</v>
      </c>
      <c r="B1161" s="7" t="s">
        <v>6364</v>
      </c>
      <c r="C1161" s="7" t="s">
        <v>6365</v>
      </c>
      <c r="D1161" s="7"/>
      <c r="E1161" s="7" t="s">
        <v>6366</v>
      </c>
      <c r="F1161" s="8" t="s">
        <v>6367</v>
      </c>
      <c r="G1161" s="7" t="s">
        <v>6368</v>
      </c>
    </row>
    <row r="1162" ht="27" spans="1:7">
      <c r="A1162" s="6">
        <v>1161</v>
      </c>
      <c r="B1162" s="7" t="s">
        <v>6369</v>
      </c>
      <c r="C1162" s="7" t="s">
        <v>6370</v>
      </c>
      <c r="D1162" s="7" t="s">
        <v>6371</v>
      </c>
      <c r="E1162" s="7" t="s">
        <v>6372</v>
      </c>
      <c r="F1162" s="8" t="s">
        <v>6373</v>
      </c>
      <c r="G1162" s="7" t="s">
        <v>6374</v>
      </c>
    </row>
    <row r="1163" ht="27" spans="1:7">
      <c r="A1163" s="6">
        <v>1162</v>
      </c>
      <c r="B1163" s="7" t="s">
        <v>6375</v>
      </c>
      <c r="C1163" s="7" t="s">
        <v>6376</v>
      </c>
      <c r="D1163" s="7" t="s">
        <v>6377</v>
      </c>
      <c r="E1163" s="7" t="s">
        <v>2207</v>
      </c>
      <c r="F1163" s="8" t="s">
        <v>6378</v>
      </c>
      <c r="G1163" s="7" t="s">
        <v>6379</v>
      </c>
    </row>
    <row r="1164" spans="1:7">
      <c r="A1164" s="6">
        <v>1163</v>
      </c>
      <c r="B1164" s="7" t="s">
        <v>6380</v>
      </c>
      <c r="C1164" s="7" t="s">
        <v>6381</v>
      </c>
      <c r="D1164" s="7" t="s">
        <v>6382</v>
      </c>
      <c r="E1164" s="7" t="s">
        <v>1254</v>
      </c>
      <c r="F1164" s="8" t="s">
        <v>6383</v>
      </c>
      <c r="G1164" s="7" t="s">
        <v>6384</v>
      </c>
    </row>
    <row r="1165" spans="1:7">
      <c r="A1165" s="6">
        <v>1164</v>
      </c>
      <c r="B1165" s="7" t="s">
        <v>6385</v>
      </c>
      <c r="C1165" s="7" t="s">
        <v>6386</v>
      </c>
      <c r="D1165" s="7"/>
      <c r="E1165" s="7" t="s">
        <v>6387</v>
      </c>
      <c r="F1165" s="8" t="s">
        <v>303</v>
      </c>
      <c r="G1165" s="7" t="s">
        <v>6388</v>
      </c>
    </row>
    <row r="1166" spans="1:7">
      <c r="A1166" s="6">
        <v>1165</v>
      </c>
      <c r="B1166" s="7" t="s">
        <v>6389</v>
      </c>
      <c r="C1166" s="7" t="s">
        <v>6390</v>
      </c>
      <c r="D1166" s="7"/>
      <c r="E1166" s="7" t="s">
        <v>5937</v>
      </c>
      <c r="F1166" s="8" t="s">
        <v>6391</v>
      </c>
      <c r="G1166" s="7" t="s">
        <v>6392</v>
      </c>
    </row>
    <row r="1167" spans="1:7">
      <c r="A1167" s="6">
        <v>1166</v>
      </c>
      <c r="B1167" s="7" t="s">
        <v>6393</v>
      </c>
      <c r="C1167" s="7" t="s">
        <v>6394</v>
      </c>
      <c r="D1167" s="7" t="s">
        <v>6395</v>
      </c>
      <c r="E1167" s="7" t="s">
        <v>6396</v>
      </c>
      <c r="F1167" s="8" t="s">
        <v>6397</v>
      </c>
      <c r="G1167" s="7" t="s">
        <v>6398</v>
      </c>
    </row>
    <row r="1168" ht="27" spans="1:7">
      <c r="A1168" s="6">
        <v>1167</v>
      </c>
      <c r="B1168" s="7" t="s">
        <v>6399</v>
      </c>
      <c r="C1168" s="7" t="s">
        <v>6400</v>
      </c>
      <c r="D1168" s="7" t="s">
        <v>6401</v>
      </c>
      <c r="E1168" s="7" t="s">
        <v>6402</v>
      </c>
      <c r="F1168" s="8" t="s">
        <v>6403</v>
      </c>
      <c r="G1168" s="7" t="s">
        <v>6404</v>
      </c>
    </row>
    <row r="1169" spans="1:7">
      <c r="A1169" s="6">
        <v>1168</v>
      </c>
      <c r="B1169" s="7" t="s">
        <v>6405</v>
      </c>
      <c r="C1169" s="7" t="s">
        <v>6406</v>
      </c>
      <c r="D1169" s="7"/>
      <c r="E1169" s="7" t="s">
        <v>6407</v>
      </c>
      <c r="F1169" s="8" t="s">
        <v>727</v>
      </c>
      <c r="G1169" s="7" t="s">
        <v>6408</v>
      </c>
    </row>
    <row r="1170" spans="1:7">
      <c r="A1170" s="6">
        <v>1169</v>
      </c>
      <c r="B1170" s="7" t="s">
        <v>6409</v>
      </c>
      <c r="C1170" s="7" t="s">
        <v>6410</v>
      </c>
      <c r="D1170" s="7"/>
      <c r="E1170" s="7" t="s">
        <v>6411</v>
      </c>
      <c r="F1170" s="8" t="s">
        <v>6412</v>
      </c>
      <c r="G1170" s="7" t="s">
        <v>6413</v>
      </c>
    </row>
    <row r="1171" spans="1:7">
      <c r="A1171" s="6">
        <v>1170</v>
      </c>
      <c r="B1171" s="7" t="s">
        <v>6414</v>
      </c>
      <c r="C1171" s="7" t="s">
        <v>6415</v>
      </c>
      <c r="D1171" s="7" t="s">
        <v>6416</v>
      </c>
      <c r="E1171" s="7" t="s">
        <v>1388</v>
      </c>
      <c r="F1171" s="8" t="s">
        <v>6417</v>
      </c>
      <c r="G1171" s="7" t="s">
        <v>6418</v>
      </c>
    </row>
    <row r="1172" spans="1:7">
      <c r="A1172" s="6">
        <v>1171</v>
      </c>
      <c r="B1172" s="7" t="s">
        <v>6419</v>
      </c>
      <c r="C1172" s="7" t="s">
        <v>6420</v>
      </c>
      <c r="D1172" s="7" t="s">
        <v>6421</v>
      </c>
      <c r="E1172" s="7" t="s">
        <v>6422</v>
      </c>
      <c r="F1172" s="8" t="s">
        <v>6423</v>
      </c>
      <c r="G1172" s="7" t="s">
        <v>6424</v>
      </c>
    </row>
    <row r="1173" spans="1:7">
      <c r="A1173" s="6">
        <v>1172</v>
      </c>
      <c r="B1173" s="7" t="s">
        <v>6425</v>
      </c>
      <c r="C1173" s="7" t="s">
        <v>6426</v>
      </c>
      <c r="D1173" s="7" t="s">
        <v>6427</v>
      </c>
      <c r="E1173" s="7" t="s">
        <v>6428</v>
      </c>
      <c r="F1173" s="8" t="s">
        <v>6429</v>
      </c>
      <c r="G1173" s="7" t="s">
        <v>6430</v>
      </c>
    </row>
    <row r="1174" spans="1:7">
      <c r="A1174" s="6">
        <v>1173</v>
      </c>
      <c r="B1174" s="7" t="s">
        <v>6431</v>
      </c>
      <c r="C1174" s="7" t="s">
        <v>6432</v>
      </c>
      <c r="D1174" s="7" t="s">
        <v>6433</v>
      </c>
      <c r="E1174" s="7" t="s">
        <v>1532</v>
      </c>
      <c r="F1174" s="8" t="s">
        <v>6434</v>
      </c>
      <c r="G1174" s="7" t="s">
        <v>6435</v>
      </c>
    </row>
    <row r="1175" spans="1:7">
      <c r="A1175" s="6">
        <v>1174</v>
      </c>
      <c r="B1175" s="7"/>
      <c r="C1175" s="7" t="s">
        <v>6436</v>
      </c>
      <c r="D1175" s="7"/>
      <c r="E1175" s="7" t="s">
        <v>6437</v>
      </c>
      <c r="F1175" s="8" t="s">
        <v>6438</v>
      </c>
      <c r="G1175" s="8" t="s">
        <v>6439</v>
      </c>
    </row>
    <row r="1176" spans="1:7">
      <c r="A1176" s="6">
        <v>1175</v>
      </c>
      <c r="B1176" s="7" t="s">
        <v>6440</v>
      </c>
      <c r="C1176" s="7" t="s">
        <v>6441</v>
      </c>
      <c r="D1176" s="7" t="s">
        <v>6442</v>
      </c>
      <c r="E1176" s="7" t="s">
        <v>6443</v>
      </c>
      <c r="F1176" s="8" t="s">
        <v>6444</v>
      </c>
      <c r="G1176" s="7" t="s">
        <v>6445</v>
      </c>
    </row>
    <row r="1177" spans="1:7">
      <c r="A1177" s="6">
        <v>1176</v>
      </c>
      <c r="B1177" s="7" t="s">
        <v>6446</v>
      </c>
      <c r="C1177" s="7" t="s">
        <v>6447</v>
      </c>
      <c r="D1177" s="7" t="s">
        <v>6448</v>
      </c>
      <c r="E1177" s="7" t="s">
        <v>4335</v>
      </c>
      <c r="F1177" s="8" t="s">
        <v>6449</v>
      </c>
      <c r="G1177" s="7" t="s">
        <v>6450</v>
      </c>
    </row>
    <row r="1178" spans="1:7">
      <c r="A1178" s="6">
        <v>1177</v>
      </c>
      <c r="B1178" s="7" t="s">
        <v>6451</v>
      </c>
      <c r="C1178" s="7" t="s">
        <v>6452</v>
      </c>
      <c r="D1178" s="7" t="s">
        <v>6453</v>
      </c>
      <c r="E1178" s="7" t="s">
        <v>4295</v>
      </c>
      <c r="F1178" s="8" t="s">
        <v>6454</v>
      </c>
      <c r="G1178" s="7" t="s">
        <v>6455</v>
      </c>
    </row>
    <row r="1179" ht="27" spans="1:7">
      <c r="A1179" s="6">
        <v>1178</v>
      </c>
      <c r="B1179" s="7" t="s">
        <v>6456</v>
      </c>
      <c r="C1179" s="7" t="s">
        <v>6457</v>
      </c>
      <c r="D1179" s="7" t="s">
        <v>6458</v>
      </c>
      <c r="E1179" s="7" t="s">
        <v>1579</v>
      </c>
      <c r="F1179" s="8" t="s">
        <v>6459</v>
      </c>
      <c r="G1179" s="7" t="s">
        <v>6460</v>
      </c>
    </row>
    <row r="1180" spans="1:7">
      <c r="A1180" s="6">
        <v>1179</v>
      </c>
      <c r="B1180" s="7" t="s">
        <v>6461</v>
      </c>
      <c r="C1180" s="7" t="s">
        <v>6462</v>
      </c>
      <c r="D1180" s="7" t="s">
        <v>6463</v>
      </c>
      <c r="E1180" s="7" t="s">
        <v>6464</v>
      </c>
      <c r="F1180" s="8" t="s">
        <v>6465</v>
      </c>
      <c r="G1180" s="7" t="s">
        <v>6466</v>
      </c>
    </row>
    <row r="1181" spans="1:7">
      <c r="A1181" s="6">
        <v>1180</v>
      </c>
      <c r="B1181" s="7"/>
      <c r="C1181" s="7" t="s">
        <v>6467</v>
      </c>
      <c r="D1181" s="7"/>
      <c r="E1181" s="7" t="s">
        <v>6468</v>
      </c>
      <c r="F1181" s="8" t="s">
        <v>1001</v>
      </c>
      <c r="G1181" s="8" t="s">
        <v>6469</v>
      </c>
    </row>
    <row r="1182" spans="1:7">
      <c r="A1182" s="6">
        <v>1181</v>
      </c>
      <c r="B1182" s="7" t="s">
        <v>6470</v>
      </c>
      <c r="C1182" s="7" t="s">
        <v>6471</v>
      </c>
      <c r="D1182" s="7" t="s">
        <v>6472</v>
      </c>
      <c r="E1182" s="7" t="s">
        <v>166</v>
      </c>
      <c r="F1182" s="8" t="s">
        <v>2017</v>
      </c>
      <c r="G1182" s="7" t="s">
        <v>6473</v>
      </c>
    </row>
    <row r="1183" spans="1:7">
      <c r="A1183" s="6">
        <v>1182</v>
      </c>
      <c r="B1183" s="7" t="s">
        <v>6474</v>
      </c>
      <c r="C1183" s="7" t="s">
        <v>6475</v>
      </c>
      <c r="D1183" s="7"/>
      <c r="E1183" s="7" t="s">
        <v>6476</v>
      </c>
      <c r="F1183" s="8" t="s">
        <v>6477</v>
      </c>
      <c r="G1183" s="7" t="s">
        <v>6478</v>
      </c>
    </row>
    <row r="1184" spans="1:7">
      <c r="A1184" s="6">
        <v>1183</v>
      </c>
      <c r="B1184" s="7" t="s">
        <v>6479</v>
      </c>
      <c r="C1184" s="7" t="s">
        <v>6480</v>
      </c>
      <c r="D1184" s="7"/>
      <c r="E1184" s="7" t="s">
        <v>6481</v>
      </c>
      <c r="F1184" s="8" t="s">
        <v>6482</v>
      </c>
      <c r="G1184" s="7" t="s">
        <v>6483</v>
      </c>
    </row>
    <row r="1185" spans="1:7">
      <c r="A1185" s="6">
        <v>1184</v>
      </c>
      <c r="B1185" s="7" t="s">
        <v>6484</v>
      </c>
      <c r="C1185" s="7" t="s">
        <v>6485</v>
      </c>
      <c r="D1185" s="7" t="s">
        <v>6486</v>
      </c>
      <c r="E1185" s="7" t="s">
        <v>6487</v>
      </c>
      <c r="F1185" s="8" t="s">
        <v>6488</v>
      </c>
      <c r="G1185" s="7" t="s">
        <v>6489</v>
      </c>
    </row>
    <row r="1186" spans="1:7">
      <c r="A1186" s="6">
        <v>1185</v>
      </c>
      <c r="B1186" s="7" t="s">
        <v>6490</v>
      </c>
      <c r="C1186" s="7" t="s">
        <v>6491</v>
      </c>
      <c r="D1186" s="7" t="s">
        <v>6492</v>
      </c>
      <c r="E1186" s="7" t="s">
        <v>6493</v>
      </c>
      <c r="F1186" s="8" t="s">
        <v>6494</v>
      </c>
      <c r="G1186" s="7" t="s">
        <v>6495</v>
      </c>
    </row>
    <row r="1187" spans="1:7">
      <c r="A1187" s="6">
        <v>1186</v>
      </c>
      <c r="B1187" s="7" t="s">
        <v>6496</v>
      </c>
      <c r="C1187" s="7" t="s">
        <v>6497</v>
      </c>
      <c r="D1187" s="7" t="s">
        <v>6498</v>
      </c>
      <c r="E1187" s="7" t="s">
        <v>6499</v>
      </c>
      <c r="F1187" s="8" t="s">
        <v>6500</v>
      </c>
      <c r="G1187" s="7" t="s">
        <v>6501</v>
      </c>
    </row>
    <row r="1188" spans="1:7">
      <c r="A1188" s="6">
        <v>1187</v>
      </c>
      <c r="B1188" s="7" t="s">
        <v>6502</v>
      </c>
      <c r="C1188" s="7" t="s">
        <v>6503</v>
      </c>
      <c r="D1188" s="7" t="s">
        <v>6504</v>
      </c>
      <c r="E1188" s="7" t="s">
        <v>85</v>
      </c>
      <c r="F1188" s="8" t="s">
        <v>6505</v>
      </c>
      <c r="G1188" s="7" t="s">
        <v>6506</v>
      </c>
    </row>
    <row r="1189" spans="1:7">
      <c r="A1189" s="6">
        <v>1188</v>
      </c>
      <c r="B1189" s="7" t="s">
        <v>6507</v>
      </c>
      <c r="C1189" s="7" t="s">
        <v>6508</v>
      </c>
      <c r="D1189" s="7" t="s">
        <v>6509</v>
      </c>
      <c r="E1189" s="7" t="s">
        <v>6510</v>
      </c>
      <c r="F1189" s="8" t="s">
        <v>6511</v>
      </c>
      <c r="G1189" s="7" t="s">
        <v>6512</v>
      </c>
    </row>
    <row r="1190" spans="1:7">
      <c r="A1190" s="6">
        <v>1189</v>
      </c>
      <c r="B1190" s="7" t="s">
        <v>6513</v>
      </c>
      <c r="C1190" s="7" t="s">
        <v>6514</v>
      </c>
      <c r="D1190" s="7" t="s">
        <v>6515</v>
      </c>
      <c r="E1190" s="7" t="s">
        <v>6516</v>
      </c>
      <c r="F1190" s="8" t="s">
        <v>6517</v>
      </c>
      <c r="G1190" s="7" t="s">
        <v>6518</v>
      </c>
    </row>
    <row r="1191" ht="27" spans="1:7">
      <c r="A1191" s="6">
        <v>1190</v>
      </c>
      <c r="B1191" s="7" t="s">
        <v>6519</v>
      </c>
      <c r="C1191" s="7" t="s">
        <v>6520</v>
      </c>
      <c r="D1191" s="7" t="s">
        <v>6521</v>
      </c>
      <c r="E1191" s="7" t="s">
        <v>6522</v>
      </c>
      <c r="F1191" s="8" t="s">
        <v>6523</v>
      </c>
      <c r="G1191" s="7" t="s">
        <v>6524</v>
      </c>
    </row>
    <row r="1192" spans="1:7">
      <c r="A1192" s="6">
        <v>1191</v>
      </c>
      <c r="B1192" s="7" t="s">
        <v>6525</v>
      </c>
      <c r="C1192" s="7" t="s">
        <v>6526</v>
      </c>
      <c r="D1192" s="7" t="s">
        <v>6527</v>
      </c>
      <c r="E1192" s="7" t="s">
        <v>6528</v>
      </c>
      <c r="F1192" s="8" t="s">
        <v>6529</v>
      </c>
      <c r="G1192" s="7" t="s">
        <v>6530</v>
      </c>
    </row>
    <row r="1193" spans="1:7">
      <c r="A1193" s="6">
        <v>1192</v>
      </c>
      <c r="B1193" s="7" t="s">
        <v>6531</v>
      </c>
      <c r="C1193" s="7" t="s">
        <v>6532</v>
      </c>
      <c r="D1193" s="7" t="s">
        <v>6533</v>
      </c>
      <c r="E1193" s="7" t="s">
        <v>6534</v>
      </c>
      <c r="F1193" s="8" t="s">
        <v>6535</v>
      </c>
      <c r="G1193" s="7" t="s">
        <v>6536</v>
      </c>
    </row>
    <row r="1194" spans="1:7">
      <c r="A1194" s="6">
        <v>1193</v>
      </c>
      <c r="B1194" s="7" t="s">
        <v>6537</v>
      </c>
      <c r="C1194" s="7" t="s">
        <v>6538</v>
      </c>
      <c r="D1194" s="7"/>
      <c r="E1194" s="7" t="s">
        <v>6539</v>
      </c>
      <c r="F1194" s="8" t="s">
        <v>6540</v>
      </c>
      <c r="G1194" s="7" t="s">
        <v>6541</v>
      </c>
    </row>
    <row r="1195" spans="1:7">
      <c r="A1195" s="6">
        <v>1194</v>
      </c>
      <c r="B1195" s="7" t="s">
        <v>6542</v>
      </c>
      <c r="C1195" s="7" t="s">
        <v>6543</v>
      </c>
      <c r="D1195" s="7" t="s">
        <v>6544</v>
      </c>
      <c r="E1195" s="7" t="s">
        <v>6545</v>
      </c>
      <c r="F1195" s="8" t="s">
        <v>6546</v>
      </c>
      <c r="G1195" s="7" t="s">
        <v>6547</v>
      </c>
    </row>
    <row r="1196" spans="1:7">
      <c r="A1196" s="6">
        <v>1195</v>
      </c>
      <c r="B1196" s="7" t="s">
        <v>6548</v>
      </c>
      <c r="C1196" s="7" t="s">
        <v>6549</v>
      </c>
      <c r="D1196" s="7" t="s">
        <v>6550</v>
      </c>
      <c r="E1196" s="7" t="s">
        <v>6551</v>
      </c>
      <c r="F1196" s="8" t="s">
        <v>6552</v>
      </c>
      <c r="G1196" s="7" t="s">
        <v>6553</v>
      </c>
    </row>
    <row r="1197" spans="1:7">
      <c r="A1197" s="6">
        <v>1196</v>
      </c>
      <c r="B1197" s="7" t="s">
        <v>6554</v>
      </c>
      <c r="C1197" s="7" t="s">
        <v>6555</v>
      </c>
      <c r="D1197" s="7" t="s">
        <v>6556</v>
      </c>
      <c r="E1197" s="7" t="s">
        <v>1751</v>
      </c>
      <c r="F1197" s="8" t="s">
        <v>6557</v>
      </c>
      <c r="G1197" s="7" t="s">
        <v>6558</v>
      </c>
    </row>
    <row r="1198" spans="1:7">
      <c r="A1198" s="6">
        <v>1197</v>
      </c>
      <c r="B1198" s="7" t="s">
        <v>6559</v>
      </c>
      <c r="C1198" s="7" t="s">
        <v>6560</v>
      </c>
      <c r="D1198" s="7" t="s">
        <v>6561</v>
      </c>
      <c r="E1198" s="7" t="s">
        <v>5696</v>
      </c>
      <c r="F1198" s="8" t="s">
        <v>6562</v>
      </c>
      <c r="G1198" s="7" t="s">
        <v>6563</v>
      </c>
    </row>
    <row r="1199" spans="1:7">
      <c r="A1199" s="6">
        <v>1198</v>
      </c>
      <c r="B1199" s="7" t="s">
        <v>6564</v>
      </c>
      <c r="C1199" s="7" t="s">
        <v>6565</v>
      </c>
      <c r="D1199" s="7"/>
      <c r="E1199" s="7" t="s">
        <v>6566</v>
      </c>
      <c r="F1199" s="8" t="s">
        <v>6567</v>
      </c>
      <c r="G1199" s="7" t="s">
        <v>6568</v>
      </c>
    </row>
    <row r="1200" spans="1:7">
      <c r="A1200" s="6">
        <v>1199</v>
      </c>
      <c r="B1200" s="7" t="s">
        <v>6569</v>
      </c>
      <c r="C1200" s="7" t="s">
        <v>6570</v>
      </c>
      <c r="D1200" s="7"/>
      <c r="E1200" s="7" t="s">
        <v>6571</v>
      </c>
      <c r="F1200" s="8" t="s">
        <v>6572</v>
      </c>
      <c r="G1200" s="7" t="s">
        <v>6573</v>
      </c>
    </row>
    <row r="1201" ht="27" spans="1:7">
      <c r="A1201" s="6">
        <v>1200</v>
      </c>
      <c r="B1201" s="7" t="s">
        <v>6574</v>
      </c>
      <c r="C1201" s="7" t="s">
        <v>6575</v>
      </c>
      <c r="D1201" s="7" t="s">
        <v>6576</v>
      </c>
      <c r="E1201" s="7" t="s">
        <v>6577</v>
      </c>
      <c r="F1201" s="8" t="s">
        <v>6578</v>
      </c>
      <c r="G1201" s="7" t="s">
        <v>6579</v>
      </c>
    </row>
    <row r="1202" spans="1:7">
      <c r="A1202" s="6">
        <v>1201</v>
      </c>
      <c r="B1202" s="7" t="s">
        <v>6580</v>
      </c>
      <c r="C1202" s="7" t="s">
        <v>6581</v>
      </c>
      <c r="D1202" s="7" t="s">
        <v>6582</v>
      </c>
      <c r="E1202" s="7" t="s">
        <v>1871</v>
      </c>
      <c r="F1202" s="8" t="s">
        <v>6583</v>
      </c>
      <c r="G1202" s="7" t="s">
        <v>6584</v>
      </c>
    </row>
    <row r="1203" spans="1:7">
      <c r="A1203" s="6">
        <v>1202</v>
      </c>
      <c r="B1203" s="7" t="s">
        <v>6585</v>
      </c>
      <c r="C1203" s="7" t="s">
        <v>6586</v>
      </c>
      <c r="D1203" s="7" t="s">
        <v>6587</v>
      </c>
      <c r="E1203" s="7" t="s">
        <v>5419</v>
      </c>
      <c r="F1203" s="8" t="s">
        <v>6588</v>
      </c>
      <c r="G1203" s="7" t="s">
        <v>6589</v>
      </c>
    </row>
    <row r="1204" spans="1:7">
      <c r="A1204" s="6">
        <v>1203</v>
      </c>
      <c r="B1204" s="7" t="s">
        <v>6590</v>
      </c>
      <c r="C1204" s="7" t="s">
        <v>6591</v>
      </c>
      <c r="D1204" s="7" t="s">
        <v>6592</v>
      </c>
      <c r="E1204" s="7" t="s">
        <v>6593</v>
      </c>
      <c r="F1204" s="8" t="s">
        <v>6594</v>
      </c>
      <c r="G1204" s="7" t="s">
        <v>6595</v>
      </c>
    </row>
    <row r="1205" spans="1:7">
      <c r="A1205" s="6">
        <v>1204</v>
      </c>
      <c r="B1205" s="7" t="s">
        <v>6596</v>
      </c>
      <c r="C1205" s="7" t="s">
        <v>6597</v>
      </c>
      <c r="D1205" s="7"/>
      <c r="E1205" s="7" t="s">
        <v>6598</v>
      </c>
      <c r="F1205" s="8" t="s">
        <v>6599</v>
      </c>
      <c r="G1205" s="7" t="s">
        <v>6600</v>
      </c>
    </row>
    <row r="1206" spans="1:7">
      <c r="A1206" s="6">
        <v>1205</v>
      </c>
      <c r="B1206" s="7" t="s">
        <v>6601</v>
      </c>
      <c r="C1206" s="7" t="s">
        <v>6602</v>
      </c>
      <c r="D1206" s="7" t="s">
        <v>6603</v>
      </c>
      <c r="E1206" s="7" t="s">
        <v>4060</v>
      </c>
      <c r="F1206" s="8" t="s">
        <v>6604</v>
      </c>
      <c r="G1206" s="7" t="s">
        <v>6605</v>
      </c>
    </row>
    <row r="1207" spans="1:7">
      <c r="A1207" s="6">
        <v>1206</v>
      </c>
      <c r="B1207" s="7" t="s">
        <v>6606</v>
      </c>
      <c r="C1207" s="7" t="s">
        <v>6607</v>
      </c>
      <c r="D1207" s="7" t="s">
        <v>6608</v>
      </c>
      <c r="E1207" s="7" t="s">
        <v>5524</v>
      </c>
      <c r="F1207" s="8" t="s">
        <v>6609</v>
      </c>
      <c r="G1207" s="7" t="s">
        <v>6610</v>
      </c>
    </row>
    <row r="1208" spans="1:7">
      <c r="A1208" s="6">
        <v>1207</v>
      </c>
      <c r="B1208" s="7" t="s">
        <v>6611</v>
      </c>
      <c r="C1208" s="7" t="s">
        <v>6612</v>
      </c>
      <c r="D1208" s="7" t="s">
        <v>6613</v>
      </c>
      <c r="E1208" s="7" t="s">
        <v>6614</v>
      </c>
      <c r="F1208" s="8" t="s">
        <v>6615</v>
      </c>
      <c r="G1208" s="7" t="s">
        <v>6616</v>
      </c>
    </row>
    <row r="1209" spans="1:7">
      <c r="A1209" s="6">
        <v>1208</v>
      </c>
      <c r="B1209" s="7"/>
      <c r="C1209" s="7" t="s">
        <v>6617</v>
      </c>
      <c r="D1209" s="7"/>
      <c r="E1209" s="7" t="s">
        <v>6618</v>
      </c>
      <c r="F1209" s="8" t="s">
        <v>683</v>
      </c>
      <c r="G1209" s="8" t="s">
        <v>6619</v>
      </c>
    </row>
    <row r="1210" spans="1:7">
      <c r="A1210" s="6">
        <v>1209</v>
      </c>
      <c r="B1210" s="7" t="s">
        <v>6620</v>
      </c>
      <c r="C1210" s="7" t="s">
        <v>6621</v>
      </c>
      <c r="D1210" s="7" t="s">
        <v>6622</v>
      </c>
      <c r="E1210" s="7" t="s">
        <v>6623</v>
      </c>
      <c r="F1210" s="8" t="s">
        <v>6624</v>
      </c>
      <c r="G1210" s="7" t="s">
        <v>6625</v>
      </c>
    </row>
    <row r="1211" ht="27" spans="1:7">
      <c r="A1211" s="6">
        <v>1210</v>
      </c>
      <c r="B1211" s="7" t="s">
        <v>6626</v>
      </c>
      <c r="C1211" s="7" t="s">
        <v>6627</v>
      </c>
      <c r="D1211" s="7" t="s">
        <v>6628</v>
      </c>
      <c r="E1211" s="7" t="s">
        <v>193</v>
      </c>
      <c r="F1211" s="8" t="s">
        <v>6629</v>
      </c>
      <c r="G1211" s="7" t="s">
        <v>6630</v>
      </c>
    </row>
    <row r="1212" spans="1:7">
      <c r="A1212" s="6">
        <v>1211</v>
      </c>
      <c r="B1212" s="7" t="s">
        <v>6631</v>
      </c>
      <c r="C1212" s="7" t="s">
        <v>6632</v>
      </c>
      <c r="D1212" s="7"/>
      <c r="E1212" s="7" t="s">
        <v>6633</v>
      </c>
      <c r="F1212" s="8" t="s">
        <v>6634</v>
      </c>
      <c r="G1212" s="7" t="s">
        <v>6635</v>
      </c>
    </row>
    <row r="1213" ht="27" spans="1:7">
      <c r="A1213" s="6">
        <v>1212</v>
      </c>
      <c r="B1213" s="7" t="s">
        <v>6636</v>
      </c>
      <c r="C1213" s="7" t="s">
        <v>6637</v>
      </c>
      <c r="D1213" s="7"/>
      <c r="E1213" s="7" t="s">
        <v>6638</v>
      </c>
      <c r="F1213" s="8" t="s">
        <v>6639</v>
      </c>
      <c r="G1213" s="7" t="s">
        <v>6640</v>
      </c>
    </row>
    <row r="1214" spans="1:7">
      <c r="A1214" s="6">
        <v>1213</v>
      </c>
      <c r="B1214" s="7" t="s">
        <v>6641</v>
      </c>
      <c r="C1214" s="7" t="s">
        <v>6642</v>
      </c>
      <c r="D1214" s="7" t="s">
        <v>6643</v>
      </c>
      <c r="E1214" s="7" t="s">
        <v>6644</v>
      </c>
      <c r="F1214" s="8" t="s">
        <v>6645</v>
      </c>
      <c r="G1214" s="7" t="s">
        <v>6646</v>
      </c>
    </row>
    <row r="1215" ht="27" spans="1:7">
      <c r="A1215" s="6">
        <v>1214</v>
      </c>
      <c r="B1215" s="7" t="s">
        <v>6647</v>
      </c>
      <c r="C1215" s="7" t="s">
        <v>6648</v>
      </c>
      <c r="D1215" s="7" t="s">
        <v>6649</v>
      </c>
      <c r="E1215" s="7" t="s">
        <v>3414</v>
      </c>
      <c r="F1215" s="8" t="s">
        <v>6650</v>
      </c>
      <c r="G1215" s="7" t="s">
        <v>6651</v>
      </c>
    </row>
    <row r="1216" ht="27" spans="1:7">
      <c r="A1216" s="6">
        <v>1215</v>
      </c>
      <c r="B1216" s="7" t="s">
        <v>6652</v>
      </c>
      <c r="C1216" s="7" t="s">
        <v>6653</v>
      </c>
      <c r="D1216" s="7" t="s">
        <v>6654</v>
      </c>
      <c r="E1216" s="7" t="s">
        <v>2085</v>
      </c>
      <c r="F1216" s="8" t="s">
        <v>6655</v>
      </c>
      <c r="G1216" s="7" t="s">
        <v>6656</v>
      </c>
    </row>
    <row r="1217" ht="27" spans="1:7">
      <c r="A1217" s="6">
        <v>1216</v>
      </c>
      <c r="B1217" s="7" t="s">
        <v>6657</v>
      </c>
      <c r="C1217" s="7" t="s">
        <v>6658</v>
      </c>
      <c r="D1217" s="7" t="s">
        <v>6659</v>
      </c>
      <c r="E1217" s="7" t="s">
        <v>193</v>
      </c>
      <c r="F1217" s="8" t="s">
        <v>6660</v>
      </c>
      <c r="G1217" s="7" t="s">
        <v>6661</v>
      </c>
    </row>
    <row r="1218" spans="1:7">
      <c r="A1218" s="6">
        <v>1217</v>
      </c>
      <c r="B1218" s="7" t="s">
        <v>6662</v>
      </c>
      <c r="C1218" s="7" t="s">
        <v>6663</v>
      </c>
      <c r="D1218" s="7" t="s">
        <v>6664</v>
      </c>
      <c r="E1218" s="7" t="s">
        <v>6665</v>
      </c>
      <c r="F1218" s="8" t="s">
        <v>6666</v>
      </c>
      <c r="G1218" s="7" t="s">
        <v>6667</v>
      </c>
    </row>
    <row r="1219" spans="1:7">
      <c r="A1219" s="6">
        <v>1218</v>
      </c>
      <c r="B1219" s="7" t="s">
        <v>6668</v>
      </c>
      <c r="C1219" s="7" t="s">
        <v>6669</v>
      </c>
      <c r="D1219" s="7" t="s">
        <v>6670</v>
      </c>
      <c r="E1219" s="7" t="s">
        <v>1289</v>
      </c>
      <c r="F1219" s="8" t="s">
        <v>6671</v>
      </c>
      <c r="G1219" s="7" t="s">
        <v>6672</v>
      </c>
    </row>
    <row r="1220" spans="1:7">
      <c r="A1220" s="6">
        <v>1219</v>
      </c>
      <c r="B1220" s="7" t="s">
        <v>6673</v>
      </c>
      <c r="C1220" s="7" t="s">
        <v>6674</v>
      </c>
      <c r="D1220" s="7" t="s">
        <v>6675</v>
      </c>
      <c r="E1220" s="7" t="s">
        <v>1871</v>
      </c>
      <c r="F1220" s="8" t="s">
        <v>6676</v>
      </c>
      <c r="G1220" s="7" t="s">
        <v>6677</v>
      </c>
    </row>
    <row r="1221" spans="1:7">
      <c r="A1221" s="6">
        <v>1220</v>
      </c>
      <c r="B1221" s="7" t="s">
        <v>6678</v>
      </c>
      <c r="C1221" s="7" t="s">
        <v>6679</v>
      </c>
      <c r="D1221" s="7" t="s">
        <v>6680</v>
      </c>
      <c r="E1221" s="7" t="s">
        <v>2102</v>
      </c>
      <c r="F1221" s="8" t="s">
        <v>6681</v>
      </c>
      <c r="G1221" s="7" t="s">
        <v>6682</v>
      </c>
    </row>
    <row r="1222" spans="1:7">
      <c r="A1222" s="6">
        <v>1221</v>
      </c>
      <c r="B1222" s="7" t="s">
        <v>6683</v>
      </c>
      <c r="C1222" s="7" t="s">
        <v>6684</v>
      </c>
      <c r="D1222" s="7" t="s">
        <v>6685</v>
      </c>
      <c r="E1222" s="7" t="s">
        <v>343</v>
      </c>
      <c r="F1222" s="8" t="s">
        <v>6686</v>
      </c>
      <c r="G1222" s="7" t="s">
        <v>6687</v>
      </c>
    </row>
    <row r="1223" spans="1:7">
      <c r="A1223" s="6">
        <v>1222</v>
      </c>
      <c r="B1223" s="7" t="s">
        <v>6688</v>
      </c>
      <c r="C1223" s="7" t="s">
        <v>6689</v>
      </c>
      <c r="D1223" s="7" t="s">
        <v>6690</v>
      </c>
      <c r="E1223" s="7" t="s">
        <v>6691</v>
      </c>
      <c r="F1223" s="8" t="s">
        <v>6692</v>
      </c>
      <c r="G1223" s="7" t="s">
        <v>6693</v>
      </c>
    </row>
    <row r="1224" spans="1:7">
      <c r="A1224" s="6">
        <v>1223</v>
      </c>
      <c r="B1224" s="7"/>
      <c r="C1224" s="7" t="s">
        <v>6694</v>
      </c>
      <c r="D1224" s="7"/>
      <c r="E1224" s="7" t="s">
        <v>6695</v>
      </c>
      <c r="F1224" s="8" t="s">
        <v>182</v>
      </c>
      <c r="G1224" s="8" t="s">
        <v>6696</v>
      </c>
    </row>
    <row r="1225" spans="1:7">
      <c r="A1225" s="6">
        <v>1224</v>
      </c>
      <c r="B1225" s="7" t="s">
        <v>6697</v>
      </c>
      <c r="C1225" s="7" t="s">
        <v>6698</v>
      </c>
      <c r="D1225" s="7" t="s">
        <v>6699</v>
      </c>
      <c r="E1225" s="7" t="s">
        <v>2910</v>
      </c>
      <c r="F1225" s="8" t="s">
        <v>6700</v>
      </c>
      <c r="G1225" s="7" t="s">
        <v>6701</v>
      </c>
    </row>
    <row r="1226" spans="1:7">
      <c r="A1226" s="6">
        <v>1225</v>
      </c>
      <c r="B1226" s="7" t="s">
        <v>6702</v>
      </c>
      <c r="C1226" s="7" t="s">
        <v>6703</v>
      </c>
      <c r="D1226" s="7" t="s">
        <v>6704</v>
      </c>
      <c r="E1226" s="7" t="s">
        <v>1232</v>
      </c>
      <c r="F1226" s="8" t="s">
        <v>6705</v>
      </c>
      <c r="G1226" s="7" t="s">
        <v>6706</v>
      </c>
    </row>
    <row r="1227" spans="1:7">
      <c r="A1227" s="6">
        <v>1226</v>
      </c>
      <c r="B1227" s="7" t="s">
        <v>6707</v>
      </c>
      <c r="C1227" s="7" t="s">
        <v>6708</v>
      </c>
      <c r="D1227" s="7" t="s">
        <v>6709</v>
      </c>
      <c r="E1227" s="7" t="s">
        <v>6710</v>
      </c>
      <c r="F1227" s="8" t="s">
        <v>6711</v>
      </c>
      <c r="G1227" s="7" t="s">
        <v>6712</v>
      </c>
    </row>
    <row r="1228" spans="1:7">
      <c r="A1228" s="6">
        <v>1227</v>
      </c>
      <c r="B1228" s="7" t="s">
        <v>6713</v>
      </c>
      <c r="C1228" s="7" t="s">
        <v>6714</v>
      </c>
      <c r="D1228" s="7" t="s">
        <v>6715</v>
      </c>
      <c r="E1228" s="7" t="s">
        <v>6716</v>
      </c>
      <c r="F1228" s="8" t="s">
        <v>6717</v>
      </c>
      <c r="G1228" s="7" t="s">
        <v>6718</v>
      </c>
    </row>
    <row r="1229" spans="1:7">
      <c r="A1229" s="6">
        <v>1228</v>
      </c>
      <c r="B1229" s="7" t="s">
        <v>6719</v>
      </c>
      <c r="C1229" s="7" t="s">
        <v>6720</v>
      </c>
      <c r="D1229" s="7" t="s">
        <v>6721</v>
      </c>
      <c r="E1229" s="7" t="s">
        <v>6722</v>
      </c>
      <c r="F1229" s="8" t="s">
        <v>6723</v>
      </c>
      <c r="G1229" s="7" t="s">
        <v>6724</v>
      </c>
    </row>
    <row r="1230" spans="1:7">
      <c r="A1230" s="6">
        <v>1229</v>
      </c>
      <c r="B1230" s="7" t="s">
        <v>6725</v>
      </c>
      <c r="C1230" s="7" t="s">
        <v>6726</v>
      </c>
      <c r="D1230" s="7" t="s">
        <v>6727</v>
      </c>
      <c r="E1230" s="7" t="s">
        <v>6728</v>
      </c>
      <c r="F1230" s="8" t="s">
        <v>4539</v>
      </c>
      <c r="G1230" s="7" t="s">
        <v>6729</v>
      </c>
    </row>
    <row r="1231" spans="1:7">
      <c r="A1231" s="6">
        <v>1230</v>
      </c>
      <c r="B1231" s="7" t="s">
        <v>6730</v>
      </c>
      <c r="C1231" s="7" t="s">
        <v>6731</v>
      </c>
      <c r="D1231" s="7" t="s">
        <v>6732</v>
      </c>
      <c r="E1231" s="7" t="s">
        <v>5922</v>
      </c>
      <c r="F1231" s="8" t="s">
        <v>6733</v>
      </c>
      <c r="G1231" s="7" t="s">
        <v>6734</v>
      </c>
    </row>
    <row r="1232" ht="27" spans="1:7">
      <c r="A1232" s="6">
        <v>1231</v>
      </c>
      <c r="B1232" s="7" t="s">
        <v>6735</v>
      </c>
      <c r="C1232" s="7" t="s">
        <v>6736</v>
      </c>
      <c r="D1232" s="7" t="s">
        <v>6737</v>
      </c>
      <c r="E1232" s="7" t="s">
        <v>1318</v>
      </c>
      <c r="F1232" s="8" t="s">
        <v>6738</v>
      </c>
      <c r="G1232" s="7" t="s">
        <v>6739</v>
      </c>
    </row>
    <row r="1233" spans="1:7">
      <c r="A1233" s="6">
        <v>1232</v>
      </c>
      <c r="B1233" s="7" t="s">
        <v>6740</v>
      </c>
      <c r="C1233" s="7" t="s">
        <v>6741</v>
      </c>
      <c r="D1233" s="7" t="s">
        <v>6742</v>
      </c>
      <c r="E1233" s="7" t="s">
        <v>6743</v>
      </c>
      <c r="F1233" s="8" t="s">
        <v>6744</v>
      </c>
      <c r="G1233" s="7" t="s">
        <v>6745</v>
      </c>
    </row>
    <row r="1234" spans="1:7">
      <c r="A1234" s="6">
        <v>1233</v>
      </c>
      <c r="B1234" s="7" t="s">
        <v>6746</v>
      </c>
      <c r="C1234" s="7" t="s">
        <v>6747</v>
      </c>
      <c r="D1234" s="7"/>
      <c r="E1234" s="7" t="s">
        <v>6748</v>
      </c>
      <c r="F1234" s="8" t="s">
        <v>6749</v>
      </c>
      <c r="G1234" s="7" t="s">
        <v>6750</v>
      </c>
    </row>
    <row r="1235" ht="27" spans="1:7">
      <c r="A1235" s="6">
        <v>1234</v>
      </c>
      <c r="B1235" s="7" t="s">
        <v>6751</v>
      </c>
      <c r="C1235" s="7" t="s">
        <v>6752</v>
      </c>
      <c r="D1235" s="7" t="s">
        <v>6753</v>
      </c>
      <c r="E1235" s="7" t="s">
        <v>6754</v>
      </c>
      <c r="F1235" s="8" t="s">
        <v>6755</v>
      </c>
      <c r="G1235" s="7" t="s">
        <v>6756</v>
      </c>
    </row>
    <row r="1236" spans="1:7">
      <c r="A1236" s="6">
        <v>1235</v>
      </c>
      <c r="B1236" s="7" t="s">
        <v>6757</v>
      </c>
      <c r="C1236" s="7" t="s">
        <v>6758</v>
      </c>
      <c r="D1236" s="7" t="s">
        <v>6759</v>
      </c>
      <c r="E1236" s="7" t="s">
        <v>4306</v>
      </c>
      <c r="F1236" s="8" t="s">
        <v>6760</v>
      </c>
      <c r="G1236" s="7" t="s">
        <v>647</v>
      </c>
    </row>
    <row r="1237" spans="1:7">
      <c r="A1237" s="6">
        <v>1236</v>
      </c>
      <c r="B1237" s="7" t="s">
        <v>6761</v>
      </c>
      <c r="C1237" s="7" t="s">
        <v>6762</v>
      </c>
      <c r="D1237" s="7"/>
      <c r="E1237" s="7" t="s">
        <v>6763</v>
      </c>
      <c r="F1237" s="8" t="s">
        <v>420</v>
      </c>
      <c r="G1237" s="7" t="s">
        <v>6764</v>
      </c>
    </row>
    <row r="1238" spans="1:7">
      <c r="A1238" s="6">
        <v>1237</v>
      </c>
      <c r="B1238" s="7" t="s">
        <v>6765</v>
      </c>
      <c r="C1238" s="7" t="s">
        <v>6766</v>
      </c>
      <c r="D1238" s="7" t="s">
        <v>6767</v>
      </c>
      <c r="E1238" s="7" t="s">
        <v>6768</v>
      </c>
      <c r="F1238" s="8" t="s">
        <v>6769</v>
      </c>
      <c r="G1238" s="7" t="s">
        <v>6770</v>
      </c>
    </row>
    <row r="1239" spans="1:7">
      <c r="A1239" s="6">
        <v>1238</v>
      </c>
      <c r="B1239" s="7" t="s">
        <v>6771</v>
      </c>
      <c r="C1239" s="7" t="s">
        <v>6772</v>
      </c>
      <c r="D1239" s="7" t="s">
        <v>6773</v>
      </c>
      <c r="E1239" s="7" t="s">
        <v>6774</v>
      </c>
      <c r="F1239" s="8" t="s">
        <v>6775</v>
      </c>
      <c r="G1239" s="7" t="s">
        <v>6776</v>
      </c>
    </row>
    <row r="1240" spans="1:7">
      <c r="A1240" s="6">
        <v>1239</v>
      </c>
      <c r="B1240" s="7" t="s">
        <v>6777</v>
      </c>
      <c r="C1240" s="7" t="s">
        <v>6778</v>
      </c>
      <c r="D1240" s="7" t="s">
        <v>6779</v>
      </c>
      <c r="E1240" s="7" t="s">
        <v>1585</v>
      </c>
      <c r="F1240" s="8" t="s">
        <v>565</v>
      </c>
      <c r="G1240" s="7" t="s">
        <v>6780</v>
      </c>
    </row>
    <row r="1241" spans="1:7">
      <c r="A1241" s="6">
        <v>1240</v>
      </c>
      <c r="B1241" s="7" t="s">
        <v>6781</v>
      </c>
      <c r="C1241" s="7" t="s">
        <v>6782</v>
      </c>
      <c r="D1241" s="7" t="s">
        <v>6783</v>
      </c>
      <c r="E1241" s="7" t="s">
        <v>6784</v>
      </c>
      <c r="F1241" s="8" t="s">
        <v>6785</v>
      </c>
      <c r="G1241" s="7" t="s">
        <v>6786</v>
      </c>
    </row>
    <row r="1242" spans="1:7">
      <c r="A1242" s="6">
        <v>1241</v>
      </c>
      <c r="B1242" s="7" t="s">
        <v>6787</v>
      </c>
      <c r="C1242" s="7" t="s">
        <v>6788</v>
      </c>
      <c r="D1242" s="7" t="s">
        <v>6789</v>
      </c>
      <c r="E1242" s="7" t="s">
        <v>1306</v>
      </c>
      <c r="F1242" s="8" t="s">
        <v>6790</v>
      </c>
      <c r="G1242" s="7" t="s">
        <v>1940</v>
      </c>
    </row>
    <row r="1243" spans="1:7">
      <c r="A1243" s="6">
        <v>1242</v>
      </c>
      <c r="B1243" s="7" t="s">
        <v>6791</v>
      </c>
      <c r="C1243" s="7" t="s">
        <v>6792</v>
      </c>
      <c r="D1243" s="7" t="s">
        <v>6793</v>
      </c>
      <c r="E1243" s="7" t="s">
        <v>3092</v>
      </c>
      <c r="F1243" s="8" t="s">
        <v>6794</v>
      </c>
      <c r="G1243" s="7" t="s">
        <v>6795</v>
      </c>
    </row>
    <row r="1244" spans="1:7">
      <c r="A1244" s="6">
        <v>1243</v>
      </c>
      <c r="B1244" s="7" t="s">
        <v>6796</v>
      </c>
      <c r="C1244" s="7" t="s">
        <v>6797</v>
      </c>
      <c r="D1244" s="7" t="s">
        <v>6798</v>
      </c>
      <c r="E1244" s="7" t="s">
        <v>6799</v>
      </c>
      <c r="F1244" s="8" t="s">
        <v>688</v>
      </c>
      <c r="G1244" s="7" t="s">
        <v>6800</v>
      </c>
    </row>
    <row r="1245" spans="1:7">
      <c r="A1245" s="6">
        <v>1244</v>
      </c>
      <c r="B1245" s="7" t="s">
        <v>6801</v>
      </c>
      <c r="C1245" s="7" t="s">
        <v>6802</v>
      </c>
      <c r="D1245" s="7" t="s">
        <v>6803</v>
      </c>
      <c r="E1245" s="7" t="s">
        <v>6804</v>
      </c>
      <c r="F1245" s="8" t="s">
        <v>6805</v>
      </c>
      <c r="G1245" s="7" t="s">
        <v>6806</v>
      </c>
    </row>
    <row r="1246" spans="1:7">
      <c r="A1246" s="6">
        <v>1245</v>
      </c>
      <c r="B1246" s="7" t="s">
        <v>6807</v>
      </c>
      <c r="C1246" s="7" t="s">
        <v>6808</v>
      </c>
      <c r="D1246" s="7" t="s">
        <v>6809</v>
      </c>
      <c r="E1246" s="7" t="s">
        <v>6810</v>
      </c>
      <c r="F1246" s="8" t="s">
        <v>6811</v>
      </c>
      <c r="G1246" s="7" t="s">
        <v>6812</v>
      </c>
    </row>
    <row r="1247" spans="1:7">
      <c r="A1247" s="6">
        <v>1246</v>
      </c>
      <c r="B1247" s="7" t="s">
        <v>6813</v>
      </c>
      <c r="C1247" s="7" t="s">
        <v>6814</v>
      </c>
      <c r="D1247" s="7" t="s">
        <v>6815</v>
      </c>
      <c r="E1247" s="7" t="s">
        <v>5125</v>
      </c>
      <c r="F1247" s="8" t="s">
        <v>6816</v>
      </c>
      <c r="G1247" s="7" t="s">
        <v>6817</v>
      </c>
    </row>
    <row r="1248" spans="1:7">
      <c r="A1248" s="6">
        <v>1247</v>
      </c>
      <c r="B1248" s="7" t="s">
        <v>6818</v>
      </c>
      <c r="C1248" s="7" t="s">
        <v>6819</v>
      </c>
      <c r="D1248" s="7"/>
      <c r="E1248" s="7" t="s">
        <v>6820</v>
      </c>
      <c r="F1248" s="8" t="s">
        <v>6821</v>
      </c>
      <c r="G1248" s="7" t="s">
        <v>6822</v>
      </c>
    </row>
    <row r="1249" spans="1:7">
      <c r="A1249" s="6">
        <v>1248</v>
      </c>
      <c r="B1249" s="7" t="s">
        <v>6823</v>
      </c>
      <c r="C1249" s="7" t="s">
        <v>6824</v>
      </c>
      <c r="D1249" s="7"/>
      <c r="E1249" s="7" t="s">
        <v>6825</v>
      </c>
      <c r="F1249" s="8" t="s">
        <v>6826</v>
      </c>
      <c r="G1249" s="7" t="s">
        <v>6827</v>
      </c>
    </row>
    <row r="1250" spans="1:7">
      <c r="A1250" s="6">
        <v>1249</v>
      </c>
      <c r="B1250" s="7" t="s">
        <v>6828</v>
      </c>
      <c r="C1250" s="7" t="s">
        <v>6829</v>
      </c>
      <c r="D1250" s="7"/>
      <c r="E1250" s="7" t="s">
        <v>4844</v>
      </c>
      <c r="F1250" s="8" t="s">
        <v>6830</v>
      </c>
      <c r="G1250" s="7" t="s">
        <v>6831</v>
      </c>
    </row>
    <row r="1251" spans="1:7">
      <c r="A1251" s="6">
        <v>1250</v>
      </c>
      <c r="B1251" s="7" t="s">
        <v>6832</v>
      </c>
      <c r="C1251" s="7" t="s">
        <v>6833</v>
      </c>
      <c r="D1251" s="7" t="s">
        <v>6834</v>
      </c>
      <c r="E1251" s="7" t="s">
        <v>6835</v>
      </c>
      <c r="F1251" s="8" t="s">
        <v>6836</v>
      </c>
      <c r="G1251" s="7" t="s">
        <v>6837</v>
      </c>
    </row>
    <row r="1252" spans="1:7">
      <c r="A1252" s="6">
        <v>1251</v>
      </c>
      <c r="B1252" s="7" t="s">
        <v>6838</v>
      </c>
      <c r="C1252" s="7" t="s">
        <v>6839</v>
      </c>
      <c r="D1252" s="7" t="s">
        <v>6840</v>
      </c>
      <c r="E1252" s="7" t="s">
        <v>6154</v>
      </c>
      <c r="F1252" s="8" t="s">
        <v>6841</v>
      </c>
      <c r="G1252" s="7" t="s">
        <v>6842</v>
      </c>
    </row>
    <row r="1253" spans="1:7">
      <c r="A1253" s="6">
        <v>1252</v>
      </c>
      <c r="B1253" s="7" t="s">
        <v>6843</v>
      </c>
      <c r="C1253" s="7" t="s">
        <v>6844</v>
      </c>
      <c r="D1253" s="7" t="s">
        <v>6845</v>
      </c>
      <c r="E1253" s="7" t="s">
        <v>6846</v>
      </c>
      <c r="F1253" s="8" t="s">
        <v>6847</v>
      </c>
      <c r="G1253" s="7" t="s">
        <v>6848</v>
      </c>
    </row>
    <row r="1254" spans="1:7">
      <c r="A1254" s="6">
        <v>1253</v>
      </c>
      <c r="B1254" s="7" t="s">
        <v>6849</v>
      </c>
      <c r="C1254" s="7" t="s">
        <v>6850</v>
      </c>
      <c r="D1254" s="7" t="s">
        <v>6851</v>
      </c>
      <c r="E1254" s="7" t="s">
        <v>6852</v>
      </c>
      <c r="F1254" s="8" t="s">
        <v>6853</v>
      </c>
      <c r="G1254" s="7" t="s">
        <v>6854</v>
      </c>
    </row>
    <row r="1255" ht="27" spans="1:7">
      <c r="A1255" s="6">
        <v>1254</v>
      </c>
      <c r="B1255" s="7" t="s">
        <v>6855</v>
      </c>
      <c r="C1255" s="7" t="s">
        <v>6856</v>
      </c>
      <c r="D1255" s="7" t="s">
        <v>6857</v>
      </c>
      <c r="E1255" s="7" t="s">
        <v>6858</v>
      </c>
      <c r="F1255" s="8" t="s">
        <v>6859</v>
      </c>
      <c r="G1255" s="7" t="s">
        <v>6860</v>
      </c>
    </row>
    <row r="1256" spans="1:7">
      <c r="A1256" s="6">
        <v>1255</v>
      </c>
      <c r="B1256" s="7" t="s">
        <v>6861</v>
      </c>
      <c r="C1256" s="7" t="s">
        <v>6862</v>
      </c>
      <c r="D1256" s="7" t="s">
        <v>6863</v>
      </c>
      <c r="E1256" s="7" t="s">
        <v>4221</v>
      </c>
      <c r="F1256" s="8" t="s">
        <v>6864</v>
      </c>
      <c r="G1256" s="7" t="s">
        <v>4223</v>
      </c>
    </row>
    <row r="1257" spans="1:7">
      <c r="A1257" s="6">
        <v>1256</v>
      </c>
      <c r="B1257" s="7" t="s">
        <v>6865</v>
      </c>
      <c r="C1257" s="7" t="s">
        <v>6866</v>
      </c>
      <c r="D1257" s="7" t="s">
        <v>6867</v>
      </c>
      <c r="E1257" s="7" t="s">
        <v>1914</v>
      </c>
      <c r="F1257" s="8" t="s">
        <v>6868</v>
      </c>
      <c r="G1257" s="7" t="s">
        <v>6869</v>
      </c>
    </row>
    <row r="1258" spans="1:7">
      <c r="A1258" s="6">
        <v>1257</v>
      </c>
      <c r="B1258" s="7" t="s">
        <v>6870</v>
      </c>
      <c r="C1258" s="7" t="s">
        <v>6871</v>
      </c>
      <c r="D1258" s="7" t="s">
        <v>6872</v>
      </c>
      <c r="E1258" s="7" t="s">
        <v>3710</v>
      </c>
      <c r="F1258" s="8" t="s">
        <v>6873</v>
      </c>
      <c r="G1258" s="7" t="s">
        <v>6874</v>
      </c>
    </row>
    <row r="1259" spans="1:7">
      <c r="A1259" s="6">
        <v>1258</v>
      </c>
      <c r="B1259" s="7" t="s">
        <v>6875</v>
      </c>
      <c r="C1259" s="7" t="s">
        <v>6876</v>
      </c>
      <c r="D1259" s="7" t="s">
        <v>6877</v>
      </c>
      <c r="E1259" s="7" t="s">
        <v>6878</v>
      </c>
      <c r="F1259" s="8" t="s">
        <v>6879</v>
      </c>
      <c r="G1259" s="7" t="s">
        <v>6880</v>
      </c>
    </row>
    <row r="1260" spans="1:7">
      <c r="A1260" s="6">
        <v>1259</v>
      </c>
      <c r="B1260" s="7" t="s">
        <v>6881</v>
      </c>
      <c r="C1260" s="7" t="s">
        <v>6882</v>
      </c>
      <c r="D1260" s="7" t="s">
        <v>6883</v>
      </c>
      <c r="E1260" s="7" t="s">
        <v>3414</v>
      </c>
      <c r="F1260" s="8" t="s">
        <v>6884</v>
      </c>
      <c r="G1260" s="7" t="s">
        <v>6885</v>
      </c>
    </row>
    <row r="1261" spans="1:7">
      <c r="A1261" s="6">
        <v>1260</v>
      </c>
      <c r="B1261" s="7" t="s">
        <v>6886</v>
      </c>
      <c r="C1261" s="7" t="s">
        <v>6887</v>
      </c>
      <c r="D1261" s="7" t="s">
        <v>6888</v>
      </c>
      <c r="E1261" s="7" t="s">
        <v>2166</v>
      </c>
      <c r="F1261" s="8" t="s">
        <v>6889</v>
      </c>
      <c r="G1261" s="7" t="s">
        <v>6890</v>
      </c>
    </row>
    <row r="1262" spans="1:7">
      <c r="A1262" s="6">
        <v>1261</v>
      </c>
      <c r="B1262" s="7" t="s">
        <v>6891</v>
      </c>
      <c r="C1262" s="7" t="s">
        <v>6892</v>
      </c>
      <c r="D1262" s="7" t="s">
        <v>6893</v>
      </c>
      <c r="E1262" s="7" t="s">
        <v>6894</v>
      </c>
      <c r="F1262" s="8" t="s">
        <v>6895</v>
      </c>
      <c r="G1262" s="7" t="s">
        <v>6896</v>
      </c>
    </row>
    <row r="1263" spans="1:7">
      <c r="A1263" s="6">
        <v>1262</v>
      </c>
      <c r="B1263" s="7" t="s">
        <v>6897</v>
      </c>
      <c r="C1263" s="7" t="s">
        <v>6898</v>
      </c>
      <c r="D1263" s="7"/>
      <c r="E1263" s="7" t="s">
        <v>5937</v>
      </c>
      <c r="F1263" s="8" t="s">
        <v>326</v>
      </c>
      <c r="G1263" s="7" t="s">
        <v>6899</v>
      </c>
    </row>
    <row r="1264" spans="1:7">
      <c r="A1264" s="6">
        <v>1263</v>
      </c>
      <c r="B1264" s="7" t="s">
        <v>6900</v>
      </c>
      <c r="C1264" s="7" t="s">
        <v>6901</v>
      </c>
      <c r="D1264" s="7" t="s">
        <v>6902</v>
      </c>
      <c r="E1264" s="7" t="s">
        <v>6903</v>
      </c>
      <c r="F1264" s="8" t="s">
        <v>6904</v>
      </c>
      <c r="G1264" s="7" t="s">
        <v>6905</v>
      </c>
    </row>
    <row r="1265" spans="1:7">
      <c r="A1265" s="6">
        <v>1264</v>
      </c>
      <c r="B1265" s="7" t="s">
        <v>6906</v>
      </c>
      <c r="C1265" s="7" t="s">
        <v>6907</v>
      </c>
      <c r="D1265" s="7"/>
      <c r="E1265" s="7" t="s">
        <v>6908</v>
      </c>
      <c r="F1265" s="8" t="s">
        <v>420</v>
      </c>
      <c r="G1265" s="7" t="s">
        <v>6909</v>
      </c>
    </row>
    <row r="1266" spans="1:7">
      <c r="A1266" s="6">
        <v>1265</v>
      </c>
      <c r="B1266" s="7" t="s">
        <v>6910</v>
      </c>
      <c r="C1266" s="7" t="s">
        <v>6911</v>
      </c>
      <c r="D1266" s="7" t="s">
        <v>6912</v>
      </c>
      <c r="E1266" s="7" t="s">
        <v>858</v>
      </c>
      <c r="F1266" s="8" t="s">
        <v>6913</v>
      </c>
      <c r="G1266" s="7" t="s">
        <v>6914</v>
      </c>
    </row>
    <row r="1267" spans="1:7">
      <c r="A1267" s="6">
        <v>1266</v>
      </c>
      <c r="B1267" s="7" t="s">
        <v>6915</v>
      </c>
      <c r="C1267" s="7" t="s">
        <v>6916</v>
      </c>
      <c r="D1267" s="7" t="s">
        <v>6917</v>
      </c>
      <c r="E1267" s="7" t="s">
        <v>6918</v>
      </c>
      <c r="F1267" s="8" t="s">
        <v>6919</v>
      </c>
      <c r="G1267" s="7" t="s">
        <v>6920</v>
      </c>
    </row>
    <row r="1268" spans="1:7">
      <c r="A1268" s="6">
        <v>1267</v>
      </c>
      <c r="B1268" s="7" t="s">
        <v>6921</v>
      </c>
      <c r="C1268" s="7" t="s">
        <v>6922</v>
      </c>
      <c r="D1268" s="7"/>
      <c r="E1268" s="7" t="s">
        <v>2387</v>
      </c>
      <c r="F1268" s="8" t="s">
        <v>6923</v>
      </c>
      <c r="G1268" s="7" t="s">
        <v>6924</v>
      </c>
    </row>
    <row r="1269" spans="1:7">
      <c r="A1269" s="6">
        <v>1268</v>
      </c>
      <c r="B1269" s="7" t="s">
        <v>6925</v>
      </c>
      <c r="C1269" s="7" t="s">
        <v>6926</v>
      </c>
      <c r="D1269" s="7" t="s">
        <v>6927</v>
      </c>
      <c r="E1269" s="7" t="s">
        <v>6928</v>
      </c>
      <c r="F1269" s="8" t="s">
        <v>6929</v>
      </c>
      <c r="G1269" s="7" t="s">
        <v>6930</v>
      </c>
    </row>
    <row r="1270" spans="1:7">
      <c r="A1270" s="6">
        <v>1269</v>
      </c>
      <c r="B1270" s="7" t="s">
        <v>6931</v>
      </c>
      <c r="C1270" s="7" t="s">
        <v>6932</v>
      </c>
      <c r="D1270" s="7" t="s">
        <v>6933</v>
      </c>
      <c r="E1270" s="7" t="s">
        <v>1791</v>
      </c>
      <c r="F1270" s="8" t="s">
        <v>6934</v>
      </c>
      <c r="G1270" s="7" t="s">
        <v>6935</v>
      </c>
    </row>
    <row r="1271" spans="1:7">
      <c r="A1271" s="6">
        <v>1270</v>
      </c>
      <c r="B1271" s="7" t="s">
        <v>6936</v>
      </c>
      <c r="C1271" s="7" t="s">
        <v>6937</v>
      </c>
      <c r="D1271" s="7" t="s">
        <v>6938</v>
      </c>
      <c r="E1271" s="7" t="s">
        <v>6939</v>
      </c>
      <c r="F1271" s="8" t="s">
        <v>6940</v>
      </c>
      <c r="G1271" s="7" t="s">
        <v>6941</v>
      </c>
    </row>
    <row r="1272" spans="1:7">
      <c r="A1272" s="6">
        <v>1271</v>
      </c>
      <c r="B1272" s="7" t="s">
        <v>6942</v>
      </c>
      <c r="C1272" s="7" t="s">
        <v>6943</v>
      </c>
      <c r="D1272" s="7" t="s">
        <v>6944</v>
      </c>
      <c r="E1272" s="7" t="s">
        <v>6945</v>
      </c>
      <c r="F1272" s="8" t="s">
        <v>6946</v>
      </c>
      <c r="G1272" s="7" t="s">
        <v>139</v>
      </c>
    </row>
    <row r="1273" spans="1:7">
      <c r="A1273" s="6">
        <v>1272</v>
      </c>
      <c r="B1273" s="7" t="s">
        <v>6947</v>
      </c>
      <c r="C1273" s="7" t="s">
        <v>6948</v>
      </c>
      <c r="D1273" s="7"/>
      <c r="E1273" s="7" t="s">
        <v>6949</v>
      </c>
      <c r="F1273" s="8" t="s">
        <v>6950</v>
      </c>
      <c r="G1273" s="7" t="s">
        <v>6951</v>
      </c>
    </row>
    <row r="1274" spans="1:7">
      <c r="A1274" s="6">
        <v>1273</v>
      </c>
      <c r="B1274" s="7" t="s">
        <v>6952</v>
      </c>
      <c r="C1274" s="7" t="s">
        <v>6953</v>
      </c>
      <c r="D1274" s="7" t="s">
        <v>6954</v>
      </c>
      <c r="E1274" s="7" t="s">
        <v>3650</v>
      </c>
      <c r="F1274" s="8" t="s">
        <v>6955</v>
      </c>
      <c r="G1274" s="7" t="s">
        <v>6956</v>
      </c>
    </row>
    <row r="1275" spans="1:7">
      <c r="A1275" s="6">
        <v>1274</v>
      </c>
      <c r="B1275" s="7" t="s">
        <v>6957</v>
      </c>
      <c r="C1275" s="7" t="s">
        <v>6958</v>
      </c>
      <c r="D1275" s="7" t="s">
        <v>6959</v>
      </c>
      <c r="E1275" s="7" t="s">
        <v>6960</v>
      </c>
      <c r="F1275" s="8" t="s">
        <v>6961</v>
      </c>
      <c r="G1275" s="7" t="s">
        <v>6962</v>
      </c>
    </row>
    <row r="1276" spans="1:7">
      <c r="A1276" s="6">
        <v>1275</v>
      </c>
      <c r="B1276" s="7" t="s">
        <v>6963</v>
      </c>
      <c r="C1276" s="7" t="s">
        <v>6964</v>
      </c>
      <c r="D1276" s="7"/>
      <c r="E1276" s="7" t="s">
        <v>6965</v>
      </c>
      <c r="F1276" s="8" t="s">
        <v>6966</v>
      </c>
      <c r="G1276" s="7" t="s">
        <v>6967</v>
      </c>
    </row>
    <row r="1277" spans="1:7">
      <c r="A1277" s="6">
        <v>1276</v>
      </c>
      <c r="B1277" s="7" t="s">
        <v>6968</v>
      </c>
      <c r="C1277" s="7" t="s">
        <v>6969</v>
      </c>
      <c r="D1277" s="7"/>
      <c r="E1277" s="7" t="s">
        <v>6970</v>
      </c>
      <c r="F1277" s="8" t="s">
        <v>6971</v>
      </c>
      <c r="G1277" s="7" t="s">
        <v>6972</v>
      </c>
    </row>
    <row r="1278" spans="1:7">
      <c r="A1278" s="6">
        <v>1277</v>
      </c>
      <c r="B1278" s="7" t="s">
        <v>6973</v>
      </c>
      <c r="C1278" s="7" t="s">
        <v>6974</v>
      </c>
      <c r="D1278" s="7" t="s">
        <v>6975</v>
      </c>
      <c r="E1278" s="7" t="s">
        <v>3414</v>
      </c>
      <c r="F1278" s="8" t="s">
        <v>6976</v>
      </c>
      <c r="G1278" s="7" t="s">
        <v>6977</v>
      </c>
    </row>
    <row r="1279" spans="1:7">
      <c r="A1279" s="6">
        <v>1278</v>
      </c>
      <c r="B1279" s="7" t="s">
        <v>6978</v>
      </c>
      <c r="C1279" s="7" t="s">
        <v>6979</v>
      </c>
      <c r="D1279" s="7"/>
      <c r="E1279" s="7" t="s">
        <v>6980</v>
      </c>
      <c r="F1279" s="8" t="s">
        <v>6981</v>
      </c>
      <c r="G1279" s="7" t="s">
        <v>6982</v>
      </c>
    </row>
    <row r="1280" spans="1:7">
      <c r="A1280" s="6">
        <v>1279</v>
      </c>
      <c r="B1280" s="7" t="s">
        <v>6983</v>
      </c>
      <c r="C1280" s="7" t="s">
        <v>6984</v>
      </c>
      <c r="D1280" s="7" t="s">
        <v>6985</v>
      </c>
      <c r="E1280" s="7" t="s">
        <v>6986</v>
      </c>
      <c r="F1280" s="8" t="s">
        <v>6987</v>
      </c>
      <c r="G1280" s="7" t="s">
        <v>6988</v>
      </c>
    </row>
    <row r="1281" spans="1:7">
      <c r="A1281" s="6">
        <v>1280</v>
      </c>
      <c r="B1281" s="7" t="s">
        <v>6989</v>
      </c>
      <c r="C1281" s="7" t="s">
        <v>6990</v>
      </c>
      <c r="D1281" s="7"/>
      <c r="E1281" s="7" t="s">
        <v>6991</v>
      </c>
      <c r="F1281" s="8" t="s">
        <v>4802</v>
      </c>
      <c r="G1281" s="7" t="s">
        <v>6992</v>
      </c>
    </row>
    <row r="1282" ht="27" spans="1:7">
      <c r="A1282" s="6">
        <v>1281</v>
      </c>
      <c r="B1282" s="7" t="s">
        <v>6993</v>
      </c>
      <c r="C1282" s="7" t="s">
        <v>6994</v>
      </c>
      <c r="D1282" s="7" t="s">
        <v>6995</v>
      </c>
      <c r="E1282" s="7" t="s">
        <v>6996</v>
      </c>
      <c r="F1282" s="8" t="s">
        <v>6997</v>
      </c>
      <c r="G1282" s="7" t="s">
        <v>6998</v>
      </c>
    </row>
    <row r="1283" spans="1:7">
      <c r="A1283" s="6">
        <v>1282</v>
      </c>
      <c r="B1283" s="7" t="s">
        <v>6999</v>
      </c>
      <c r="C1283" s="7" t="s">
        <v>7000</v>
      </c>
      <c r="D1283" s="7" t="s">
        <v>7001</v>
      </c>
      <c r="E1283" s="7" t="s">
        <v>4182</v>
      </c>
      <c r="F1283" s="8" t="s">
        <v>7002</v>
      </c>
      <c r="G1283" s="7" t="s">
        <v>7003</v>
      </c>
    </row>
    <row r="1284" spans="1:7">
      <c r="A1284" s="6">
        <v>1283</v>
      </c>
      <c r="B1284" s="7" t="s">
        <v>7004</v>
      </c>
      <c r="C1284" s="7" t="s">
        <v>7005</v>
      </c>
      <c r="D1284" s="7" t="s">
        <v>7006</v>
      </c>
      <c r="E1284" s="7" t="s">
        <v>488</v>
      </c>
      <c r="F1284" s="8" t="s">
        <v>7007</v>
      </c>
      <c r="G1284" s="7" t="s">
        <v>7008</v>
      </c>
    </row>
    <row r="1285" spans="1:7">
      <c r="A1285" s="6">
        <v>1284</v>
      </c>
      <c r="B1285" s="7" t="s">
        <v>7009</v>
      </c>
      <c r="C1285" s="7" t="s">
        <v>7010</v>
      </c>
      <c r="D1285" s="7" t="s">
        <v>7011</v>
      </c>
      <c r="E1285" s="7" t="s">
        <v>4464</v>
      </c>
      <c r="F1285" s="8" t="s">
        <v>7012</v>
      </c>
      <c r="G1285" s="7" t="s">
        <v>7013</v>
      </c>
    </row>
    <row r="1286" spans="1:7">
      <c r="A1286" s="6">
        <v>1285</v>
      </c>
      <c r="B1286" s="7" t="s">
        <v>7014</v>
      </c>
      <c r="C1286" s="7" t="s">
        <v>7015</v>
      </c>
      <c r="D1286" s="7" t="s">
        <v>7016</v>
      </c>
      <c r="E1286" s="7" t="s">
        <v>7017</v>
      </c>
      <c r="F1286" s="8" t="s">
        <v>7018</v>
      </c>
      <c r="G1286" s="7" t="s">
        <v>7019</v>
      </c>
    </row>
    <row r="1287" spans="1:7">
      <c r="A1287" s="6">
        <v>1286</v>
      </c>
      <c r="B1287" s="7" t="s">
        <v>7020</v>
      </c>
      <c r="C1287" s="7" t="s">
        <v>7021</v>
      </c>
      <c r="D1287" s="7"/>
      <c r="E1287" s="7" t="s">
        <v>7022</v>
      </c>
      <c r="F1287" s="8" t="s">
        <v>7023</v>
      </c>
      <c r="G1287" s="7" t="s">
        <v>7024</v>
      </c>
    </row>
    <row r="1288" ht="27" spans="1:7">
      <c r="A1288" s="6">
        <v>1287</v>
      </c>
      <c r="B1288" s="7" t="s">
        <v>7025</v>
      </c>
      <c r="C1288" s="7" t="s">
        <v>7026</v>
      </c>
      <c r="D1288" s="7" t="s">
        <v>7027</v>
      </c>
      <c r="E1288" s="7" t="s">
        <v>4066</v>
      </c>
      <c r="F1288" s="8" t="s">
        <v>7028</v>
      </c>
      <c r="G1288" s="7" t="s">
        <v>7029</v>
      </c>
    </row>
    <row r="1289" spans="1:7">
      <c r="A1289" s="6">
        <v>1288</v>
      </c>
      <c r="B1289" s="7" t="s">
        <v>7030</v>
      </c>
      <c r="C1289" s="7" t="s">
        <v>7031</v>
      </c>
      <c r="D1289" s="7" t="s">
        <v>7032</v>
      </c>
      <c r="E1289" s="7" t="s">
        <v>7033</v>
      </c>
      <c r="F1289" s="8" t="s">
        <v>7034</v>
      </c>
      <c r="G1289" s="7" t="s">
        <v>7035</v>
      </c>
    </row>
    <row r="1290" spans="1:7">
      <c r="A1290" s="6">
        <v>1289</v>
      </c>
      <c r="B1290" s="7" t="s">
        <v>7036</v>
      </c>
      <c r="C1290" s="7" t="s">
        <v>7037</v>
      </c>
      <c r="D1290" s="7"/>
      <c r="E1290" s="7" t="s">
        <v>2722</v>
      </c>
      <c r="F1290" s="8" t="s">
        <v>7038</v>
      </c>
      <c r="G1290" s="7" t="s">
        <v>7039</v>
      </c>
    </row>
    <row r="1291" ht="40.5" spans="1:7">
      <c r="A1291" s="6">
        <v>1290</v>
      </c>
      <c r="B1291" s="7" t="s">
        <v>7040</v>
      </c>
      <c r="C1291" s="7" t="s">
        <v>7041</v>
      </c>
      <c r="D1291" s="7"/>
      <c r="E1291" s="7" t="s">
        <v>7042</v>
      </c>
      <c r="F1291" s="8" t="s">
        <v>7043</v>
      </c>
      <c r="G1291" s="7" t="s">
        <v>7044</v>
      </c>
    </row>
    <row r="1292" spans="1:7">
      <c r="A1292" s="6">
        <v>1291</v>
      </c>
      <c r="B1292" s="7" t="s">
        <v>7045</v>
      </c>
      <c r="C1292" s="7" t="s">
        <v>7046</v>
      </c>
      <c r="D1292" s="7" t="s">
        <v>7047</v>
      </c>
      <c r="E1292" s="7" t="s">
        <v>7048</v>
      </c>
      <c r="F1292" s="8" t="s">
        <v>7049</v>
      </c>
      <c r="G1292" s="7" t="s">
        <v>7050</v>
      </c>
    </row>
    <row r="1293" spans="1:7">
      <c r="A1293" s="6">
        <v>1292</v>
      </c>
      <c r="B1293" s="7" t="s">
        <v>7051</v>
      </c>
      <c r="C1293" s="7" t="s">
        <v>7052</v>
      </c>
      <c r="D1293" s="7" t="s">
        <v>7053</v>
      </c>
      <c r="E1293" s="7" t="s">
        <v>5058</v>
      </c>
      <c r="F1293" s="8" t="s">
        <v>7054</v>
      </c>
      <c r="G1293" s="7" t="s">
        <v>7055</v>
      </c>
    </row>
    <row r="1294" spans="1:7">
      <c r="A1294" s="6">
        <v>1293</v>
      </c>
      <c r="B1294" s="7" t="s">
        <v>7056</v>
      </c>
      <c r="C1294" s="7" t="s">
        <v>7057</v>
      </c>
      <c r="D1294" s="7"/>
      <c r="E1294" s="7" t="s">
        <v>7058</v>
      </c>
      <c r="F1294" s="8" t="s">
        <v>7059</v>
      </c>
      <c r="G1294" s="7" t="s">
        <v>7060</v>
      </c>
    </row>
    <row r="1295" spans="1:7">
      <c r="A1295" s="6">
        <v>1294</v>
      </c>
      <c r="B1295" s="7" t="s">
        <v>7061</v>
      </c>
      <c r="C1295" s="7" t="s">
        <v>7062</v>
      </c>
      <c r="D1295" s="7" t="s">
        <v>7063</v>
      </c>
      <c r="E1295" s="7" t="s">
        <v>7064</v>
      </c>
      <c r="F1295" s="8" t="s">
        <v>7065</v>
      </c>
      <c r="G1295" s="7" t="s">
        <v>7066</v>
      </c>
    </row>
    <row r="1296" ht="27" spans="1:7">
      <c r="A1296" s="6">
        <v>1295</v>
      </c>
      <c r="B1296" s="7" t="s">
        <v>7067</v>
      </c>
      <c r="C1296" s="7" t="s">
        <v>7068</v>
      </c>
      <c r="D1296" s="7"/>
      <c r="E1296" s="7" t="s">
        <v>7069</v>
      </c>
      <c r="F1296" s="8" t="s">
        <v>7070</v>
      </c>
      <c r="G1296" s="7" t="s">
        <v>7071</v>
      </c>
    </row>
    <row r="1297" spans="1:7">
      <c r="A1297" s="6">
        <v>1296</v>
      </c>
      <c r="B1297" s="7" t="s">
        <v>7072</v>
      </c>
      <c r="C1297" s="7" t="s">
        <v>7073</v>
      </c>
      <c r="D1297" s="7" t="s">
        <v>7074</v>
      </c>
      <c r="E1297" s="7" t="s">
        <v>4368</v>
      </c>
      <c r="F1297" s="8" t="s">
        <v>7075</v>
      </c>
      <c r="G1297" s="7" t="s">
        <v>7076</v>
      </c>
    </row>
    <row r="1298" spans="1:7">
      <c r="A1298" s="6">
        <v>1297</v>
      </c>
      <c r="B1298" s="7" t="s">
        <v>7077</v>
      </c>
      <c r="C1298" s="7" t="s">
        <v>7078</v>
      </c>
      <c r="D1298" s="7" t="s">
        <v>7079</v>
      </c>
      <c r="E1298" s="7" t="s">
        <v>7080</v>
      </c>
      <c r="F1298" s="8" t="s">
        <v>7081</v>
      </c>
      <c r="G1298" s="7" t="s">
        <v>7082</v>
      </c>
    </row>
    <row r="1299" spans="1:7">
      <c r="A1299" s="6">
        <v>1298</v>
      </c>
      <c r="B1299" s="7" t="s">
        <v>7083</v>
      </c>
      <c r="C1299" s="7" t="s">
        <v>7084</v>
      </c>
      <c r="D1299" s="7" t="s">
        <v>7085</v>
      </c>
      <c r="E1299" s="7" t="s">
        <v>7086</v>
      </c>
      <c r="F1299" s="8" t="s">
        <v>7087</v>
      </c>
      <c r="G1299" s="7" t="s">
        <v>7088</v>
      </c>
    </row>
    <row r="1300" ht="27" spans="1:7">
      <c r="A1300" s="6">
        <v>1299</v>
      </c>
      <c r="B1300" s="7" t="s">
        <v>7089</v>
      </c>
      <c r="C1300" s="7" t="s">
        <v>7090</v>
      </c>
      <c r="D1300" s="7" t="s">
        <v>7091</v>
      </c>
      <c r="E1300" s="7" t="s">
        <v>3609</v>
      </c>
      <c r="F1300" s="8" t="s">
        <v>7092</v>
      </c>
      <c r="G1300" s="7" t="s">
        <v>7093</v>
      </c>
    </row>
    <row r="1301" spans="1:7">
      <c r="A1301" s="6">
        <v>1300</v>
      </c>
      <c r="B1301" s="7" t="s">
        <v>7094</v>
      </c>
      <c r="C1301" s="7" t="s">
        <v>7095</v>
      </c>
      <c r="D1301" s="7" t="s">
        <v>7096</v>
      </c>
      <c r="E1301" s="7" t="s">
        <v>7097</v>
      </c>
      <c r="F1301" s="8" t="s">
        <v>7098</v>
      </c>
      <c r="G1301" s="7" t="s">
        <v>7099</v>
      </c>
    </row>
    <row r="1302" spans="1:7">
      <c r="A1302" s="6">
        <v>1301</v>
      </c>
      <c r="B1302" s="7" t="s">
        <v>7100</v>
      </c>
      <c r="C1302" s="7" t="s">
        <v>7101</v>
      </c>
      <c r="D1302" s="7" t="s">
        <v>7102</v>
      </c>
      <c r="E1302" s="7" t="s">
        <v>7103</v>
      </c>
      <c r="F1302" s="8" t="s">
        <v>7104</v>
      </c>
      <c r="G1302" s="7" t="s">
        <v>7105</v>
      </c>
    </row>
    <row r="1303" ht="27" spans="1:7">
      <c r="A1303" s="6">
        <v>1302</v>
      </c>
      <c r="B1303" s="7" t="s">
        <v>7106</v>
      </c>
      <c r="C1303" s="7" t="s">
        <v>7107</v>
      </c>
      <c r="D1303" s="7" t="s">
        <v>7108</v>
      </c>
      <c r="E1303" s="7" t="s">
        <v>4634</v>
      </c>
      <c r="F1303" s="8" t="s">
        <v>7109</v>
      </c>
      <c r="G1303" s="7" t="s">
        <v>7110</v>
      </c>
    </row>
    <row r="1304" spans="1:7">
      <c r="A1304" s="6">
        <v>1303</v>
      </c>
      <c r="B1304" s="7" t="s">
        <v>7111</v>
      </c>
      <c r="C1304" s="7" t="s">
        <v>7112</v>
      </c>
      <c r="D1304" s="7" t="s">
        <v>7113</v>
      </c>
      <c r="E1304" s="7" t="s">
        <v>7114</v>
      </c>
      <c r="F1304" s="8" t="s">
        <v>7115</v>
      </c>
      <c r="G1304" s="7" t="s">
        <v>7116</v>
      </c>
    </row>
    <row r="1305" spans="1:7">
      <c r="A1305" s="6">
        <v>1304</v>
      </c>
      <c r="B1305" s="7" t="s">
        <v>7117</v>
      </c>
      <c r="C1305" s="7" t="s">
        <v>7118</v>
      </c>
      <c r="D1305" s="7"/>
      <c r="E1305" s="7" t="s">
        <v>7119</v>
      </c>
      <c r="F1305" s="8" t="s">
        <v>683</v>
      </c>
      <c r="G1305" s="7" t="s">
        <v>7120</v>
      </c>
    </row>
    <row r="1306" spans="1:7">
      <c r="A1306" s="6">
        <v>1305</v>
      </c>
      <c r="B1306" s="7" t="s">
        <v>7121</v>
      </c>
      <c r="C1306" s="7" t="s">
        <v>7122</v>
      </c>
      <c r="D1306" s="7" t="s">
        <v>7123</v>
      </c>
      <c r="E1306" s="7" t="s">
        <v>570</v>
      </c>
      <c r="F1306" s="8" t="s">
        <v>7124</v>
      </c>
      <c r="G1306" s="7" t="s">
        <v>7125</v>
      </c>
    </row>
    <row r="1307" spans="1:7">
      <c r="A1307" s="6">
        <v>1306</v>
      </c>
      <c r="B1307" s="7" t="s">
        <v>7126</v>
      </c>
      <c r="C1307" s="7" t="s">
        <v>7127</v>
      </c>
      <c r="D1307" s="7" t="s">
        <v>7128</v>
      </c>
      <c r="E1307" s="7" t="s">
        <v>7129</v>
      </c>
      <c r="F1307" s="8" t="s">
        <v>7130</v>
      </c>
      <c r="G1307" s="7" t="s">
        <v>7131</v>
      </c>
    </row>
    <row r="1308" spans="1:7">
      <c r="A1308" s="6">
        <v>1307</v>
      </c>
      <c r="B1308" s="7" t="s">
        <v>7132</v>
      </c>
      <c r="C1308" s="7" t="s">
        <v>7133</v>
      </c>
      <c r="D1308" s="7" t="s">
        <v>7134</v>
      </c>
      <c r="E1308" s="7" t="s">
        <v>7135</v>
      </c>
      <c r="F1308" s="8" t="s">
        <v>7136</v>
      </c>
      <c r="G1308" s="7" t="s">
        <v>612</v>
      </c>
    </row>
    <row r="1309" spans="1:7">
      <c r="A1309" s="6">
        <v>1308</v>
      </c>
      <c r="B1309" s="7" t="s">
        <v>7137</v>
      </c>
      <c r="C1309" s="7" t="s">
        <v>7138</v>
      </c>
      <c r="D1309" s="7"/>
      <c r="E1309" s="7" t="s">
        <v>1694</v>
      </c>
      <c r="F1309" s="8" t="s">
        <v>420</v>
      </c>
      <c r="G1309" s="7" t="s">
        <v>7139</v>
      </c>
    </row>
    <row r="1310" ht="27" spans="1:7">
      <c r="A1310" s="6">
        <v>1309</v>
      </c>
      <c r="B1310" s="7" t="s">
        <v>7140</v>
      </c>
      <c r="C1310" s="7" t="s">
        <v>7141</v>
      </c>
      <c r="D1310" s="7" t="s">
        <v>7142</v>
      </c>
      <c r="E1310" s="7" t="s">
        <v>7143</v>
      </c>
      <c r="F1310" s="8" t="s">
        <v>7144</v>
      </c>
      <c r="G1310" s="7" t="s">
        <v>7145</v>
      </c>
    </row>
    <row r="1311" ht="27" spans="1:7">
      <c r="A1311" s="6">
        <v>1310</v>
      </c>
      <c r="B1311" s="7" t="s">
        <v>7146</v>
      </c>
      <c r="C1311" s="7" t="s">
        <v>7147</v>
      </c>
      <c r="D1311" s="7" t="s">
        <v>7148</v>
      </c>
      <c r="E1311" s="7" t="s">
        <v>6528</v>
      </c>
      <c r="F1311" s="8" t="s">
        <v>7149</v>
      </c>
      <c r="G1311" s="7" t="s">
        <v>7150</v>
      </c>
    </row>
    <row r="1312" spans="1:7">
      <c r="A1312" s="6">
        <v>1311</v>
      </c>
      <c r="B1312" s="7" t="s">
        <v>7151</v>
      </c>
      <c r="C1312" s="7" t="s">
        <v>7152</v>
      </c>
      <c r="D1312" s="7"/>
      <c r="E1312" s="7" t="s">
        <v>2842</v>
      </c>
      <c r="F1312" s="8" t="s">
        <v>7153</v>
      </c>
      <c r="G1312" s="7" t="s">
        <v>7154</v>
      </c>
    </row>
    <row r="1313" spans="1:7">
      <c r="A1313" s="6">
        <v>1312</v>
      </c>
      <c r="B1313" s="7" t="s">
        <v>7155</v>
      </c>
      <c r="C1313" s="7" t="s">
        <v>7156</v>
      </c>
      <c r="D1313" s="7"/>
      <c r="E1313" s="7" t="s">
        <v>7157</v>
      </c>
      <c r="F1313" s="8" t="s">
        <v>7158</v>
      </c>
      <c r="G1313" s="7" t="s">
        <v>7159</v>
      </c>
    </row>
    <row r="1314" spans="1:7">
      <c r="A1314" s="6">
        <v>1313</v>
      </c>
      <c r="B1314" s="7" t="s">
        <v>7160</v>
      </c>
      <c r="C1314" s="7" t="s">
        <v>7161</v>
      </c>
      <c r="D1314" s="7"/>
      <c r="E1314" s="7" t="s">
        <v>7162</v>
      </c>
      <c r="F1314" s="8" t="s">
        <v>7163</v>
      </c>
      <c r="G1314" s="7" t="s">
        <v>7164</v>
      </c>
    </row>
    <row r="1315" spans="1:7">
      <c r="A1315" s="6">
        <v>1314</v>
      </c>
      <c r="B1315" s="7" t="s">
        <v>7165</v>
      </c>
      <c r="C1315" s="7" t="s">
        <v>7166</v>
      </c>
      <c r="D1315" s="7" t="s">
        <v>7167</v>
      </c>
      <c r="E1315" s="7" t="s">
        <v>1166</v>
      </c>
      <c r="F1315" s="8" t="s">
        <v>7168</v>
      </c>
      <c r="G1315" s="7" t="s">
        <v>7169</v>
      </c>
    </row>
    <row r="1316" spans="1:7">
      <c r="A1316" s="6">
        <v>1315</v>
      </c>
      <c r="B1316" s="7" t="s">
        <v>7170</v>
      </c>
      <c r="C1316" s="7" t="s">
        <v>7171</v>
      </c>
      <c r="D1316" s="7" t="s">
        <v>7172</v>
      </c>
      <c r="E1316" s="7" t="s">
        <v>7173</v>
      </c>
      <c r="F1316" s="8" t="s">
        <v>7174</v>
      </c>
      <c r="G1316" s="7" t="s">
        <v>7175</v>
      </c>
    </row>
    <row r="1317" spans="1:7">
      <c r="A1317" s="6">
        <v>1316</v>
      </c>
      <c r="B1317" s="7" t="s">
        <v>7176</v>
      </c>
      <c r="C1317" s="7" t="s">
        <v>7177</v>
      </c>
      <c r="D1317" s="7" t="s">
        <v>7178</v>
      </c>
      <c r="E1317" s="7" t="s">
        <v>7179</v>
      </c>
      <c r="F1317" s="8" t="s">
        <v>7180</v>
      </c>
      <c r="G1317" s="7" t="s">
        <v>7181</v>
      </c>
    </row>
    <row r="1318" spans="1:7">
      <c r="A1318" s="6">
        <v>1317</v>
      </c>
      <c r="B1318" s="7" t="s">
        <v>7182</v>
      </c>
      <c r="C1318" s="7" t="s">
        <v>7183</v>
      </c>
      <c r="D1318" s="7" t="s">
        <v>7184</v>
      </c>
      <c r="E1318" s="7" t="s">
        <v>1982</v>
      </c>
      <c r="F1318" s="8" t="s">
        <v>7185</v>
      </c>
      <c r="G1318" s="7" t="s">
        <v>7186</v>
      </c>
    </row>
    <row r="1319" spans="1:7">
      <c r="A1319" s="6">
        <v>1318</v>
      </c>
      <c r="B1319" s="7" t="s">
        <v>7187</v>
      </c>
      <c r="C1319" s="7" t="s">
        <v>7188</v>
      </c>
      <c r="D1319" s="7" t="s">
        <v>7189</v>
      </c>
      <c r="E1319" s="7" t="s">
        <v>905</v>
      </c>
      <c r="F1319" s="8" t="s">
        <v>7190</v>
      </c>
      <c r="G1319" s="7" t="s">
        <v>7191</v>
      </c>
    </row>
    <row r="1320" spans="1:7">
      <c r="A1320" s="6">
        <v>1319</v>
      </c>
      <c r="B1320" s="7" t="s">
        <v>7192</v>
      </c>
      <c r="C1320" s="7" t="s">
        <v>7193</v>
      </c>
      <c r="D1320" s="7" t="s">
        <v>7194</v>
      </c>
      <c r="E1320" s="7" t="s">
        <v>7195</v>
      </c>
      <c r="F1320" s="8" t="s">
        <v>7196</v>
      </c>
      <c r="G1320" s="7" t="s">
        <v>7197</v>
      </c>
    </row>
    <row r="1321" spans="1:7">
      <c r="A1321" s="6">
        <v>1320</v>
      </c>
      <c r="B1321" s="7" t="s">
        <v>7198</v>
      </c>
      <c r="C1321" s="7" t="s">
        <v>7199</v>
      </c>
      <c r="D1321" s="7"/>
      <c r="E1321" s="7" t="s">
        <v>7200</v>
      </c>
      <c r="F1321" s="8" t="s">
        <v>7201</v>
      </c>
      <c r="G1321" s="7" t="s">
        <v>7202</v>
      </c>
    </row>
    <row r="1322" spans="1:7">
      <c r="A1322" s="6">
        <v>1321</v>
      </c>
      <c r="B1322" s="7" t="s">
        <v>7203</v>
      </c>
      <c r="C1322" s="7" t="s">
        <v>7204</v>
      </c>
      <c r="D1322" s="7" t="s">
        <v>7205</v>
      </c>
      <c r="E1322" s="7" t="s">
        <v>2000</v>
      </c>
      <c r="F1322" s="8" t="s">
        <v>7206</v>
      </c>
      <c r="G1322" s="7" t="s">
        <v>7207</v>
      </c>
    </row>
    <row r="1323" spans="1:7">
      <c r="A1323" s="6">
        <v>1322</v>
      </c>
      <c r="B1323" s="7" t="s">
        <v>7208</v>
      </c>
      <c r="C1323" s="7" t="s">
        <v>7209</v>
      </c>
      <c r="D1323" s="7"/>
      <c r="E1323" s="7" t="s">
        <v>7210</v>
      </c>
      <c r="F1323" s="8" t="s">
        <v>7211</v>
      </c>
      <c r="G1323" s="7" t="s">
        <v>7212</v>
      </c>
    </row>
    <row r="1324" spans="1:7">
      <c r="A1324" s="6">
        <v>1323</v>
      </c>
      <c r="B1324" s="7" t="s">
        <v>7213</v>
      </c>
      <c r="C1324" s="7" t="s">
        <v>7214</v>
      </c>
      <c r="D1324" s="7" t="s">
        <v>7215</v>
      </c>
      <c r="E1324" s="7" t="s">
        <v>7216</v>
      </c>
      <c r="F1324" s="8" t="s">
        <v>7217</v>
      </c>
      <c r="G1324" s="7" t="s">
        <v>7218</v>
      </c>
    </row>
    <row r="1325" spans="1:7">
      <c r="A1325" s="6">
        <v>1324</v>
      </c>
      <c r="B1325" s="7" t="s">
        <v>7219</v>
      </c>
      <c r="C1325" s="7" t="s">
        <v>7220</v>
      </c>
      <c r="D1325" s="7" t="s">
        <v>7221</v>
      </c>
      <c r="E1325" s="7" t="s">
        <v>3414</v>
      </c>
      <c r="F1325" s="8" t="s">
        <v>7222</v>
      </c>
      <c r="G1325" s="7" t="s">
        <v>7223</v>
      </c>
    </row>
    <row r="1326" spans="1:7">
      <c r="A1326" s="6">
        <v>1325</v>
      </c>
      <c r="B1326" s="7" t="s">
        <v>7224</v>
      </c>
      <c r="C1326" s="7" t="s">
        <v>7225</v>
      </c>
      <c r="D1326" s="7" t="s">
        <v>7226</v>
      </c>
      <c r="E1326" s="7" t="s">
        <v>7227</v>
      </c>
      <c r="F1326" s="8" t="s">
        <v>7228</v>
      </c>
      <c r="G1326" s="7" t="s">
        <v>7229</v>
      </c>
    </row>
    <row r="1327" spans="1:7">
      <c r="A1327" s="6">
        <v>1326</v>
      </c>
      <c r="B1327" s="7" t="s">
        <v>7230</v>
      </c>
      <c r="C1327" s="7" t="s">
        <v>7231</v>
      </c>
      <c r="D1327" s="7" t="s">
        <v>7232</v>
      </c>
      <c r="E1327" s="7" t="s">
        <v>6722</v>
      </c>
      <c r="F1327" s="8" t="s">
        <v>7233</v>
      </c>
      <c r="G1327" s="7" t="s">
        <v>7234</v>
      </c>
    </row>
    <row r="1328" spans="1:7">
      <c r="A1328" s="6">
        <v>1327</v>
      </c>
      <c r="B1328" s="7" t="s">
        <v>7235</v>
      </c>
      <c r="C1328" s="7" t="s">
        <v>7236</v>
      </c>
      <c r="D1328" s="7" t="s">
        <v>7237</v>
      </c>
      <c r="E1328" s="7" t="s">
        <v>7238</v>
      </c>
      <c r="F1328" s="8" t="s">
        <v>7239</v>
      </c>
      <c r="G1328" s="7" t="s">
        <v>7240</v>
      </c>
    </row>
    <row r="1329" ht="27" spans="1:7">
      <c r="A1329" s="6">
        <v>1328</v>
      </c>
      <c r="B1329" s="7" t="s">
        <v>7241</v>
      </c>
      <c r="C1329" s="7" t="s">
        <v>7242</v>
      </c>
      <c r="D1329" s="7" t="s">
        <v>7243</v>
      </c>
      <c r="E1329" s="7" t="s">
        <v>7244</v>
      </c>
      <c r="F1329" s="8" t="s">
        <v>7245</v>
      </c>
      <c r="G1329" s="7" t="s">
        <v>7246</v>
      </c>
    </row>
    <row r="1330" spans="1:7">
      <c r="A1330" s="6">
        <v>1329</v>
      </c>
      <c r="B1330" s="7" t="s">
        <v>7247</v>
      </c>
      <c r="C1330" s="7" t="s">
        <v>7248</v>
      </c>
      <c r="D1330" s="7" t="s">
        <v>7249</v>
      </c>
      <c r="E1330" s="7" t="s">
        <v>7250</v>
      </c>
      <c r="F1330" s="8" t="s">
        <v>7251</v>
      </c>
      <c r="G1330" s="7" t="s">
        <v>7252</v>
      </c>
    </row>
    <row r="1331" spans="1:7">
      <c r="A1331" s="6">
        <v>1330</v>
      </c>
      <c r="B1331" s="7" t="s">
        <v>7253</v>
      </c>
      <c r="C1331" s="7" t="s">
        <v>7254</v>
      </c>
      <c r="D1331" s="7" t="s">
        <v>7255</v>
      </c>
      <c r="E1331" s="7" t="s">
        <v>7256</v>
      </c>
      <c r="F1331" s="8" t="s">
        <v>7257</v>
      </c>
      <c r="G1331" s="7" t="s">
        <v>7258</v>
      </c>
    </row>
    <row r="1332" spans="1:7">
      <c r="A1332" s="6">
        <v>1331</v>
      </c>
      <c r="B1332" s="7" t="s">
        <v>7259</v>
      </c>
      <c r="C1332" s="7" t="s">
        <v>7260</v>
      </c>
      <c r="D1332" s="7"/>
      <c r="E1332" s="7" t="s">
        <v>7261</v>
      </c>
      <c r="F1332" s="8" t="s">
        <v>7262</v>
      </c>
      <c r="G1332" s="7" t="s">
        <v>7263</v>
      </c>
    </row>
    <row r="1333" spans="1:7">
      <c r="A1333" s="6">
        <v>1332</v>
      </c>
      <c r="B1333" s="7" t="s">
        <v>7264</v>
      </c>
      <c r="C1333" s="7" t="s">
        <v>7265</v>
      </c>
      <c r="D1333" s="7" t="s">
        <v>7266</v>
      </c>
      <c r="E1333" s="7" t="s">
        <v>7267</v>
      </c>
      <c r="F1333" s="8" t="s">
        <v>7268</v>
      </c>
      <c r="G1333" s="7" t="s">
        <v>7269</v>
      </c>
    </row>
    <row r="1334" spans="1:7">
      <c r="A1334" s="6">
        <v>1333</v>
      </c>
      <c r="B1334" s="7" t="s">
        <v>7270</v>
      </c>
      <c r="C1334" s="7" t="s">
        <v>7271</v>
      </c>
      <c r="D1334" s="7" t="s">
        <v>7272</v>
      </c>
      <c r="E1334" s="7" t="s">
        <v>7273</v>
      </c>
      <c r="F1334" s="8" t="s">
        <v>7274</v>
      </c>
      <c r="G1334" s="7" t="s">
        <v>7275</v>
      </c>
    </row>
    <row r="1335" ht="27" spans="1:7">
      <c r="A1335" s="6">
        <v>1334</v>
      </c>
      <c r="B1335" s="7" t="s">
        <v>7276</v>
      </c>
      <c r="C1335" s="7" t="s">
        <v>7277</v>
      </c>
      <c r="D1335" s="7" t="s">
        <v>7278</v>
      </c>
      <c r="E1335" s="7" t="s">
        <v>750</v>
      </c>
      <c r="F1335" s="8" t="s">
        <v>7279</v>
      </c>
      <c r="G1335" s="7" t="s">
        <v>7280</v>
      </c>
    </row>
    <row r="1336" spans="1:7">
      <c r="A1336" s="6">
        <v>1335</v>
      </c>
      <c r="B1336" s="7" t="s">
        <v>7281</v>
      </c>
      <c r="C1336" s="7" t="s">
        <v>7282</v>
      </c>
      <c r="D1336" s="7" t="s">
        <v>7283</v>
      </c>
      <c r="E1336" s="7" t="s">
        <v>7284</v>
      </c>
      <c r="F1336" s="8" t="s">
        <v>7285</v>
      </c>
      <c r="G1336" s="7" t="s">
        <v>7286</v>
      </c>
    </row>
    <row r="1337" spans="1:7">
      <c r="A1337" s="6">
        <v>1336</v>
      </c>
      <c r="B1337" s="7" t="s">
        <v>7287</v>
      </c>
      <c r="C1337" s="7" t="s">
        <v>7288</v>
      </c>
      <c r="D1337" s="7"/>
      <c r="E1337" s="7" t="s">
        <v>7289</v>
      </c>
      <c r="F1337" s="8" t="s">
        <v>420</v>
      </c>
      <c r="G1337" s="7" t="s">
        <v>7290</v>
      </c>
    </row>
    <row r="1338" spans="1:7">
      <c r="A1338" s="6">
        <v>1337</v>
      </c>
      <c r="B1338" s="7" t="s">
        <v>7291</v>
      </c>
      <c r="C1338" s="7" t="s">
        <v>7292</v>
      </c>
      <c r="D1338" s="7" t="s">
        <v>7293</v>
      </c>
      <c r="E1338" s="7" t="s">
        <v>7294</v>
      </c>
      <c r="F1338" s="8" t="s">
        <v>7295</v>
      </c>
      <c r="G1338" s="7" t="s">
        <v>7296</v>
      </c>
    </row>
    <row r="1339" spans="1:7">
      <c r="A1339" s="6">
        <v>1338</v>
      </c>
      <c r="B1339" s="7" t="s">
        <v>7297</v>
      </c>
      <c r="C1339" s="7" t="s">
        <v>7298</v>
      </c>
      <c r="D1339" s="7"/>
      <c r="E1339" s="7" t="s">
        <v>7299</v>
      </c>
      <c r="F1339" s="8" t="s">
        <v>7300</v>
      </c>
      <c r="G1339" s="7" t="s">
        <v>7301</v>
      </c>
    </row>
    <row r="1340" spans="1:7">
      <c r="A1340" s="6">
        <v>1339</v>
      </c>
      <c r="B1340" s="7" t="s">
        <v>7302</v>
      </c>
      <c r="C1340" s="7" t="s">
        <v>7303</v>
      </c>
      <c r="D1340" s="7"/>
      <c r="E1340" s="7" t="s">
        <v>7304</v>
      </c>
      <c r="F1340" s="8" t="s">
        <v>7305</v>
      </c>
      <c r="G1340" s="7" t="s">
        <v>7306</v>
      </c>
    </row>
    <row r="1341" spans="1:7">
      <c r="A1341" s="6">
        <v>1340</v>
      </c>
      <c r="B1341" s="7" t="s">
        <v>7307</v>
      </c>
      <c r="C1341" s="7" t="s">
        <v>7308</v>
      </c>
      <c r="D1341" s="7"/>
      <c r="E1341" s="7" t="s">
        <v>2928</v>
      </c>
      <c r="F1341" s="8" t="s">
        <v>7309</v>
      </c>
      <c r="G1341" s="7" t="s">
        <v>7310</v>
      </c>
    </row>
    <row r="1342" spans="1:7">
      <c r="A1342" s="6">
        <v>1341</v>
      </c>
      <c r="B1342" s="7" t="s">
        <v>7311</v>
      </c>
      <c r="C1342" s="7" t="s">
        <v>7312</v>
      </c>
      <c r="D1342" s="7" t="s">
        <v>7313</v>
      </c>
      <c r="E1342" s="7" t="s">
        <v>7314</v>
      </c>
      <c r="F1342" s="8" t="s">
        <v>7315</v>
      </c>
      <c r="G1342" s="7" t="s">
        <v>7316</v>
      </c>
    </row>
    <row r="1343" spans="1:7">
      <c r="A1343" s="6">
        <v>1342</v>
      </c>
      <c r="B1343" s="7" t="s">
        <v>7317</v>
      </c>
      <c r="C1343" s="7" t="s">
        <v>7318</v>
      </c>
      <c r="D1343" s="7"/>
      <c r="E1343" s="7" t="s">
        <v>7319</v>
      </c>
      <c r="F1343" s="8" t="s">
        <v>7320</v>
      </c>
      <c r="G1343" s="7" t="s">
        <v>7321</v>
      </c>
    </row>
    <row r="1344" spans="1:7">
      <c r="A1344" s="6">
        <v>1343</v>
      </c>
      <c r="B1344" s="7" t="s">
        <v>7322</v>
      </c>
      <c r="C1344" s="7" t="s">
        <v>7323</v>
      </c>
      <c r="D1344" s="7" t="s">
        <v>7324</v>
      </c>
      <c r="E1344" s="7" t="s">
        <v>1982</v>
      </c>
      <c r="F1344" s="8" t="s">
        <v>7325</v>
      </c>
      <c r="G1344" s="7" t="s">
        <v>7326</v>
      </c>
    </row>
    <row r="1345" spans="1:7">
      <c r="A1345" s="6">
        <v>1344</v>
      </c>
      <c r="B1345" s="7" t="s">
        <v>7327</v>
      </c>
      <c r="C1345" s="7" t="s">
        <v>7328</v>
      </c>
      <c r="D1345" s="7" t="s">
        <v>7329</v>
      </c>
      <c r="E1345" s="7" t="s">
        <v>5625</v>
      </c>
      <c r="F1345" s="8" t="s">
        <v>7330</v>
      </c>
      <c r="G1345" s="7" t="s">
        <v>7331</v>
      </c>
    </row>
    <row r="1346" ht="27" spans="1:7">
      <c r="A1346" s="6">
        <v>1345</v>
      </c>
      <c r="B1346" s="7" t="s">
        <v>7332</v>
      </c>
      <c r="C1346" s="7" t="s">
        <v>7333</v>
      </c>
      <c r="D1346" s="7"/>
      <c r="E1346" s="7" t="s">
        <v>4860</v>
      </c>
      <c r="F1346" s="8" t="s">
        <v>7334</v>
      </c>
      <c r="G1346" s="7" t="s">
        <v>7335</v>
      </c>
    </row>
    <row r="1347" spans="1:7">
      <c r="A1347" s="6">
        <v>1346</v>
      </c>
      <c r="B1347" s="7" t="s">
        <v>7336</v>
      </c>
      <c r="C1347" s="7" t="s">
        <v>7337</v>
      </c>
      <c r="D1347" s="7" t="s">
        <v>7338</v>
      </c>
      <c r="E1347" s="7" t="s">
        <v>7339</v>
      </c>
      <c r="F1347" s="8" t="s">
        <v>7340</v>
      </c>
      <c r="G1347" s="7" t="s">
        <v>7341</v>
      </c>
    </row>
    <row r="1348" spans="1:7">
      <c r="A1348" s="6">
        <v>1347</v>
      </c>
      <c r="B1348" s="7" t="s">
        <v>7342</v>
      </c>
      <c r="C1348" s="7" t="s">
        <v>7343</v>
      </c>
      <c r="D1348" s="7" t="s">
        <v>7344</v>
      </c>
      <c r="E1348" s="7" t="s">
        <v>7345</v>
      </c>
      <c r="F1348" s="8" t="s">
        <v>7346</v>
      </c>
      <c r="G1348" s="7" t="s">
        <v>7347</v>
      </c>
    </row>
    <row r="1349" spans="1:7">
      <c r="A1349" s="6">
        <v>1348</v>
      </c>
      <c r="B1349" s="7" t="s">
        <v>7348</v>
      </c>
      <c r="C1349" s="7" t="s">
        <v>7349</v>
      </c>
      <c r="D1349" s="7"/>
      <c r="E1349" s="7" t="s">
        <v>7350</v>
      </c>
      <c r="F1349" s="8" t="s">
        <v>7351</v>
      </c>
      <c r="G1349" s="7" t="s">
        <v>7352</v>
      </c>
    </row>
    <row r="1350" spans="1:7">
      <c r="A1350" s="6">
        <v>1349</v>
      </c>
      <c r="B1350" s="7" t="s">
        <v>7353</v>
      </c>
      <c r="C1350" s="7" t="s">
        <v>7354</v>
      </c>
      <c r="D1350" s="7"/>
      <c r="E1350" s="7" t="s">
        <v>7355</v>
      </c>
      <c r="F1350" s="8" t="s">
        <v>326</v>
      </c>
      <c r="G1350" s="7" t="s">
        <v>7356</v>
      </c>
    </row>
    <row r="1351" spans="1:7">
      <c r="A1351" s="6">
        <v>1350</v>
      </c>
      <c r="B1351" s="7" t="s">
        <v>7357</v>
      </c>
      <c r="C1351" s="7" t="s">
        <v>7358</v>
      </c>
      <c r="D1351" s="7" t="s">
        <v>7359</v>
      </c>
      <c r="E1351" s="7" t="s">
        <v>7360</v>
      </c>
      <c r="F1351" s="8" t="s">
        <v>7361</v>
      </c>
      <c r="G1351" s="7" t="s">
        <v>7362</v>
      </c>
    </row>
    <row r="1352" spans="1:7">
      <c r="A1352" s="6">
        <v>1351</v>
      </c>
      <c r="B1352" s="7" t="s">
        <v>7363</v>
      </c>
      <c r="C1352" s="7" t="s">
        <v>7364</v>
      </c>
      <c r="D1352" s="7" t="s">
        <v>7365</v>
      </c>
      <c r="E1352" s="7" t="s">
        <v>3644</v>
      </c>
      <c r="F1352" s="8" t="s">
        <v>7366</v>
      </c>
      <c r="G1352" s="7" t="s">
        <v>7367</v>
      </c>
    </row>
    <row r="1353" spans="1:7">
      <c r="A1353" s="6">
        <v>1352</v>
      </c>
      <c r="B1353" s="7" t="s">
        <v>7368</v>
      </c>
      <c r="C1353" s="7" t="s">
        <v>7369</v>
      </c>
      <c r="D1353" s="7" t="s">
        <v>7370</v>
      </c>
      <c r="E1353" s="7" t="s">
        <v>5091</v>
      </c>
      <c r="F1353" s="8" t="s">
        <v>7371</v>
      </c>
      <c r="G1353" s="7" t="s">
        <v>7372</v>
      </c>
    </row>
    <row r="1354" spans="1:7">
      <c r="A1354" s="6">
        <v>1353</v>
      </c>
      <c r="B1354" s="7" t="s">
        <v>7373</v>
      </c>
      <c r="C1354" s="7" t="s">
        <v>7374</v>
      </c>
      <c r="D1354" s="7" t="s">
        <v>7375</v>
      </c>
      <c r="E1354" s="7" t="s">
        <v>62</v>
      </c>
      <c r="F1354" s="8" t="s">
        <v>7376</v>
      </c>
      <c r="G1354" s="7" t="s">
        <v>7377</v>
      </c>
    </row>
    <row r="1355" spans="1:7">
      <c r="A1355" s="6">
        <v>1354</v>
      </c>
      <c r="B1355" s="7" t="s">
        <v>7378</v>
      </c>
      <c r="C1355" s="7" t="s">
        <v>7379</v>
      </c>
      <c r="D1355" s="7" t="s">
        <v>7380</v>
      </c>
      <c r="E1355" s="7" t="s">
        <v>2563</v>
      </c>
      <c r="F1355" s="8" t="s">
        <v>7381</v>
      </c>
      <c r="G1355" s="7" t="s">
        <v>7382</v>
      </c>
    </row>
    <row r="1356" ht="27" spans="1:7">
      <c r="A1356" s="6">
        <v>1355</v>
      </c>
      <c r="B1356" s="7" t="s">
        <v>7383</v>
      </c>
      <c r="C1356" s="7" t="s">
        <v>7384</v>
      </c>
      <c r="D1356" s="7"/>
      <c r="E1356" s="7" t="s">
        <v>7385</v>
      </c>
      <c r="F1356" s="8" t="s">
        <v>7386</v>
      </c>
      <c r="G1356" s="7" t="s">
        <v>7387</v>
      </c>
    </row>
    <row r="1357" ht="27" spans="1:7">
      <c r="A1357" s="6">
        <v>1356</v>
      </c>
      <c r="B1357" s="7" t="s">
        <v>7388</v>
      </c>
      <c r="C1357" s="7" t="s">
        <v>7389</v>
      </c>
      <c r="D1357" s="7" t="s">
        <v>7390</v>
      </c>
      <c r="E1357" s="7" t="s">
        <v>355</v>
      </c>
      <c r="F1357" s="8" t="s">
        <v>7391</v>
      </c>
      <c r="G1357" s="7" t="s">
        <v>7392</v>
      </c>
    </row>
    <row r="1358" spans="1:7">
      <c r="A1358" s="6">
        <v>1357</v>
      </c>
      <c r="B1358" s="7" t="s">
        <v>7393</v>
      </c>
      <c r="C1358" s="7" t="s">
        <v>7394</v>
      </c>
      <c r="D1358" s="7" t="s">
        <v>7395</v>
      </c>
      <c r="E1358" s="7" t="s">
        <v>7396</v>
      </c>
      <c r="F1358" s="8" t="s">
        <v>7397</v>
      </c>
      <c r="G1358" s="7" t="s">
        <v>7398</v>
      </c>
    </row>
    <row r="1359" spans="1:7">
      <c r="A1359" s="6">
        <v>1358</v>
      </c>
      <c r="B1359" s="7" t="s">
        <v>7399</v>
      </c>
      <c r="C1359" s="7" t="s">
        <v>7400</v>
      </c>
      <c r="D1359" s="7" t="s">
        <v>7401</v>
      </c>
      <c r="E1359" s="7" t="s">
        <v>7402</v>
      </c>
      <c r="F1359" s="8" t="s">
        <v>7403</v>
      </c>
      <c r="G1359" s="7" t="s">
        <v>7404</v>
      </c>
    </row>
    <row r="1360" spans="1:7">
      <c r="A1360" s="6">
        <v>1359</v>
      </c>
      <c r="B1360" s="7" t="s">
        <v>7405</v>
      </c>
      <c r="C1360" s="7" t="s">
        <v>7406</v>
      </c>
      <c r="D1360" s="7" t="s">
        <v>7407</v>
      </c>
      <c r="E1360" s="7" t="s">
        <v>7408</v>
      </c>
      <c r="F1360" s="8" t="s">
        <v>7409</v>
      </c>
      <c r="G1360" s="7" t="s">
        <v>7410</v>
      </c>
    </row>
    <row r="1361" spans="1:7">
      <c r="A1361" s="6">
        <v>1360</v>
      </c>
      <c r="B1361" s="7" t="s">
        <v>7411</v>
      </c>
      <c r="C1361" s="7" t="s">
        <v>7412</v>
      </c>
      <c r="D1361" s="7" t="s">
        <v>7413</v>
      </c>
      <c r="E1361" s="7" t="s">
        <v>7414</v>
      </c>
      <c r="F1361" s="8" t="s">
        <v>7415</v>
      </c>
      <c r="G1361" s="7" t="s">
        <v>7416</v>
      </c>
    </row>
    <row r="1362" spans="1:7">
      <c r="A1362" s="6">
        <v>1361</v>
      </c>
      <c r="B1362" s="7" t="s">
        <v>7417</v>
      </c>
      <c r="C1362" s="7" t="s">
        <v>7418</v>
      </c>
      <c r="D1362" s="7"/>
      <c r="E1362" s="7" t="s">
        <v>7419</v>
      </c>
      <c r="F1362" s="8" t="s">
        <v>7420</v>
      </c>
      <c r="G1362" s="7" t="s">
        <v>7421</v>
      </c>
    </row>
    <row r="1363" spans="1:7">
      <c r="A1363" s="6">
        <v>1362</v>
      </c>
      <c r="B1363" s="7" t="s">
        <v>7422</v>
      </c>
      <c r="C1363" s="7" t="s">
        <v>7423</v>
      </c>
      <c r="D1363" s="7" t="s">
        <v>7424</v>
      </c>
      <c r="E1363" s="7" t="s">
        <v>1630</v>
      </c>
      <c r="F1363" s="8" t="s">
        <v>7425</v>
      </c>
      <c r="G1363" s="7" t="s">
        <v>7426</v>
      </c>
    </row>
    <row r="1364" spans="1:7">
      <c r="A1364" s="6">
        <v>1363</v>
      </c>
      <c r="B1364" s="7" t="s">
        <v>7427</v>
      </c>
      <c r="C1364" s="7" t="s">
        <v>7428</v>
      </c>
      <c r="D1364" s="7" t="s">
        <v>7429</v>
      </c>
      <c r="E1364" s="7" t="s">
        <v>7430</v>
      </c>
      <c r="F1364" s="8" t="s">
        <v>7431</v>
      </c>
      <c r="G1364" s="7" t="s">
        <v>7432</v>
      </c>
    </row>
    <row r="1365" spans="1:7">
      <c r="A1365" s="6">
        <v>1364</v>
      </c>
      <c r="B1365" s="7" t="s">
        <v>7433</v>
      </c>
      <c r="C1365" s="7" t="s">
        <v>7434</v>
      </c>
      <c r="D1365" s="7" t="s">
        <v>7435</v>
      </c>
      <c r="E1365" s="7" t="s">
        <v>7436</v>
      </c>
      <c r="F1365" s="8" t="s">
        <v>7437</v>
      </c>
      <c r="G1365" s="7" t="s">
        <v>7438</v>
      </c>
    </row>
    <row r="1366" spans="1:7">
      <c r="A1366" s="6">
        <v>1365</v>
      </c>
      <c r="B1366" s="7" t="s">
        <v>7439</v>
      </c>
      <c r="C1366" s="7" t="s">
        <v>7440</v>
      </c>
      <c r="D1366" s="7" t="s">
        <v>7441</v>
      </c>
      <c r="E1366" s="7" t="s">
        <v>1136</v>
      </c>
      <c r="F1366" s="8" t="s">
        <v>7442</v>
      </c>
      <c r="G1366" s="7" t="s">
        <v>7443</v>
      </c>
    </row>
    <row r="1367" spans="1:7">
      <c r="A1367" s="6">
        <v>1366</v>
      </c>
      <c r="B1367" s="7" t="s">
        <v>7444</v>
      </c>
      <c r="C1367" s="7" t="s">
        <v>7445</v>
      </c>
      <c r="D1367" s="7" t="s">
        <v>7446</v>
      </c>
      <c r="E1367" s="7" t="s">
        <v>4356</v>
      </c>
      <c r="F1367" s="8" t="s">
        <v>7447</v>
      </c>
      <c r="G1367" s="7" t="s">
        <v>7448</v>
      </c>
    </row>
    <row r="1368" spans="1:7">
      <c r="A1368" s="6">
        <v>1367</v>
      </c>
      <c r="B1368" s="7" t="s">
        <v>7449</v>
      </c>
      <c r="C1368" s="7" t="s">
        <v>7450</v>
      </c>
      <c r="D1368" s="7" t="s">
        <v>7451</v>
      </c>
      <c r="E1368" s="7" t="s">
        <v>2893</v>
      </c>
      <c r="F1368" s="8" t="s">
        <v>7452</v>
      </c>
      <c r="G1368" s="7" t="s">
        <v>7453</v>
      </c>
    </row>
    <row r="1369" spans="1:7">
      <c r="A1369" s="6">
        <v>1368</v>
      </c>
      <c r="B1369" s="7" t="s">
        <v>7454</v>
      </c>
      <c r="C1369" s="7" t="s">
        <v>7455</v>
      </c>
      <c r="D1369" s="7"/>
      <c r="E1369" s="7" t="s">
        <v>7456</v>
      </c>
      <c r="F1369" s="8" t="s">
        <v>7457</v>
      </c>
      <c r="G1369" s="7" t="s">
        <v>7458</v>
      </c>
    </row>
    <row r="1370" spans="1:7">
      <c r="A1370" s="6">
        <v>1369</v>
      </c>
      <c r="B1370" s="7" t="s">
        <v>7459</v>
      </c>
      <c r="C1370" s="7" t="s">
        <v>7460</v>
      </c>
      <c r="D1370" s="7"/>
      <c r="E1370" s="7" t="s">
        <v>7461</v>
      </c>
      <c r="F1370" s="8" t="s">
        <v>7462</v>
      </c>
      <c r="G1370" s="7" t="s">
        <v>7463</v>
      </c>
    </row>
    <row r="1371" spans="1:7">
      <c r="A1371" s="6">
        <v>1370</v>
      </c>
      <c r="B1371" s="7" t="s">
        <v>7464</v>
      </c>
      <c r="C1371" s="7" t="s">
        <v>7465</v>
      </c>
      <c r="D1371" s="7"/>
      <c r="E1371" s="7" t="s">
        <v>7466</v>
      </c>
      <c r="F1371" s="8" t="s">
        <v>7467</v>
      </c>
      <c r="G1371" s="7" t="s">
        <v>7468</v>
      </c>
    </row>
    <row r="1372" spans="1:7">
      <c r="A1372" s="6">
        <v>1371</v>
      </c>
      <c r="B1372" s="7" t="s">
        <v>7469</v>
      </c>
      <c r="C1372" s="7" t="s">
        <v>7470</v>
      </c>
      <c r="D1372" s="7" t="s">
        <v>7471</v>
      </c>
      <c r="E1372" s="7" t="s">
        <v>7472</v>
      </c>
      <c r="F1372" s="8" t="s">
        <v>7473</v>
      </c>
      <c r="G1372" s="7" t="s">
        <v>1053</v>
      </c>
    </row>
    <row r="1373" spans="1:7">
      <c r="A1373" s="6">
        <v>1372</v>
      </c>
      <c r="B1373" s="7" t="s">
        <v>7474</v>
      </c>
      <c r="C1373" s="7" t="s">
        <v>7475</v>
      </c>
      <c r="D1373" s="7" t="s">
        <v>7476</v>
      </c>
      <c r="E1373" s="7" t="s">
        <v>7477</v>
      </c>
      <c r="F1373" s="8" t="s">
        <v>7478</v>
      </c>
      <c r="G1373" s="7" t="s">
        <v>7479</v>
      </c>
    </row>
    <row r="1374" spans="1:7">
      <c r="A1374" s="6">
        <v>1373</v>
      </c>
      <c r="B1374" s="7" t="s">
        <v>7480</v>
      </c>
      <c r="C1374" s="7" t="s">
        <v>7481</v>
      </c>
      <c r="D1374" s="7"/>
      <c r="E1374" s="7" t="s">
        <v>7482</v>
      </c>
      <c r="F1374" s="8" t="s">
        <v>7483</v>
      </c>
      <c r="G1374" s="7" t="s">
        <v>7484</v>
      </c>
    </row>
    <row r="1375" spans="1:7">
      <c r="A1375" s="6">
        <v>1374</v>
      </c>
      <c r="B1375" s="7" t="s">
        <v>7485</v>
      </c>
      <c r="C1375" s="7" t="s">
        <v>7486</v>
      </c>
      <c r="D1375" s="7" t="s">
        <v>7487</v>
      </c>
      <c r="E1375" s="7" t="s">
        <v>1034</v>
      </c>
      <c r="F1375" s="8" t="s">
        <v>7488</v>
      </c>
      <c r="G1375" s="7" t="s">
        <v>7489</v>
      </c>
    </row>
    <row r="1376" spans="1:7">
      <c r="A1376" s="6">
        <v>1375</v>
      </c>
      <c r="B1376" s="7" t="s">
        <v>7490</v>
      </c>
      <c r="C1376" s="7" t="s">
        <v>7491</v>
      </c>
      <c r="D1376" s="7" t="s">
        <v>7492</v>
      </c>
      <c r="E1376" s="7" t="s">
        <v>7493</v>
      </c>
      <c r="F1376" s="8" t="s">
        <v>7494</v>
      </c>
      <c r="G1376" s="7" t="s">
        <v>7495</v>
      </c>
    </row>
    <row r="1377" spans="1:7">
      <c r="A1377" s="6">
        <v>1376</v>
      </c>
      <c r="B1377" s="7" t="s">
        <v>7496</v>
      </c>
      <c r="C1377" s="7" t="s">
        <v>7497</v>
      </c>
      <c r="D1377" s="7" t="s">
        <v>7498</v>
      </c>
      <c r="E1377" s="7" t="s">
        <v>251</v>
      </c>
      <c r="F1377" s="8" t="s">
        <v>7499</v>
      </c>
      <c r="G1377" s="7" t="s">
        <v>7500</v>
      </c>
    </row>
    <row r="1378" spans="1:7">
      <c r="A1378" s="6">
        <v>1377</v>
      </c>
      <c r="B1378" s="7" t="s">
        <v>7501</v>
      </c>
      <c r="C1378" s="7" t="s">
        <v>7502</v>
      </c>
      <c r="D1378" s="7"/>
      <c r="E1378" s="7" t="s">
        <v>7503</v>
      </c>
      <c r="F1378" s="8" t="s">
        <v>7504</v>
      </c>
      <c r="G1378" s="7" t="s">
        <v>7505</v>
      </c>
    </row>
    <row r="1379" spans="1:7">
      <c r="A1379" s="6">
        <v>1378</v>
      </c>
      <c r="B1379" s="7" t="s">
        <v>7506</v>
      </c>
      <c r="C1379" s="7" t="s">
        <v>7507</v>
      </c>
      <c r="D1379" s="7"/>
      <c r="E1379" s="7" t="s">
        <v>7508</v>
      </c>
      <c r="F1379" s="8" t="s">
        <v>1405</v>
      </c>
      <c r="G1379" s="7" t="s">
        <v>7509</v>
      </c>
    </row>
    <row r="1380" spans="1:7">
      <c r="A1380" s="6">
        <v>1379</v>
      </c>
      <c r="B1380" s="7" t="s">
        <v>7510</v>
      </c>
      <c r="C1380" s="7" t="s">
        <v>7511</v>
      </c>
      <c r="D1380" s="7"/>
      <c r="E1380" s="7" t="s">
        <v>6980</v>
      </c>
      <c r="F1380" s="8" t="s">
        <v>7512</v>
      </c>
      <c r="G1380" s="7" t="s">
        <v>7513</v>
      </c>
    </row>
    <row r="1381" spans="1:7">
      <c r="A1381" s="6">
        <v>1380</v>
      </c>
      <c r="B1381" s="7" t="s">
        <v>7514</v>
      </c>
      <c r="C1381" s="7" t="s">
        <v>7515</v>
      </c>
      <c r="D1381" s="7"/>
      <c r="E1381" s="7" t="s">
        <v>7516</v>
      </c>
      <c r="F1381" s="8" t="s">
        <v>303</v>
      </c>
      <c r="G1381" s="7" t="s">
        <v>7517</v>
      </c>
    </row>
    <row r="1382" spans="1:7">
      <c r="A1382" s="6">
        <v>1381</v>
      </c>
      <c r="B1382" s="7" t="s">
        <v>7518</v>
      </c>
      <c r="C1382" s="7" t="s">
        <v>7519</v>
      </c>
      <c r="D1382" s="7" t="s">
        <v>7520</v>
      </c>
      <c r="E1382" s="7" t="s">
        <v>5329</v>
      </c>
      <c r="F1382" s="8" t="s">
        <v>7521</v>
      </c>
      <c r="G1382" s="7" t="s">
        <v>7522</v>
      </c>
    </row>
    <row r="1383" ht="27" spans="1:7">
      <c r="A1383" s="6">
        <v>1382</v>
      </c>
      <c r="B1383" s="7" t="s">
        <v>7523</v>
      </c>
      <c r="C1383" s="7" t="s">
        <v>7524</v>
      </c>
      <c r="D1383" s="7" t="s">
        <v>7525</v>
      </c>
      <c r="E1383" s="7" t="s">
        <v>1821</v>
      </c>
      <c r="F1383" s="8" t="s">
        <v>7526</v>
      </c>
      <c r="G1383" s="7" t="s">
        <v>7527</v>
      </c>
    </row>
    <row r="1384" spans="1:7">
      <c r="A1384" s="6">
        <v>1383</v>
      </c>
      <c r="B1384" s="7" t="s">
        <v>7528</v>
      </c>
      <c r="C1384" s="7" t="s">
        <v>7529</v>
      </c>
      <c r="D1384" s="7" t="s">
        <v>7530</v>
      </c>
      <c r="E1384" s="7" t="s">
        <v>6396</v>
      </c>
      <c r="F1384" s="8" t="s">
        <v>7531</v>
      </c>
      <c r="G1384" s="7" t="s">
        <v>7532</v>
      </c>
    </row>
    <row r="1385" spans="1:7">
      <c r="A1385" s="6">
        <v>1384</v>
      </c>
      <c r="B1385" s="7" t="s">
        <v>7533</v>
      </c>
      <c r="C1385" s="7" t="s">
        <v>7534</v>
      </c>
      <c r="D1385" s="7"/>
      <c r="E1385" s="7" t="s">
        <v>7535</v>
      </c>
      <c r="F1385" s="8" t="s">
        <v>7536</v>
      </c>
      <c r="G1385" s="7" t="s">
        <v>7537</v>
      </c>
    </row>
    <row r="1386" spans="1:7">
      <c r="A1386" s="6">
        <v>1385</v>
      </c>
      <c r="B1386" s="7" t="s">
        <v>7538</v>
      </c>
      <c r="C1386" s="7" t="s">
        <v>7539</v>
      </c>
      <c r="D1386" s="7" t="s">
        <v>7540</v>
      </c>
      <c r="E1386" s="7" t="s">
        <v>7541</v>
      </c>
      <c r="F1386" s="8" t="s">
        <v>7542</v>
      </c>
      <c r="G1386" s="7" t="s">
        <v>7543</v>
      </c>
    </row>
    <row r="1387" spans="1:7">
      <c r="A1387" s="6">
        <v>1386</v>
      </c>
      <c r="B1387" s="7" t="s">
        <v>7544</v>
      </c>
      <c r="C1387" s="7" t="s">
        <v>7545</v>
      </c>
      <c r="D1387" s="7"/>
      <c r="E1387" s="7" t="s">
        <v>7546</v>
      </c>
      <c r="F1387" s="8" t="s">
        <v>7547</v>
      </c>
      <c r="G1387" s="7" t="s">
        <v>7548</v>
      </c>
    </row>
    <row r="1388" spans="1:7">
      <c r="A1388" s="6">
        <v>1387</v>
      </c>
      <c r="B1388" s="7" t="s">
        <v>7549</v>
      </c>
      <c r="C1388" s="7" t="s">
        <v>7550</v>
      </c>
      <c r="D1388" s="7" t="s">
        <v>7551</v>
      </c>
      <c r="E1388" s="7" t="s">
        <v>7552</v>
      </c>
      <c r="F1388" s="8" t="s">
        <v>7553</v>
      </c>
      <c r="G1388" s="7" t="s">
        <v>7554</v>
      </c>
    </row>
    <row r="1389" spans="1:7">
      <c r="A1389" s="6">
        <v>1388</v>
      </c>
      <c r="B1389" s="7" t="s">
        <v>7555</v>
      </c>
      <c r="C1389" s="7" t="s">
        <v>7556</v>
      </c>
      <c r="D1389" s="7"/>
      <c r="E1389" s="7" t="s">
        <v>44</v>
      </c>
      <c r="F1389" s="8" t="s">
        <v>7557</v>
      </c>
      <c r="G1389" s="7" t="s">
        <v>7558</v>
      </c>
    </row>
    <row r="1390" spans="1:7">
      <c r="A1390" s="6">
        <v>1389</v>
      </c>
      <c r="B1390" s="7" t="s">
        <v>7559</v>
      </c>
      <c r="C1390" s="7" t="s">
        <v>7560</v>
      </c>
      <c r="D1390" s="7"/>
      <c r="E1390" s="7" t="s">
        <v>7561</v>
      </c>
      <c r="F1390" s="8" t="s">
        <v>7562</v>
      </c>
      <c r="G1390" s="7" t="s">
        <v>7563</v>
      </c>
    </row>
    <row r="1391" spans="1:7">
      <c r="A1391" s="6">
        <v>1390</v>
      </c>
      <c r="B1391" s="7" t="s">
        <v>7564</v>
      </c>
      <c r="C1391" s="7" t="s">
        <v>7565</v>
      </c>
      <c r="D1391" s="7" t="s">
        <v>7566</v>
      </c>
      <c r="E1391" s="7" t="s">
        <v>6160</v>
      </c>
      <c r="F1391" s="8" t="s">
        <v>7567</v>
      </c>
      <c r="G1391" s="7" t="s">
        <v>7568</v>
      </c>
    </row>
    <row r="1392" spans="1:7">
      <c r="A1392" s="6">
        <v>1391</v>
      </c>
      <c r="B1392" s="7" t="s">
        <v>7569</v>
      </c>
      <c r="C1392" s="7" t="s">
        <v>7570</v>
      </c>
      <c r="D1392" s="7" t="s">
        <v>7571</v>
      </c>
      <c r="E1392" s="7" t="s">
        <v>3488</v>
      </c>
      <c r="F1392" s="8" t="s">
        <v>7572</v>
      </c>
      <c r="G1392" s="7" t="s">
        <v>7573</v>
      </c>
    </row>
    <row r="1393" ht="27" spans="1:7">
      <c r="A1393" s="6">
        <v>1392</v>
      </c>
      <c r="B1393" s="7" t="s">
        <v>7574</v>
      </c>
      <c r="C1393" s="7" t="s">
        <v>7575</v>
      </c>
      <c r="D1393" s="7"/>
      <c r="E1393" s="7" t="s">
        <v>7576</v>
      </c>
      <c r="F1393" s="8" t="s">
        <v>7577</v>
      </c>
      <c r="G1393" s="7" t="s">
        <v>7578</v>
      </c>
    </row>
    <row r="1394" spans="1:7">
      <c r="A1394" s="6">
        <v>1393</v>
      </c>
      <c r="B1394" s="7" t="s">
        <v>7579</v>
      </c>
      <c r="C1394" s="7" t="s">
        <v>7580</v>
      </c>
      <c r="D1394" s="7" t="s">
        <v>7581</v>
      </c>
      <c r="E1394" s="7" t="s">
        <v>7582</v>
      </c>
      <c r="F1394" s="8" t="s">
        <v>7583</v>
      </c>
      <c r="G1394" s="7" t="s">
        <v>7584</v>
      </c>
    </row>
    <row r="1395" spans="1:7">
      <c r="A1395" s="6">
        <v>1394</v>
      </c>
      <c r="B1395" s="7" t="s">
        <v>7585</v>
      </c>
      <c r="C1395" s="7" t="s">
        <v>7586</v>
      </c>
      <c r="D1395" s="7" t="s">
        <v>7587</v>
      </c>
      <c r="E1395" s="7" t="s">
        <v>3869</v>
      </c>
      <c r="F1395" s="8" t="s">
        <v>7588</v>
      </c>
      <c r="G1395" s="7" t="s">
        <v>7589</v>
      </c>
    </row>
    <row r="1396" spans="1:7">
      <c r="A1396" s="6">
        <v>1395</v>
      </c>
      <c r="B1396" s="7" t="s">
        <v>7590</v>
      </c>
      <c r="C1396" s="7" t="s">
        <v>7591</v>
      </c>
      <c r="D1396" s="7"/>
      <c r="E1396" s="7" t="s">
        <v>7592</v>
      </c>
      <c r="F1396" s="8" t="s">
        <v>7593</v>
      </c>
      <c r="G1396" s="7" t="s">
        <v>7594</v>
      </c>
    </row>
    <row r="1397" ht="27" spans="1:7">
      <c r="A1397" s="6">
        <v>1396</v>
      </c>
      <c r="B1397" s="7" t="s">
        <v>7595</v>
      </c>
      <c r="C1397" s="7" t="s">
        <v>7596</v>
      </c>
      <c r="D1397" s="7"/>
      <c r="E1397" s="7" t="s">
        <v>7597</v>
      </c>
      <c r="F1397" s="8" t="s">
        <v>7598</v>
      </c>
      <c r="G1397" s="7" t="s">
        <v>7599</v>
      </c>
    </row>
    <row r="1398" spans="1:7">
      <c r="A1398" s="6">
        <v>1397</v>
      </c>
      <c r="B1398" s="7" t="s">
        <v>7600</v>
      </c>
      <c r="C1398" s="7" t="s">
        <v>7601</v>
      </c>
      <c r="D1398" s="7" t="s">
        <v>7602</v>
      </c>
      <c r="E1398" s="7" t="s">
        <v>7603</v>
      </c>
      <c r="F1398" s="8" t="s">
        <v>7604</v>
      </c>
      <c r="G1398" s="7" t="s">
        <v>7605</v>
      </c>
    </row>
    <row r="1399" spans="1:7">
      <c r="A1399" s="6">
        <v>1398</v>
      </c>
      <c r="B1399" s="7" t="s">
        <v>7606</v>
      </c>
      <c r="C1399" s="7" t="s">
        <v>7607</v>
      </c>
      <c r="D1399" s="7"/>
      <c r="E1399" s="7" t="s">
        <v>7608</v>
      </c>
      <c r="F1399" s="8" t="s">
        <v>7609</v>
      </c>
      <c r="G1399" s="7" t="s">
        <v>7610</v>
      </c>
    </row>
    <row r="1400" spans="1:7">
      <c r="A1400" s="6">
        <v>1399</v>
      </c>
      <c r="B1400" s="7" t="s">
        <v>7611</v>
      </c>
      <c r="C1400" s="7" t="s">
        <v>7612</v>
      </c>
      <c r="D1400" s="7" t="s">
        <v>7613</v>
      </c>
      <c r="E1400" s="7" t="s">
        <v>193</v>
      </c>
      <c r="F1400" s="8" t="s">
        <v>7614</v>
      </c>
      <c r="G1400" s="7" t="s">
        <v>7615</v>
      </c>
    </row>
    <row r="1401" spans="1:7">
      <c r="A1401" s="6">
        <v>1400</v>
      </c>
      <c r="B1401" s="7" t="s">
        <v>7616</v>
      </c>
      <c r="C1401" s="7" t="s">
        <v>7617</v>
      </c>
      <c r="D1401" s="7"/>
      <c r="E1401" s="7" t="s">
        <v>7618</v>
      </c>
      <c r="F1401" s="8" t="s">
        <v>7619</v>
      </c>
      <c r="G1401" s="7" t="s">
        <v>7620</v>
      </c>
    </row>
    <row r="1402" spans="1:7">
      <c r="A1402" s="6">
        <v>1401</v>
      </c>
      <c r="B1402" s="7" t="s">
        <v>7621</v>
      </c>
      <c r="C1402" s="7" t="s">
        <v>7622</v>
      </c>
      <c r="D1402" s="7" t="s">
        <v>7623</v>
      </c>
      <c r="E1402" s="7" t="s">
        <v>2757</v>
      </c>
      <c r="F1402" s="8" t="s">
        <v>7624</v>
      </c>
      <c r="G1402" s="7" t="s">
        <v>7625</v>
      </c>
    </row>
    <row r="1403" spans="1:7">
      <c r="A1403" s="6">
        <v>1402</v>
      </c>
      <c r="B1403" s="7" t="s">
        <v>7626</v>
      </c>
      <c r="C1403" s="7" t="s">
        <v>7627</v>
      </c>
      <c r="D1403" s="7"/>
      <c r="E1403" s="7" t="s">
        <v>7628</v>
      </c>
      <c r="F1403" s="8" t="s">
        <v>7629</v>
      </c>
      <c r="G1403" s="7" t="s">
        <v>7630</v>
      </c>
    </row>
    <row r="1404" ht="27" spans="1:7">
      <c r="A1404" s="6">
        <v>1403</v>
      </c>
      <c r="B1404" s="7" t="s">
        <v>7631</v>
      </c>
      <c r="C1404" s="7" t="s">
        <v>7632</v>
      </c>
      <c r="D1404" s="7" t="s">
        <v>7633</v>
      </c>
      <c r="E1404" s="7" t="s">
        <v>7634</v>
      </c>
      <c r="F1404" s="8" t="s">
        <v>7635</v>
      </c>
      <c r="G1404" s="7" t="s">
        <v>7636</v>
      </c>
    </row>
    <row r="1405" spans="1:7">
      <c r="A1405" s="6">
        <v>1404</v>
      </c>
      <c r="B1405" s="7" t="s">
        <v>7637</v>
      </c>
      <c r="C1405" s="7" t="s">
        <v>7638</v>
      </c>
      <c r="D1405" s="7" t="s">
        <v>7639</v>
      </c>
      <c r="E1405" s="7" t="s">
        <v>7640</v>
      </c>
      <c r="F1405" s="8" t="s">
        <v>7641</v>
      </c>
      <c r="G1405" s="7" t="s">
        <v>7642</v>
      </c>
    </row>
    <row r="1406" spans="1:7">
      <c r="A1406" s="6">
        <v>1405</v>
      </c>
      <c r="B1406" s="7" t="s">
        <v>7643</v>
      </c>
      <c r="C1406" s="7" t="s">
        <v>7644</v>
      </c>
      <c r="D1406" s="7"/>
      <c r="E1406" s="7" t="s">
        <v>7645</v>
      </c>
      <c r="F1406" s="8" t="s">
        <v>7646</v>
      </c>
      <c r="G1406" s="7" t="s">
        <v>7647</v>
      </c>
    </row>
    <row r="1407" ht="27" spans="1:7">
      <c r="A1407" s="6">
        <v>1406</v>
      </c>
      <c r="B1407" s="7" t="s">
        <v>7648</v>
      </c>
      <c r="C1407" s="7" t="s">
        <v>7649</v>
      </c>
      <c r="D1407" s="7" t="s">
        <v>7650</v>
      </c>
      <c r="E1407" s="7" t="s">
        <v>2068</v>
      </c>
      <c r="F1407" s="8" t="s">
        <v>7651</v>
      </c>
      <c r="G1407" s="7" t="s">
        <v>7652</v>
      </c>
    </row>
    <row r="1408" spans="1:7">
      <c r="A1408" s="6">
        <v>1407</v>
      </c>
      <c r="B1408" s="7" t="s">
        <v>7653</v>
      </c>
      <c r="C1408" s="7" t="s">
        <v>7654</v>
      </c>
      <c r="D1408" s="7" t="s">
        <v>7655</v>
      </c>
      <c r="E1408" s="7" t="s">
        <v>5552</v>
      </c>
      <c r="F1408" s="8" t="s">
        <v>7656</v>
      </c>
      <c r="G1408" s="7" t="s">
        <v>7657</v>
      </c>
    </row>
    <row r="1409" spans="1:7">
      <c r="A1409" s="6">
        <v>1408</v>
      </c>
      <c r="B1409" s="7" t="s">
        <v>7658</v>
      </c>
      <c r="C1409" s="7" t="s">
        <v>7659</v>
      </c>
      <c r="D1409" s="7" t="s">
        <v>7660</v>
      </c>
      <c r="E1409" s="7" t="s">
        <v>5552</v>
      </c>
      <c r="F1409" s="8" t="s">
        <v>7661</v>
      </c>
      <c r="G1409" s="7" t="s">
        <v>7662</v>
      </c>
    </row>
    <row r="1410" spans="1:7">
      <c r="A1410" s="6">
        <v>1409</v>
      </c>
      <c r="B1410" s="7" t="s">
        <v>7663</v>
      </c>
      <c r="C1410" s="7" t="s">
        <v>7664</v>
      </c>
      <c r="D1410" s="7"/>
      <c r="E1410" s="7" t="s">
        <v>7665</v>
      </c>
      <c r="F1410" s="8" t="s">
        <v>7666</v>
      </c>
      <c r="G1410" s="7" t="s">
        <v>7667</v>
      </c>
    </row>
    <row r="1411" spans="1:7">
      <c r="A1411" s="6">
        <v>1410</v>
      </c>
      <c r="B1411" s="7" t="s">
        <v>7668</v>
      </c>
      <c r="C1411" s="7" t="s">
        <v>7669</v>
      </c>
      <c r="D1411" s="7" t="s">
        <v>7670</v>
      </c>
      <c r="E1411" s="7" t="s">
        <v>7671</v>
      </c>
      <c r="F1411" s="8" t="s">
        <v>7672</v>
      </c>
      <c r="G1411" s="7" t="s">
        <v>1132</v>
      </c>
    </row>
    <row r="1412" ht="27" spans="1:7">
      <c r="A1412" s="6">
        <v>1411</v>
      </c>
      <c r="B1412" s="7" t="s">
        <v>7673</v>
      </c>
      <c r="C1412" s="7" t="s">
        <v>7674</v>
      </c>
      <c r="D1412" s="7"/>
      <c r="E1412" s="7" t="s">
        <v>7675</v>
      </c>
      <c r="F1412" s="8" t="s">
        <v>7676</v>
      </c>
      <c r="G1412" s="7" t="s">
        <v>7677</v>
      </c>
    </row>
    <row r="1413" spans="1:7">
      <c r="A1413" s="6">
        <v>1412</v>
      </c>
      <c r="B1413" s="7" t="s">
        <v>7678</v>
      </c>
      <c r="C1413" s="7" t="s">
        <v>7679</v>
      </c>
      <c r="D1413" s="7" t="s">
        <v>7680</v>
      </c>
      <c r="E1413" s="7" t="s">
        <v>1711</v>
      </c>
      <c r="F1413" s="8" t="s">
        <v>7681</v>
      </c>
      <c r="G1413" s="7" t="s">
        <v>7682</v>
      </c>
    </row>
    <row r="1414" spans="1:7">
      <c r="A1414" s="6">
        <v>1413</v>
      </c>
      <c r="B1414" s="7" t="s">
        <v>7683</v>
      </c>
      <c r="C1414" s="7" t="s">
        <v>7684</v>
      </c>
      <c r="D1414" s="7" t="s">
        <v>7685</v>
      </c>
      <c r="E1414" s="7" t="s">
        <v>3890</v>
      </c>
      <c r="F1414" s="8" t="s">
        <v>6934</v>
      </c>
      <c r="G1414" s="7" t="s">
        <v>7686</v>
      </c>
    </row>
    <row r="1415" ht="27" spans="1:7">
      <c r="A1415" s="6">
        <v>1414</v>
      </c>
      <c r="B1415" s="7" t="s">
        <v>7687</v>
      </c>
      <c r="C1415" s="7" t="s">
        <v>7688</v>
      </c>
      <c r="D1415" s="7" t="s">
        <v>7689</v>
      </c>
      <c r="E1415" s="7" t="s">
        <v>7690</v>
      </c>
      <c r="F1415" s="8" t="s">
        <v>7691</v>
      </c>
      <c r="G1415" s="7" t="s">
        <v>7692</v>
      </c>
    </row>
    <row r="1416" ht="27" spans="1:7">
      <c r="A1416" s="6">
        <v>1415</v>
      </c>
      <c r="B1416" s="7" t="s">
        <v>7693</v>
      </c>
      <c r="C1416" s="7" t="s">
        <v>7694</v>
      </c>
      <c r="D1416" s="7" t="s">
        <v>7695</v>
      </c>
      <c r="E1416" s="7" t="s">
        <v>7696</v>
      </c>
      <c r="F1416" s="8" t="s">
        <v>7697</v>
      </c>
      <c r="G1416" s="7" t="s">
        <v>7698</v>
      </c>
    </row>
    <row r="1417" spans="1:7">
      <c r="A1417" s="6">
        <v>1416</v>
      </c>
      <c r="B1417" s="7" t="s">
        <v>7699</v>
      </c>
      <c r="C1417" s="7" t="s">
        <v>7700</v>
      </c>
      <c r="D1417" s="7" t="s">
        <v>7701</v>
      </c>
      <c r="E1417" s="7" t="s">
        <v>515</v>
      </c>
      <c r="F1417" s="8" t="s">
        <v>7702</v>
      </c>
      <c r="G1417" s="7" t="s">
        <v>3640</v>
      </c>
    </row>
    <row r="1418" spans="1:7">
      <c r="A1418" s="6">
        <v>1417</v>
      </c>
      <c r="B1418" s="7" t="s">
        <v>7703</v>
      </c>
      <c r="C1418" s="7" t="s">
        <v>7704</v>
      </c>
      <c r="D1418" s="7"/>
      <c r="E1418" s="7" t="s">
        <v>7705</v>
      </c>
      <c r="F1418" s="8" t="s">
        <v>7706</v>
      </c>
      <c r="G1418" s="7" t="s">
        <v>7707</v>
      </c>
    </row>
    <row r="1419" spans="1:7">
      <c r="A1419" s="6">
        <v>1418</v>
      </c>
      <c r="B1419" s="7" t="s">
        <v>7708</v>
      </c>
      <c r="C1419" s="7" t="s">
        <v>7709</v>
      </c>
      <c r="D1419" s="7"/>
      <c r="E1419" s="7" t="s">
        <v>7710</v>
      </c>
      <c r="F1419" s="8" t="s">
        <v>7711</v>
      </c>
      <c r="G1419" s="7" t="s">
        <v>7712</v>
      </c>
    </row>
    <row r="1420" spans="1:7">
      <c r="A1420" s="6">
        <v>1419</v>
      </c>
      <c r="B1420" s="7" t="s">
        <v>7713</v>
      </c>
      <c r="C1420" s="7" t="s">
        <v>7714</v>
      </c>
      <c r="D1420" s="7" t="s">
        <v>7715</v>
      </c>
      <c r="E1420" s="7" t="s">
        <v>7716</v>
      </c>
      <c r="F1420" s="8" t="s">
        <v>7717</v>
      </c>
      <c r="G1420" s="7" t="s">
        <v>7718</v>
      </c>
    </row>
    <row r="1421" spans="1:7">
      <c r="A1421" s="6">
        <v>1420</v>
      </c>
      <c r="B1421" s="7" t="s">
        <v>7719</v>
      </c>
      <c r="C1421" s="7" t="s">
        <v>7720</v>
      </c>
      <c r="D1421" s="7" t="s">
        <v>7721</v>
      </c>
      <c r="E1421" s="7" t="s">
        <v>2467</v>
      </c>
      <c r="F1421" s="8" t="s">
        <v>7722</v>
      </c>
      <c r="G1421" s="7" t="s">
        <v>7723</v>
      </c>
    </row>
    <row r="1422" spans="1:7">
      <c r="A1422" s="6">
        <v>1421</v>
      </c>
      <c r="B1422" s="7" t="s">
        <v>7724</v>
      </c>
      <c r="C1422" s="7" t="s">
        <v>7725</v>
      </c>
      <c r="D1422" s="7" t="s">
        <v>7726</v>
      </c>
      <c r="E1422" s="7" t="s">
        <v>840</v>
      </c>
      <c r="F1422" s="8" t="s">
        <v>7727</v>
      </c>
      <c r="G1422" s="7" t="s">
        <v>7728</v>
      </c>
    </row>
    <row r="1423" spans="1:7">
      <c r="A1423" s="6">
        <v>1422</v>
      </c>
      <c r="B1423" s="7" t="s">
        <v>7729</v>
      </c>
      <c r="C1423" s="7" t="s">
        <v>7730</v>
      </c>
      <c r="D1423" s="7" t="s">
        <v>7731</v>
      </c>
      <c r="E1423" s="7" t="s">
        <v>1683</v>
      </c>
      <c r="F1423" s="8" t="s">
        <v>7732</v>
      </c>
      <c r="G1423" s="7" t="s">
        <v>7733</v>
      </c>
    </row>
    <row r="1424" spans="1:7">
      <c r="A1424" s="6">
        <v>1423</v>
      </c>
      <c r="B1424" s="7" t="s">
        <v>7734</v>
      </c>
      <c r="C1424" s="7" t="s">
        <v>7735</v>
      </c>
      <c r="D1424" s="7" t="s">
        <v>7736</v>
      </c>
      <c r="E1424" s="7" t="s">
        <v>7737</v>
      </c>
      <c r="F1424" s="8" t="s">
        <v>7738</v>
      </c>
      <c r="G1424" s="7" t="s">
        <v>7739</v>
      </c>
    </row>
    <row r="1425" spans="1:7">
      <c r="A1425" s="6">
        <v>1424</v>
      </c>
      <c r="B1425" s="7" t="s">
        <v>7740</v>
      </c>
      <c r="C1425" s="7" t="s">
        <v>7741</v>
      </c>
      <c r="D1425" s="7" t="s">
        <v>7742</v>
      </c>
      <c r="E1425" s="7" t="s">
        <v>7743</v>
      </c>
      <c r="F1425" s="8" t="s">
        <v>7744</v>
      </c>
      <c r="G1425" s="7" t="s">
        <v>7745</v>
      </c>
    </row>
    <row r="1426" spans="1:7">
      <c r="A1426" s="6">
        <v>1425</v>
      </c>
      <c r="B1426" s="7" t="s">
        <v>7746</v>
      </c>
      <c r="C1426" s="7" t="s">
        <v>7747</v>
      </c>
      <c r="D1426" s="7" t="s">
        <v>7748</v>
      </c>
      <c r="E1426" s="7" t="s">
        <v>7749</v>
      </c>
      <c r="F1426" s="8" t="s">
        <v>7750</v>
      </c>
      <c r="G1426" s="7" t="s">
        <v>247</v>
      </c>
    </row>
    <row r="1427" spans="1:7">
      <c r="A1427" s="6">
        <v>1426</v>
      </c>
      <c r="B1427" s="7" t="s">
        <v>7751</v>
      </c>
      <c r="C1427" s="7" t="s">
        <v>7752</v>
      </c>
      <c r="D1427" s="7" t="s">
        <v>7753</v>
      </c>
      <c r="E1427" s="7" t="s">
        <v>2617</v>
      </c>
      <c r="F1427" s="8" t="s">
        <v>7754</v>
      </c>
      <c r="G1427" s="7" t="s">
        <v>7755</v>
      </c>
    </row>
    <row r="1428" spans="1:7">
      <c r="A1428" s="6">
        <v>1427</v>
      </c>
      <c r="B1428" s="7" t="s">
        <v>7756</v>
      </c>
      <c r="C1428" s="7" t="s">
        <v>7757</v>
      </c>
      <c r="D1428" s="7" t="s">
        <v>7758</v>
      </c>
      <c r="E1428" s="7" t="s">
        <v>5166</v>
      </c>
      <c r="F1428" s="8" t="s">
        <v>7759</v>
      </c>
      <c r="G1428" s="7" t="s">
        <v>7760</v>
      </c>
    </row>
    <row r="1429" spans="1:7">
      <c r="A1429" s="6">
        <v>1428</v>
      </c>
      <c r="B1429" s="7" t="s">
        <v>7761</v>
      </c>
      <c r="C1429" s="7" t="s">
        <v>7762</v>
      </c>
      <c r="D1429" s="7" t="s">
        <v>7763</v>
      </c>
      <c r="E1429" s="7" t="s">
        <v>251</v>
      </c>
      <c r="F1429" s="8" t="s">
        <v>7764</v>
      </c>
      <c r="G1429" s="7" t="s">
        <v>7765</v>
      </c>
    </row>
    <row r="1430" spans="1:7">
      <c r="A1430" s="6">
        <v>1429</v>
      </c>
      <c r="B1430" s="7" t="s">
        <v>7766</v>
      </c>
      <c r="C1430" s="7" t="s">
        <v>7767</v>
      </c>
      <c r="D1430" s="7" t="s">
        <v>7768</v>
      </c>
      <c r="E1430" s="7" t="s">
        <v>4326</v>
      </c>
      <c r="F1430" s="8" t="s">
        <v>7769</v>
      </c>
      <c r="G1430" s="7" t="s">
        <v>7770</v>
      </c>
    </row>
    <row r="1431" spans="1:7">
      <c r="A1431" s="6">
        <v>1430</v>
      </c>
      <c r="B1431" s="7" t="s">
        <v>7771</v>
      </c>
      <c r="C1431" s="7" t="s">
        <v>7772</v>
      </c>
      <c r="D1431" s="7"/>
      <c r="E1431" s="7" t="s">
        <v>7773</v>
      </c>
      <c r="F1431" s="8" t="s">
        <v>7774</v>
      </c>
      <c r="G1431" s="7" t="s">
        <v>7775</v>
      </c>
    </row>
    <row r="1432" spans="1:7">
      <c r="A1432" s="6">
        <v>1431</v>
      </c>
      <c r="B1432" s="7" t="s">
        <v>7776</v>
      </c>
      <c r="C1432" s="7" t="s">
        <v>7777</v>
      </c>
      <c r="D1432" s="7" t="s">
        <v>7778</v>
      </c>
      <c r="E1432" s="7" t="s">
        <v>7779</v>
      </c>
      <c r="F1432" s="8" t="s">
        <v>7780</v>
      </c>
      <c r="G1432" s="7" t="s">
        <v>7781</v>
      </c>
    </row>
    <row r="1433" spans="1:7">
      <c r="A1433" s="6">
        <v>1432</v>
      </c>
      <c r="B1433" s="7" t="s">
        <v>7782</v>
      </c>
      <c r="C1433" s="7" t="s">
        <v>7783</v>
      </c>
      <c r="D1433" s="7" t="s">
        <v>7784</v>
      </c>
      <c r="E1433" s="7" t="s">
        <v>2546</v>
      </c>
      <c r="F1433" s="8" t="s">
        <v>7785</v>
      </c>
      <c r="G1433" s="7" t="s">
        <v>7786</v>
      </c>
    </row>
    <row r="1434" ht="27" spans="1:7">
      <c r="A1434" s="6">
        <v>1433</v>
      </c>
      <c r="B1434" s="7" t="s">
        <v>7787</v>
      </c>
      <c r="C1434" s="7" t="s">
        <v>7788</v>
      </c>
      <c r="D1434" s="7" t="s">
        <v>7789</v>
      </c>
      <c r="E1434" s="7" t="s">
        <v>2876</v>
      </c>
      <c r="F1434" s="8" t="s">
        <v>7790</v>
      </c>
      <c r="G1434" s="7" t="s">
        <v>7791</v>
      </c>
    </row>
    <row r="1435" spans="1:7">
      <c r="A1435" s="6">
        <v>1434</v>
      </c>
      <c r="B1435" s="7" t="s">
        <v>7792</v>
      </c>
      <c r="C1435" s="7" t="s">
        <v>7793</v>
      </c>
      <c r="D1435" s="7" t="s">
        <v>7794</v>
      </c>
      <c r="E1435" s="7" t="s">
        <v>7795</v>
      </c>
      <c r="F1435" s="8" t="s">
        <v>2579</v>
      </c>
      <c r="G1435" s="7" t="s">
        <v>7796</v>
      </c>
    </row>
    <row r="1436" spans="1:7">
      <c r="A1436" s="6">
        <v>1435</v>
      </c>
      <c r="B1436" s="7" t="s">
        <v>7797</v>
      </c>
      <c r="C1436" s="7" t="s">
        <v>7798</v>
      </c>
      <c r="D1436" s="7"/>
      <c r="E1436" s="7" t="s">
        <v>7799</v>
      </c>
      <c r="F1436" s="8" t="s">
        <v>7800</v>
      </c>
      <c r="G1436" s="7" t="s">
        <v>7801</v>
      </c>
    </row>
    <row r="1437" spans="1:7">
      <c r="A1437" s="6">
        <v>1436</v>
      </c>
      <c r="B1437" s="7" t="s">
        <v>7802</v>
      </c>
      <c r="C1437" s="7" t="s">
        <v>7803</v>
      </c>
      <c r="D1437" s="7" t="s">
        <v>7804</v>
      </c>
      <c r="E1437" s="7" t="s">
        <v>7805</v>
      </c>
      <c r="F1437" s="8" t="s">
        <v>7806</v>
      </c>
      <c r="G1437" s="7" t="s">
        <v>7807</v>
      </c>
    </row>
    <row r="1438" ht="27" spans="1:7">
      <c r="A1438" s="6">
        <v>1437</v>
      </c>
      <c r="B1438" s="7" t="s">
        <v>7808</v>
      </c>
      <c r="C1438" s="7" t="s">
        <v>7809</v>
      </c>
      <c r="D1438" s="7" t="s">
        <v>7810</v>
      </c>
      <c r="E1438" s="7" t="s">
        <v>7811</v>
      </c>
      <c r="F1438" s="8" t="s">
        <v>7812</v>
      </c>
      <c r="G1438" s="7" t="s">
        <v>7813</v>
      </c>
    </row>
    <row r="1439" ht="27" spans="1:7">
      <c r="A1439" s="6">
        <v>1438</v>
      </c>
      <c r="B1439" s="7" t="s">
        <v>7814</v>
      </c>
      <c r="C1439" s="7" t="s">
        <v>7815</v>
      </c>
      <c r="D1439" s="7"/>
      <c r="E1439" s="7" t="s">
        <v>7816</v>
      </c>
      <c r="F1439" s="8" t="s">
        <v>7817</v>
      </c>
      <c r="G1439" s="7" t="s">
        <v>7818</v>
      </c>
    </row>
    <row r="1440" spans="1:7">
      <c r="A1440" s="6">
        <v>1439</v>
      </c>
      <c r="B1440" s="7" t="s">
        <v>7819</v>
      </c>
      <c r="C1440" s="7" t="s">
        <v>7820</v>
      </c>
      <c r="D1440" s="7"/>
      <c r="E1440" s="7" t="s">
        <v>7821</v>
      </c>
      <c r="F1440" s="8" t="s">
        <v>7822</v>
      </c>
      <c r="G1440" s="7" t="s">
        <v>7823</v>
      </c>
    </row>
    <row r="1441" spans="1:7">
      <c r="A1441" s="6">
        <v>1440</v>
      </c>
      <c r="B1441" s="7" t="s">
        <v>7824</v>
      </c>
      <c r="C1441" s="7" t="s">
        <v>7825</v>
      </c>
      <c r="D1441" s="7" t="s">
        <v>7826</v>
      </c>
      <c r="E1441" s="7" t="s">
        <v>7827</v>
      </c>
      <c r="F1441" s="8" t="s">
        <v>7828</v>
      </c>
      <c r="G1441" s="7" t="s">
        <v>3640</v>
      </c>
    </row>
    <row r="1442" spans="1:7">
      <c r="A1442" s="6">
        <v>1441</v>
      </c>
      <c r="B1442" s="7" t="s">
        <v>7829</v>
      </c>
      <c r="C1442" s="7" t="s">
        <v>7830</v>
      </c>
      <c r="D1442" s="7" t="s">
        <v>7831</v>
      </c>
      <c r="E1442" s="7" t="s">
        <v>7216</v>
      </c>
      <c r="F1442" s="8" t="s">
        <v>7832</v>
      </c>
      <c r="G1442" s="7" t="s">
        <v>7833</v>
      </c>
    </row>
    <row r="1443" ht="27" spans="1:7">
      <c r="A1443" s="6">
        <v>1442</v>
      </c>
      <c r="B1443" s="7" t="s">
        <v>7834</v>
      </c>
      <c r="C1443" s="7" t="s">
        <v>7835</v>
      </c>
      <c r="D1443" s="7" t="s">
        <v>7836</v>
      </c>
      <c r="E1443" s="7" t="s">
        <v>1194</v>
      </c>
      <c r="F1443" s="8" t="s">
        <v>7837</v>
      </c>
      <c r="G1443" s="7" t="s">
        <v>7093</v>
      </c>
    </row>
    <row r="1444" spans="1:7">
      <c r="A1444" s="6">
        <v>1443</v>
      </c>
      <c r="B1444" s="7" t="s">
        <v>7838</v>
      </c>
      <c r="C1444" s="7" t="s">
        <v>7839</v>
      </c>
      <c r="D1444" s="7"/>
      <c r="E1444" s="7" t="s">
        <v>5434</v>
      </c>
      <c r="F1444" s="8" t="s">
        <v>1420</v>
      </c>
      <c r="G1444" s="7" t="s">
        <v>7840</v>
      </c>
    </row>
    <row r="1445" spans="1:7">
      <c r="A1445" s="6">
        <v>1444</v>
      </c>
      <c r="B1445" s="7" t="s">
        <v>7841</v>
      </c>
      <c r="C1445" s="7" t="s">
        <v>7842</v>
      </c>
      <c r="D1445" s="7" t="s">
        <v>7843</v>
      </c>
      <c r="E1445" s="7" t="s">
        <v>7844</v>
      </c>
      <c r="F1445" s="8" t="s">
        <v>7845</v>
      </c>
      <c r="G1445" s="7" t="s">
        <v>7846</v>
      </c>
    </row>
    <row r="1446" spans="1:7">
      <c r="A1446" s="6">
        <v>1445</v>
      </c>
      <c r="B1446" s="7" t="s">
        <v>7847</v>
      </c>
      <c r="C1446" s="7" t="s">
        <v>7848</v>
      </c>
      <c r="D1446" s="7" t="s">
        <v>7849</v>
      </c>
      <c r="E1446" s="7" t="s">
        <v>5455</v>
      </c>
      <c r="F1446" s="8" t="s">
        <v>7850</v>
      </c>
      <c r="G1446" s="7" t="s">
        <v>7851</v>
      </c>
    </row>
    <row r="1447" spans="1:7">
      <c r="A1447" s="6">
        <v>1446</v>
      </c>
      <c r="B1447" s="7" t="s">
        <v>7852</v>
      </c>
      <c r="C1447" s="7" t="s">
        <v>7853</v>
      </c>
      <c r="D1447" s="7"/>
      <c r="E1447" s="7" t="s">
        <v>7854</v>
      </c>
      <c r="F1447" s="8" t="s">
        <v>7855</v>
      </c>
      <c r="G1447" s="7" t="s">
        <v>7856</v>
      </c>
    </row>
    <row r="1448" ht="27" spans="1:7">
      <c r="A1448" s="6">
        <v>1447</v>
      </c>
      <c r="B1448" s="7" t="s">
        <v>7857</v>
      </c>
      <c r="C1448" s="7" t="s">
        <v>7858</v>
      </c>
      <c r="D1448" s="7" t="s">
        <v>7859</v>
      </c>
      <c r="E1448" s="7" t="s">
        <v>39</v>
      </c>
      <c r="F1448" s="8" t="s">
        <v>7860</v>
      </c>
      <c r="G1448" s="7" t="s">
        <v>830</v>
      </c>
    </row>
    <row r="1449" spans="1:7">
      <c r="A1449" s="6">
        <v>1448</v>
      </c>
      <c r="B1449" s="7" t="s">
        <v>7861</v>
      </c>
      <c r="C1449" s="7" t="s">
        <v>7862</v>
      </c>
      <c r="D1449" s="7"/>
      <c r="E1449" s="7" t="s">
        <v>7863</v>
      </c>
      <c r="F1449" s="8" t="s">
        <v>7864</v>
      </c>
      <c r="G1449" s="7" t="s">
        <v>7865</v>
      </c>
    </row>
    <row r="1450" ht="27" spans="1:7">
      <c r="A1450" s="6">
        <v>1449</v>
      </c>
      <c r="B1450" s="7" t="s">
        <v>7866</v>
      </c>
      <c r="C1450" s="7" t="s">
        <v>7867</v>
      </c>
      <c r="D1450" s="7" t="s">
        <v>7868</v>
      </c>
      <c r="E1450" s="7" t="s">
        <v>2922</v>
      </c>
      <c r="F1450" s="8" t="s">
        <v>7869</v>
      </c>
      <c r="G1450" s="7" t="s">
        <v>7870</v>
      </c>
    </row>
    <row r="1451" spans="1:7">
      <c r="A1451" s="6">
        <v>1450</v>
      </c>
      <c r="B1451" s="7" t="s">
        <v>7871</v>
      </c>
      <c r="C1451" s="7" t="s">
        <v>7872</v>
      </c>
      <c r="D1451" s="7"/>
      <c r="E1451" s="7" t="s">
        <v>7873</v>
      </c>
      <c r="F1451" s="8" t="s">
        <v>7874</v>
      </c>
      <c r="G1451" s="7" t="s">
        <v>7875</v>
      </c>
    </row>
    <row r="1452" spans="1:7">
      <c r="A1452" s="6">
        <v>1451</v>
      </c>
      <c r="B1452" s="7" t="s">
        <v>7876</v>
      </c>
      <c r="C1452" s="7" t="s">
        <v>7877</v>
      </c>
      <c r="D1452" s="7" t="s">
        <v>7878</v>
      </c>
      <c r="E1452" s="7" t="s">
        <v>379</v>
      </c>
      <c r="F1452" s="8" t="s">
        <v>7879</v>
      </c>
      <c r="G1452" s="7" t="s">
        <v>7880</v>
      </c>
    </row>
    <row r="1453" spans="1:7">
      <c r="A1453" s="6">
        <v>1452</v>
      </c>
      <c r="B1453" s="7" t="s">
        <v>7881</v>
      </c>
      <c r="C1453" s="7" t="s">
        <v>7882</v>
      </c>
      <c r="D1453" s="7"/>
      <c r="E1453" s="7" t="s">
        <v>3935</v>
      </c>
      <c r="F1453" s="8" t="s">
        <v>7883</v>
      </c>
      <c r="G1453" s="7" t="s">
        <v>7884</v>
      </c>
    </row>
    <row r="1454" spans="1:7">
      <c r="A1454" s="6">
        <v>1453</v>
      </c>
      <c r="B1454" s="7" t="s">
        <v>7885</v>
      </c>
      <c r="C1454" s="7" t="s">
        <v>7886</v>
      </c>
      <c r="D1454" s="7"/>
      <c r="E1454" s="7" t="s">
        <v>7887</v>
      </c>
      <c r="F1454" s="8" t="s">
        <v>7888</v>
      </c>
      <c r="G1454" s="7" t="s">
        <v>7889</v>
      </c>
    </row>
    <row r="1455" spans="1:7">
      <c r="A1455" s="6">
        <v>1454</v>
      </c>
      <c r="B1455" s="7" t="s">
        <v>7890</v>
      </c>
      <c r="C1455" s="7" t="s">
        <v>7891</v>
      </c>
      <c r="D1455" s="7"/>
      <c r="E1455" s="7" t="s">
        <v>7892</v>
      </c>
      <c r="F1455" s="8" t="s">
        <v>420</v>
      </c>
      <c r="G1455" s="7" t="s">
        <v>7893</v>
      </c>
    </row>
    <row r="1456" ht="27" spans="1:7">
      <c r="A1456" s="6">
        <v>1455</v>
      </c>
      <c r="B1456" s="7" t="s">
        <v>7894</v>
      </c>
      <c r="C1456" s="7" t="s">
        <v>7895</v>
      </c>
      <c r="D1456" s="7" t="s">
        <v>7896</v>
      </c>
      <c r="E1456" s="7" t="s">
        <v>3178</v>
      </c>
      <c r="F1456" s="8" t="s">
        <v>7897</v>
      </c>
      <c r="G1456" s="7" t="s">
        <v>3180</v>
      </c>
    </row>
    <row r="1457" spans="1:7">
      <c r="A1457" s="6">
        <v>1456</v>
      </c>
      <c r="B1457" s="7" t="s">
        <v>7898</v>
      </c>
      <c r="C1457" s="7" t="s">
        <v>7899</v>
      </c>
      <c r="D1457" s="7" t="s">
        <v>7900</v>
      </c>
      <c r="E1457" s="7" t="s">
        <v>7901</v>
      </c>
      <c r="F1457" s="8" t="s">
        <v>7902</v>
      </c>
      <c r="G1457" s="7" t="s">
        <v>7903</v>
      </c>
    </row>
    <row r="1458" spans="1:7">
      <c r="A1458" s="6">
        <v>1457</v>
      </c>
      <c r="B1458" s="7" t="s">
        <v>7904</v>
      </c>
      <c r="C1458" s="7" t="s">
        <v>7905</v>
      </c>
      <c r="D1458" s="7" t="s">
        <v>7906</v>
      </c>
      <c r="E1458" s="7" t="s">
        <v>2443</v>
      </c>
      <c r="F1458" s="8" t="s">
        <v>7907</v>
      </c>
      <c r="G1458" s="7" t="s">
        <v>7908</v>
      </c>
    </row>
    <row r="1459" spans="1:7">
      <c r="A1459" s="6">
        <v>1458</v>
      </c>
      <c r="B1459" s="7"/>
      <c r="C1459" s="7" t="s">
        <v>7909</v>
      </c>
      <c r="D1459" s="7"/>
      <c r="E1459" s="7" t="s">
        <v>7910</v>
      </c>
      <c r="F1459" s="8" t="s">
        <v>7911</v>
      </c>
      <c r="G1459" s="8" t="s">
        <v>7912</v>
      </c>
    </row>
    <row r="1460" spans="1:7">
      <c r="A1460" s="6">
        <v>1459</v>
      </c>
      <c r="B1460" s="7" t="s">
        <v>7913</v>
      </c>
      <c r="C1460" s="7" t="s">
        <v>7914</v>
      </c>
      <c r="D1460" s="7" t="s">
        <v>7915</v>
      </c>
      <c r="E1460" s="7" t="s">
        <v>7916</v>
      </c>
      <c r="F1460" s="8" t="s">
        <v>7917</v>
      </c>
      <c r="G1460" s="7" t="s">
        <v>7918</v>
      </c>
    </row>
    <row r="1461" spans="1:7">
      <c r="A1461" s="6">
        <v>1460</v>
      </c>
      <c r="B1461" s="7" t="s">
        <v>7919</v>
      </c>
      <c r="C1461" s="7" t="s">
        <v>7920</v>
      </c>
      <c r="D1461" s="7"/>
      <c r="E1461" s="7" t="s">
        <v>7921</v>
      </c>
      <c r="F1461" s="8" t="s">
        <v>7922</v>
      </c>
      <c r="G1461" s="7" t="s">
        <v>7923</v>
      </c>
    </row>
    <row r="1462" spans="1:7">
      <c r="A1462" s="6">
        <v>1461</v>
      </c>
      <c r="B1462" s="7" t="s">
        <v>7924</v>
      </c>
      <c r="C1462" s="7" t="s">
        <v>7925</v>
      </c>
      <c r="D1462" s="7" t="s">
        <v>7926</v>
      </c>
      <c r="E1462" s="7" t="s">
        <v>7927</v>
      </c>
      <c r="F1462" s="8" t="s">
        <v>7928</v>
      </c>
      <c r="G1462" s="7" t="s">
        <v>7929</v>
      </c>
    </row>
    <row r="1463" spans="1:7">
      <c r="A1463" s="6">
        <v>1462</v>
      </c>
      <c r="B1463" s="7" t="s">
        <v>7930</v>
      </c>
      <c r="C1463" s="7" t="s">
        <v>7931</v>
      </c>
      <c r="D1463" s="7" t="s">
        <v>7932</v>
      </c>
      <c r="E1463" s="7" t="s">
        <v>7933</v>
      </c>
      <c r="F1463" s="8" t="s">
        <v>420</v>
      </c>
      <c r="G1463" s="7" t="s">
        <v>7934</v>
      </c>
    </row>
    <row r="1464" spans="1:7">
      <c r="A1464" s="6">
        <v>1463</v>
      </c>
      <c r="B1464" s="7" t="s">
        <v>7935</v>
      </c>
      <c r="C1464" s="7" t="s">
        <v>7936</v>
      </c>
      <c r="D1464" s="7" t="s">
        <v>7937</v>
      </c>
      <c r="E1464" s="7" t="s">
        <v>4599</v>
      </c>
      <c r="F1464" s="8" t="s">
        <v>7938</v>
      </c>
      <c r="G1464" s="7" t="s">
        <v>7939</v>
      </c>
    </row>
    <row r="1465" spans="1:7">
      <c r="A1465" s="6">
        <v>1464</v>
      </c>
      <c r="B1465" s="7" t="s">
        <v>7940</v>
      </c>
      <c r="C1465" s="7" t="s">
        <v>7941</v>
      </c>
      <c r="D1465" s="7"/>
      <c r="E1465" s="7" t="s">
        <v>1779</v>
      </c>
      <c r="F1465" s="8" t="s">
        <v>7942</v>
      </c>
      <c r="G1465" s="7" t="s">
        <v>5913</v>
      </c>
    </row>
    <row r="1466" spans="1:7">
      <c r="A1466" s="6">
        <v>1465</v>
      </c>
      <c r="B1466" s="7" t="s">
        <v>7943</v>
      </c>
      <c r="C1466" s="7" t="s">
        <v>7944</v>
      </c>
      <c r="D1466" s="7" t="s">
        <v>7945</v>
      </c>
      <c r="E1466" s="7" t="s">
        <v>7946</v>
      </c>
      <c r="F1466" s="8" t="s">
        <v>7947</v>
      </c>
      <c r="G1466" s="7" t="s">
        <v>7948</v>
      </c>
    </row>
    <row r="1467" ht="27" spans="1:7">
      <c r="A1467" s="6">
        <v>1466</v>
      </c>
      <c r="B1467" s="7" t="s">
        <v>7949</v>
      </c>
      <c r="C1467" s="7" t="s">
        <v>7950</v>
      </c>
      <c r="D1467" s="7" t="s">
        <v>7951</v>
      </c>
      <c r="E1467" s="7" t="s">
        <v>1154</v>
      </c>
      <c r="F1467" s="8" t="s">
        <v>7952</v>
      </c>
      <c r="G1467" s="7" t="s">
        <v>7953</v>
      </c>
    </row>
    <row r="1468" spans="1:7">
      <c r="A1468" s="6">
        <v>1467</v>
      </c>
      <c r="B1468" s="7" t="s">
        <v>7954</v>
      </c>
      <c r="C1468" s="7" t="s">
        <v>7955</v>
      </c>
      <c r="D1468" s="7"/>
      <c r="E1468" s="7" t="s">
        <v>7956</v>
      </c>
      <c r="F1468" s="8" t="s">
        <v>7957</v>
      </c>
      <c r="G1468" s="7" t="s">
        <v>7958</v>
      </c>
    </row>
    <row r="1469" spans="1:7">
      <c r="A1469" s="6">
        <v>1468</v>
      </c>
      <c r="B1469" s="7" t="s">
        <v>7959</v>
      </c>
      <c r="C1469" s="7" t="s">
        <v>7960</v>
      </c>
      <c r="D1469" s="7"/>
      <c r="E1469" s="7" t="s">
        <v>2052</v>
      </c>
      <c r="F1469" s="8" t="s">
        <v>7961</v>
      </c>
      <c r="G1469" s="7" t="s">
        <v>2054</v>
      </c>
    </row>
    <row r="1470" spans="1:7">
      <c r="A1470" s="6">
        <v>1469</v>
      </c>
      <c r="B1470" s="7" t="s">
        <v>7962</v>
      </c>
      <c r="C1470" s="7" t="s">
        <v>7963</v>
      </c>
      <c r="D1470" s="7"/>
      <c r="E1470" s="7" t="s">
        <v>7964</v>
      </c>
      <c r="F1470" s="8" t="s">
        <v>182</v>
      </c>
      <c r="G1470" s="7" t="s">
        <v>7965</v>
      </c>
    </row>
    <row r="1471" spans="1:7">
      <c r="A1471" s="6">
        <v>1470</v>
      </c>
      <c r="B1471" s="7" t="s">
        <v>7966</v>
      </c>
      <c r="C1471" s="7" t="s">
        <v>7967</v>
      </c>
      <c r="D1471" s="7" t="s">
        <v>7968</v>
      </c>
      <c r="E1471" s="7" t="s">
        <v>7969</v>
      </c>
      <c r="F1471" s="8" t="s">
        <v>7970</v>
      </c>
      <c r="G1471" s="7" t="s">
        <v>7971</v>
      </c>
    </row>
    <row r="1472" spans="1:7">
      <c r="A1472" s="6">
        <v>1471</v>
      </c>
      <c r="B1472" s="7"/>
      <c r="C1472" s="7" t="s">
        <v>7972</v>
      </c>
      <c r="D1472" s="7"/>
      <c r="E1472" s="7" t="s">
        <v>7973</v>
      </c>
      <c r="F1472" s="8" t="s">
        <v>420</v>
      </c>
      <c r="G1472" s="8" t="s">
        <v>7974</v>
      </c>
    </row>
    <row r="1473" spans="1:7">
      <c r="A1473" s="6">
        <v>1472</v>
      </c>
      <c r="B1473" s="7" t="s">
        <v>7975</v>
      </c>
      <c r="C1473" s="7" t="s">
        <v>7976</v>
      </c>
      <c r="D1473" s="7" t="s">
        <v>7977</v>
      </c>
      <c r="E1473" s="7" t="s">
        <v>7978</v>
      </c>
      <c r="F1473" s="8" t="s">
        <v>7979</v>
      </c>
      <c r="G1473" s="7" t="s">
        <v>7980</v>
      </c>
    </row>
    <row r="1474" ht="27" spans="1:7">
      <c r="A1474" s="6">
        <v>1473</v>
      </c>
      <c r="B1474" s="7" t="s">
        <v>7981</v>
      </c>
      <c r="C1474" s="7" t="s">
        <v>7982</v>
      </c>
      <c r="D1474" s="7"/>
      <c r="E1474" s="7" t="s">
        <v>7983</v>
      </c>
      <c r="F1474" s="8" t="s">
        <v>7984</v>
      </c>
      <c r="G1474" s="7" t="s">
        <v>7154</v>
      </c>
    </row>
    <row r="1475" spans="1:7">
      <c r="A1475" s="6">
        <v>1474</v>
      </c>
      <c r="B1475" s="7" t="s">
        <v>7985</v>
      </c>
      <c r="C1475" s="7" t="s">
        <v>7986</v>
      </c>
      <c r="D1475" s="7"/>
      <c r="E1475" s="7" t="s">
        <v>7987</v>
      </c>
      <c r="F1475" s="8" t="s">
        <v>7988</v>
      </c>
      <c r="G1475" s="7" t="s">
        <v>7989</v>
      </c>
    </row>
    <row r="1476" ht="27" spans="1:7">
      <c r="A1476" s="6">
        <v>1475</v>
      </c>
      <c r="B1476" s="7" t="s">
        <v>7990</v>
      </c>
      <c r="C1476" s="7" t="s">
        <v>7991</v>
      </c>
      <c r="D1476" s="7" t="s">
        <v>7992</v>
      </c>
      <c r="E1476" s="7" t="s">
        <v>1341</v>
      </c>
      <c r="F1476" s="8" t="s">
        <v>7993</v>
      </c>
      <c r="G1476" s="7" t="s">
        <v>2597</v>
      </c>
    </row>
    <row r="1477" spans="1:7">
      <c r="A1477" s="6">
        <v>1476</v>
      </c>
      <c r="B1477" s="7" t="s">
        <v>7994</v>
      </c>
      <c r="C1477" s="7" t="s">
        <v>7995</v>
      </c>
      <c r="D1477" s="7"/>
      <c r="E1477" s="7" t="s">
        <v>3734</v>
      </c>
      <c r="F1477" s="8" t="s">
        <v>7996</v>
      </c>
      <c r="G1477" s="7" t="s">
        <v>7997</v>
      </c>
    </row>
    <row r="1478" spans="1:7">
      <c r="A1478" s="6">
        <v>1477</v>
      </c>
      <c r="B1478" s="7" t="s">
        <v>7998</v>
      </c>
      <c r="C1478" s="7" t="s">
        <v>7999</v>
      </c>
      <c r="D1478" s="7"/>
      <c r="E1478" s="7" t="s">
        <v>8000</v>
      </c>
      <c r="F1478" s="8" t="s">
        <v>8001</v>
      </c>
      <c r="G1478" s="7" t="s">
        <v>8002</v>
      </c>
    </row>
    <row r="1479" spans="1:7">
      <c r="A1479" s="6">
        <v>1478</v>
      </c>
      <c r="B1479" s="7" t="s">
        <v>8003</v>
      </c>
      <c r="C1479" s="7" t="s">
        <v>8004</v>
      </c>
      <c r="D1479" s="7" t="s">
        <v>8005</v>
      </c>
      <c r="E1479" s="7" t="s">
        <v>8006</v>
      </c>
      <c r="F1479" s="8" t="s">
        <v>8007</v>
      </c>
      <c r="G1479" s="7" t="s">
        <v>8008</v>
      </c>
    </row>
    <row r="1480" spans="1:7">
      <c r="A1480" s="6">
        <v>1479</v>
      </c>
      <c r="B1480" s="7" t="s">
        <v>8009</v>
      </c>
      <c r="C1480" s="7" t="s">
        <v>8010</v>
      </c>
      <c r="D1480" s="7" t="s">
        <v>8011</v>
      </c>
      <c r="E1480" s="7" t="s">
        <v>3853</v>
      </c>
      <c r="F1480" s="8" t="s">
        <v>8012</v>
      </c>
      <c r="G1480" s="7" t="s">
        <v>8013</v>
      </c>
    </row>
    <row r="1481" spans="1:7">
      <c r="A1481" s="6">
        <v>1480</v>
      </c>
      <c r="B1481" s="7" t="s">
        <v>8014</v>
      </c>
      <c r="C1481" s="7" t="s">
        <v>8015</v>
      </c>
      <c r="D1481" s="7" t="s">
        <v>8016</v>
      </c>
      <c r="E1481" s="7" t="s">
        <v>8017</v>
      </c>
      <c r="F1481" s="8" t="s">
        <v>8018</v>
      </c>
      <c r="G1481" s="7" t="s">
        <v>8019</v>
      </c>
    </row>
    <row r="1482" spans="1:7">
      <c r="A1482" s="6">
        <v>1481</v>
      </c>
      <c r="B1482" s="7" t="s">
        <v>8020</v>
      </c>
      <c r="C1482" s="7" t="s">
        <v>8021</v>
      </c>
      <c r="D1482" s="7" t="s">
        <v>8022</v>
      </c>
      <c r="E1482" s="7" t="s">
        <v>8023</v>
      </c>
      <c r="F1482" s="8" t="s">
        <v>8024</v>
      </c>
      <c r="G1482" s="7" t="s">
        <v>8025</v>
      </c>
    </row>
    <row r="1483" spans="1:7">
      <c r="A1483" s="6">
        <v>1482</v>
      </c>
      <c r="B1483" s="7" t="s">
        <v>8026</v>
      </c>
      <c r="C1483" s="7" t="s">
        <v>8027</v>
      </c>
      <c r="D1483" s="7" t="s">
        <v>8028</v>
      </c>
      <c r="E1483" s="7" t="s">
        <v>8029</v>
      </c>
      <c r="F1483" s="8" t="s">
        <v>8030</v>
      </c>
      <c r="G1483" s="7" t="s">
        <v>8031</v>
      </c>
    </row>
    <row r="1484" spans="1:7">
      <c r="A1484" s="6">
        <v>1483</v>
      </c>
      <c r="B1484" s="7" t="s">
        <v>8032</v>
      </c>
      <c r="C1484" s="7" t="s">
        <v>8033</v>
      </c>
      <c r="D1484" s="7" t="s">
        <v>8034</v>
      </c>
      <c r="E1484" s="7" t="s">
        <v>6176</v>
      </c>
      <c r="F1484" s="8" t="s">
        <v>8035</v>
      </c>
      <c r="G1484" s="7" t="s">
        <v>8036</v>
      </c>
    </row>
    <row r="1485" spans="1:7">
      <c r="A1485" s="6">
        <v>1484</v>
      </c>
      <c r="B1485" s="7" t="s">
        <v>8037</v>
      </c>
      <c r="C1485" s="7" t="s">
        <v>8038</v>
      </c>
      <c r="D1485" s="7" t="s">
        <v>8039</v>
      </c>
      <c r="E1485" s="7" t="s">
        <v>6281</v>
      </c>
      <c r="F1485" s="8" t="s">
        <v>8040</v>
      </c>
      <c r="G1485" s="7" t="s">
        <v>8041</v>
      </c>
    </row>
    <row r="1486" spans="1:7">
      <c r="A1486" s="6">
        <v>1485</v>
      </c>
      <c r="B1486" s="7" t="s">
        <v>8042</v>
      </c>
      <c r="C1486" s="7" t="s">
        <v>8043</v>
      </c>
      <c r="D1486" s="7" t="s">
        <v>8044</v>
      </c>
      <c r="E1486" s="7" t="s">
        <v>8045</v>
      </c>
      <c r="F1486" s="8" t="s">
        <v>8046</v>
      </c>
      <c r="G1486" s="7" t="s">
        <v>8047</v>
      </c>
    </row>
    <row r="1487" spans="1:7">
      <c r="A1487" s="6">
        <v>1486</v>
      </c>
      <c r="B1487" s="7" t="s">
        <v>8048</v>
      </c>
      <c r="C1487" s="7" t="s">
        <v>8049</v>
      </c>
      <c r="D1487" s="7" t="s">
        <v>8050</v>
      </c>
      <c r="E1487" s="7" t="s">
        <v>8051</v>
      </c>
      <c r="F1487" s="8" t="s">
        <v>8052</v>
      </c>
      <c r="G1487" s="7" t="s">
        <v>8053</v>
      </c>
    </row>
    <row r="1488" spans="1:7">
      <c r="A1488" s="6">
        <v>1487</v>
      </c>
      <c r="B1488" s="7" t="s">
        <v>8054</v>
      </c>
      <c r="C1488" s="7" t="s">
        <v>8055</v>
      </c>
      <c r="D1488" s="7"/>
      <c r="E1488" s="7" t="s">
        <v>8056</v>
      </c>
      <c r="F1488" s="8" t="s">
        <v>8057</v>
      </c>
      <c r="G1488" s="7" t="s">
        <v>8058</v>
      </c>
    </row>
    <row r="1489" spans="1:7">
      <c r="A1489" s="6">
        <v>1488</v>
      </c>
      <c r="B1489" s="7" t="s">
        <v>8059</v>
      </c>
      <c r="C1489" s="7" t="s">
        <v>8060</v>
      </c>
      <c r="D1489" s="7" t="s">
        <v>8061</v>
      </c>
      <c r="E1489" s="7" t="s">
        <v>8062</v>
      </c>
      <c r="F1489" s="8" t="s">
        <v>8063</v>
      </c>
      <c r="G1489" s="7" t="s">
        <v>8064</v>
      </c>
    </row>
    <row r="1490" spans="1:7">
      <c r="A1490" s="6">
        <v>1489</v>
      </c>
      <c r="B1490" s="7" t="s">
        <v>8065</v>
      </c>
      <c r="C1490" s="7" t="s">
        <v>8066</v>
      </c>
      <c r="D1490" s="7"/>
      <c r="E1490" s="7" t="s">
        <v>8067</v>
      </c>
      <c r="F1490" s="8" t="s">
        <v>8068</v>
      </c>
      <c r="G1490" s="7" t="s">
        <v>8069</v>
      </c>
    </row>
    <row r="1491" spans="1:7">
      <c r="A1491" s="6">
        <v>1490</v>
      </c>
      <c r="B1491" s="7" t="s">
        <v>8070</v>
      </c>
      <c r="C1491" s="7" t="s">
        <v>8071</v>
      </c>
      <c r="D1491" s="7" t="s">
        <v>8072</v>
      </c>
      <c r="E1491" s="7" t="s">
        <v>4054</v>
      </c>
      <c r="F1491" s="8" t="s">
        <v>8073</v>
      </c>
      <c r="G1491" s="7" t="s">
        <v>8074</v>
      </c>
    </row>
    <row r="1492" ht="27" spans="1:7">
      <c r="A1492" s="6">
        <v>1491</v>
      </c>
      <c r="B1492" s="7" t="s">
        <v>8075</v>
      </c>
      <c r="C1492" s="7" t="s">
        <v>8076</v>
      </c>
      <c r="D1492" s="7" t="s">
        <v>8077</v>
      </c>
      <c r="E1492" s="7" t="s">
        <v>6894</v>
      </c>
      <c r="F1492" s="8" t="s">
        <v>8078</v>
      </c>
      <c r="G1492" s="7" t="s">
        <v>8079</v>
      </c>
    </row>
    <row r="1493" spans="1:7">
      <c r="A1493" s="6">
        <v>1492</v>
      </c>
      <c r="B1493" s="7" t="s">
        <v>8080</v>
      </c>
      <c r="C1493" s="7" t="s">
        <v>8081</v>
      </c>
      <c r="D1493" s="7"/>
      <c r="E1493" s="7" t="s">
        <v>8082</v>
      </c>
      <c r="F1493" s="8" t="s">
        <v>326</v>
      </c>
      <c r="G1493" s="7" t="s">
        <v>8083</v>
      </c>
    </row>
    <row r="1494" spans="1:7">
      <c r="A1494" s="6">
        <v>1493</v>
      </c>
      <c r="B1494" s="7" t="s">
        <v>8084</v>
      </c>
      <c r="C1494" s="7" t="s">
        <v>8085</v>
      </c>
      <c r="D1494" s="7"/>
      <c r="E1494" s="7" t="s">
        <v>8086</v>
      </c>
      <c r="F1494" s="8" t="s">
        <v>8087</v>
      </c>
      <c r="G1494" s="7" t="s">
        <v>8088</v>
      </c>
    </row>
    <row r="1495" spans="1:7">
      <c r="A1495" s="6">
        <v>1494</v>
      </c>
      <c r="B1495" s="7" t="s">
        <v>8089</v>
      </c>
      <c r="C1495" s="7" t="s">
        <v>8090</v>
      </c>
      <c r="D1495" s="7" t="s">
        <v>8091</v>
      </c>
      <c r="E1495" s="7" t="s">
        <v>1926</v>
      </c>
      <c r="F1495" s="8" t="s">
        <v>8092</v>
      </c>
      <c r="G1495" s="7" t="s">
        <v>8093</v>
      </c>
    </row>
    <row r="1496" spans="1:7">
      <c r="A1496" s="6">
        <v>1495</v>
      </c>
      <c r="B1496" s="7" t="s">
        <v>8094</v>
      </c>
      <c r="C1496" s="7" t="s">
        <v>8095</v>
      </c>
      <c r="D1496" s="7" t="s">
        <v>8096</v>
      </c>
      <c r="E1496" s="7" t="s">
        <v>8097</v>
      </c>
      <c r="F1496" s="8" t="s">
        <v>8098</v>
      </c>
      <c r="G1496" s="7" t="s">
        <v>8099</v>
      </c>
    </row>
    <row r="1497" ht="27" spans="1:7">
      <c r="A1497" s="6">
        <v>1496</v>
      </c>
      <c r="B1497" s="7" t="s">
        <v>8100</v>
      </c>
      <c r="C1497" s="7" t="s">
        <v>8101</v>
      </c>
      <c r="D1497" s="7" t="s">
        <v>8102</v>
      </c>
      <c r="E1497" s="7" t="s">
        <v>8103</v>
      </c>
      <c r="F1497" s="8" t="s">
        <v>8104</v>
      </c>
      <c r="G1497" s="7" t="s">
        <v>8105</v>
      </c>
    </row>
    <row r="1498" spans="1:7">
      <c r="A1498" s="6">
        <v>1497</v>
      </c>
      <c r="B1498" s="7" t="s">
        <v>8106</v>
      </c>
      <c r="C1498" s="7" t="s">
        <v>8107</v>
      </c>
      <c r="D1498" s="7" t="s">
        <v>8108</v>
      </c>
      <c r="E1498" s="7" t="s">
        <v>5329</v>
      </c>
      <c r="F1498" s="8" t="s">
        <v>8109</v>
      </c>
      <c r="G1498" s="7" t="s">
        <v>8110</v>
      </c>
    </row>
    <row r="1499" spans="1:7">
      <c r="A1499" s="6">
        <v>1498</v>
      </c>
      <c r="B1499" s="7" t="s">
        <v>8111</v>
      </c>
      <c r="C1499" s="7" t="s">
        <v>8112</v>
      </c>
      <c r="D1499" s="7"/>
      <c r="E1499" s="7" t="s">
        <v>8113</v>
      </c>
      <c r="F1499" s="8" t="s">
        <v>8114</v>
      </c>
      <c r="G1499" s="7" t="s">
        <v>8115</v>
      </c>
    </row>
    <row r="1500" spans="1:7">
      <c r="A1500" s="6">
        <v>1499</v>
      </c>
      <c r="B1500" s="7" t="s">
        <v>8116</v>
      </c>
      <c r="C1500" s="7" t="s">
        <v>8117</v>
      </c>
      <c r="D1500" s="7" t="s">
        <v>8118</v>
      </c>
      <c r="E1500" s="7" t="s">
        <v>564</v>
      </c>
      <c r="F1500" s="8" t="s">
        <v>8119</v>
      </c>
      <c r="G1500" s="7" t="s">
        <v>8120</v>
      </c>
    </row>
    <row r="1501" spans="1:7">
      <c r="A1501" s="6">
        <v>1500</v>
      </c>
      <c r="B1501" s="7" t="s">
        <v>8121</v>
      </c>
      <c r="C1501" s="7" t="s">
        <v>8122</v>
      </c>
      <c r="D1501" s="7" t="s">
        <v>8123</v>
      </c>
      <c r="E1501" s="7" t="s">
        <v>8124</v>
      </c>
      <c r="F1501" s="8" t="s">
        <v>8125</v>
      </c>
      <c r="G1501" s="7" t="s">
        <v>8126</v>
      </c>
    </row>
    <row r="1502" spans="1:7">
      <c r="A1502" s="6">
        <v>1501</v>
      </c>
      <c r="B1502" s="7" t="s">
        <v>8127</v>
      </c>
      <c r="C1502" s="7" t="s">
        <v>8128</v>
      </c>
      <c r="D1502" s="7" t="s">
        <v>8129</v>
      </c>
      <c r="E1502" s="7" t="s">
        <v>2578</v>
      </c>
      <c r="F1502" s="8" t="s">
        <v>8130</v>
      </c>
      <c r="G1502" s="7" t="s">
        <v>8131</v>
      </c>
    </row>
    <row r="1503" spans="1:7">
      <c r="A1503" s="6">
        <v>1502</v>
      </c>
      <c r="B1503" s="7" t="s">
        <v>8132</v>
      </c>
      <c r="C1503" s="7" t="s">
        <v>8133</v>
      </c>
      <c r="D1503" s="7" t="s">
        <v>8134</v>
      </c>
      <c r="E1503" s="7" t="s">
        <v>2534</v>
      </c>
      <c r="F1503" s="8" t="s">
        <v>8135</v>
      </c>
      <c r="G1503" s="7" t="s">
        <v>8136</v>
      </c>
    </row>
    <row r="1504" spans="1:7">
      <c r="A1504" s="6">
        <v>1503</v>
      </c>
      <c r="B1504" s="7" t="s">
        <v>8137</v>
      </c>
      <c r="C1504" s="7" t="s">
        <v>8138</v>
      </c>
      <c r="D1504" s="7"/>
      <c r="E1504" s="7" t="s">
        <v>8139</v>
      </c>
      <c r="F1504" s="8" t="s">
        <v>420</v>
      </c>
      <c r="G1504" s="7" t="s">
        <v>8140</v>
      </c>
    </row>
    <row r="1505" spans="1:7">
      <c r="A1505" s="6">
        <v>1504</v>
      </c>
      <c r="B1505" s="7" t="s">
        <v>8141</v>
      </c>
      <c r="C1505" s="7" t="s">
        <v>8142</v>
      </c>
      <c r="D1505" s="7" t="s">
        <v>8143</v>
      </c>
      <c r="E1505" s="7" t="s">
        <v>4402</v>
      </c>
      <c r="F1505" s="8" t="s">
        <v>8144</v>
      </c>
      <c r="G1505" s="7" t="s">
        <v>8145</v>
      </c>
    </row>
    <row r="1506" spans="1:7">
      <c r="A1506" s="6">
        <v>1505</v>
      </c>
      <c r="B1506" s="7" t="s">
        <v>8146</v>
      </c>
      <c r="C1506" s="7" t="s">
        <v>8147</v>
      </c>
      <c r="D1506" s="7" t="s">
        <v>8148</v>
      </c>
      <c r="E1506" s="7" t="s">
        <v>8149</v>
      </c>
      <c r="F1506" s="8" t="s">
        <v>8150</v>
      </c>
      <c r="G1506" s="7" t="s">
        <v>8151</v>
      </c>
    </row>
    <row r="1507" spans="1:7">
      <c r="A1507" s="6">
        <v>1506</v>
      </c>
      <c r="B1507" s="7" t="s">
        <v>8152</v>
      </c>
      <c r="C1507" s="7" t="s">
        <v>8153</v>
      </c>
      <c r="D1507" s="7" t="s">
        <v>8154</v>
      </c>
      <c r="E1507" s="7" t="s">
        <v>8155</v>
      </c>
      <c r="F1507" s="8" t="s">
        <v>8156</v>
      </c>
      <c r="G1507" s="7" t="s">
        <v>8157</v>
      </c>
    </row>
    <row r="1508" spans="1:7">
      <c r="A1508" s="6">
        <v>1507</v>
      </c>
      <c r="B1508" s="7" t="s">
        <v>8158</v>
      </c>
      <c r="C1508" s="7" t="s">
        <v>8159</v>
      </c>
      <c r="D1508" s="7"/>
      <c r="E1508" s="7" t="s">
        <v>8160</v>
      </c>
      <c r="F1508" s="8" t="s">
        <v>8161</v>
      </c>
      <c r="G1508" s="7" t="s">
        <v>8162</v>
      </c>
    </row>
    <row r="1509" spans="1:7">
      <c r="A1509" s="6">
        <v>1508</v>
      </c>
      <c r="B1509" s="7" t="s">
        <v>8163</v>
      </c>
      <c r="C1509" s="7" t="s">
        <v>8164</v>
      </c>
      <c r="D1509" s="7" t="s">
        <v>8165</v>
      </c>
      <c r="E1509" s="7" t="s">
        <v>8166</v>
      </c>
      <c r="F1509" s="8" t="s">
        <v>8167</v>
      </c>
      <c r="G1509" s="7" t="s">
        <v>8168</v>
      </c>
    </row>
    <row r="1510" spans="1:7">
      <c r="A1510" s="6">
        <v>1509</v>
      </c>
      <c r="B1510" s="7" t="s">
        <v>8169</v>
      </c>
      <c r="C1510" s="7" t="s">
        <v>8170</v>
      </c>
      <c r="D1510" s="7" t="s">
        <v>8171</v>
      </c>
      <c r="E1510" s="7" t="s">
        <v>8172</v>
      </c>
      <c r="F1510" s="8" t="s">
        <v>8173</v>
      </c>
      <c r="G1510" s="7" t="s">
        <v>8174</v>
      </c>
    </row>
    <row r="1511" spans="1:7">
      <c r="A1511" s="6">
        <v>1510</v>
      </c>
      <c r="B1511" s="7" t="s">
        <v>8175</v>
      </c>
      <c r="C1511" s="7" t="s">
        <v>8176</v>
      </c>
      <c r="D1511" s="7" t="s">
        <v>8177</v>
      </c>
      <c r="E1511" s="7" t="s">
        <v>8178</v>
      </c>
      <c r="F1511" s="8" t="s">
        <v>8179</v>
      </c>
      <c r="G1511" s="7" t="s">
        <v>1770</v>
      </c>
    </row>
    <row r="1512" spans="1:7">
      <c r="A1512" s="6">
        <v>1511</v>
      </c>
      <c r="B1512" s="7" t="s">
        <v>8180</v>
      </c>
      <c r="C1512" s="7" t="s">
        <v>8181</v>
      </c>
      <c r="D1512" s="7" t="s">
        <v>8182</v>
      </c>
      <c r="E1512" s="7" t="s">
        <v>699</v>
      </c>
      <c r="F1512" s="8" t="s">
        <v>8183</v>
      </c>
      <c r="G1512" s="7" t="s">
        <v>8184</v>
      </c>
    </row>
    <row r="1513" spans="1:7">
      <c r="A1513" s="6">
        <v>1512</v>
      </c>
      <c r="B1513" s="7" t="s">
        <v>8185</v>
      </c>
      <c r="C1513" s="7" t="s">
        <v>8186</v>
      </c>
      <c r="D1513" s="7" t="s">
        <v>8187</v>
      </c>
      <c r="E1513" s="7" t="s">
        <v>934</v>
      </c>
      <c r="F1513" s="8" t="s">
        <v>8188</v>
      </c>
      <c r="G1513" s="7" t="s">
        <v>8189</v>
      </c>
    </row>
    <row r="1514" spans="1:7">
      <c r="A1514" s="6">
        <v>1513</v>
      </c>
      <c r="B1514" s="7" t="s">
        <v>8190</v>
      </c>
      <c r="C1514" s="7" t="s">
        <v>8191</v>
      </c>
      <c r="D1514" s="7" t="s">
        <v>8192</v>
      </c>
      <c r="E1514" s="7" t="s">
        <v>8193</v>
      </c>
      <c r="F1514" s="8" t="s">
        <v>8194</v>
      </c>
      <c r="G1514" s="7" t="s">
        <v>8195</v>
      </c>
    </row>
    <row r="1515" spans="1:7">
      <c r="A1515" s="6">
        <v>1514</v>
      </c>
      <c r="B1515" s="7" t="s">
        <v>8196</v>
      </c>
      <c r="C1515" s="7" t="s">
        <v>8197</v>
      </c>
      <c r="D1515" s="7"/>
      <c r="E1515" s="7" t="s">
        <v>8198</v>
      </c>
      <c r="F1515" s="8" t="s">
        <v>8199</v>
      </c>
      <c r="G1515" s="7" t="s">
        <v>8200</v>
      </c>
    </row>
    <row r="1516" spans="1:7">
      <c r="A1516" s="6">
        <v>1515</v>
      </c>
      <c r="B1516" s="7" t="s">
        <v>8201</v>
      </c>
      <c r="C1516" s="7" t="s">
        <v>8202</v>
      </c>
      <c r="D1516" s="7"/>
      <c r="E1516" s="7" t="s">
        <v>8203</v>
      </c>
      <c r="F1516" s="8" t="s">
        <v>8204</v>
      </c>
      <c r="G1516" s="7" t="s">
        <v>8205</v>
      </c>
    </row>
    <row r="1517" spans="1:7">
      <c r="A1517" s="6">
        <v>1516</v>
      </c>
      <c r="B1517" s="7" t="s">
        <v>8206</v>
      </c>
      <c r="C1517" s="7" t="s">
        <v>8207</v>
      </c>
      <c r="D1517" s="7" t="s">
        <v>8208</v>
      </c>
      <c r="E1517" s="7" t="s">
        <v>8209</v>
      </c>
      <c r="F1517" s="8" t="s">
        <v>8210</v>
      </c>
      <c r="G1517" s="7" t="s">
        <v>8211</v>
      </c>
    </row>
    <row r="1518" spans="1:7">
      <c r="A1518" s="6">
        <v>1517</v>
      </c>
      <c r="B1518" s="7" t="s">
        <v>8212</v>
      </c>
      <c r="C1518" s="7" t="s">
        <v>8213</v>
      </c>
      <c r="D1518" s="7" t="s">
        <v>8214</v>
      </c>
      <c r="E1518" s="7" t="s">
        <v>8215</v>
      </c>
      <c r="F1518" s="8" t="s">
        <v>8216</v>
      </c>
      <c r="G1518" s="7" t="s">
        <v>8217</v>
      </c>
    </row>
    <row r="1519" spans="1:7">
      <c r="A1519" s="6">
        <v>1518</v>
      </c>
      <c r="B1519" s="7" t="s">
        <v>8218</v>
      </c>
      <c r="C1519" s="7" t="s">
        <v>8219</v>
      </c>
      <c r="D1519" s="7"/>
      <c r="E1519" s="7" t="s">
        <v>8220</v>
      </c>
      <c r="F1519" s="8" t="s">
        <v>8221</v>
      </c>
      <c r="G1519" s="7" t="s">
        <v>3088</v>
      </c>
    </row>
    <row r="1520" spans="1:7">
      <c r="A1520" s="6">
        <v>1519</v>
      </c>
      <c r="B1520" s="7" t="s">
        <v>8222</v>
      </c>
      <c r="C1520" s="7" t="s">
        <v>8223</v>
      </c>
      <c r="D1520" s="7" t="s">
        <v>8224</v>
      </c>
      <c r="E1520" s="7" t="s">
        <v>2546</v>
      </c>
      <c r="F1520" s="8" t="s">
        <v>8225</v>
      </c>
      <c r="G1520" s="7" t="s">
        <v>8226</v>
      </c>
    </row>
    <row r="1521" spans="1:7">
      <c r="A1521" s="6">
        <v>1520</v>
      </c>
      <c r="B1521" s="7" t="s">
        <v>8227</v>
      </c>
      <c r="C1521" s="7" t="s">
        <v>8228</v>
      </c>
      <c r="D1521" s="7" t="s">
        <v>8229</v>
      </c>
      <c r="E1521" s="7" t="s">
        <v>8230</v>
      </c>
      <c r="F1521" s="8" t="s">
        <v>8231</v>
      </c>
      <c r="G1521" s="7" t="s">
        <v>8232</v>
      </c>
    </row>
    <row r="1522" spans="1:7">
      <c r="A1522" s="6">
        <v>1521</v>
      </c>
      <c r="B1522" s="7" t="s">
        <v>8233</v>
      </c>
      <c r="C1522" s="7" t="s">
        <v>8234</v>
      </c>
      <c r="D1522" s="7" t="s">
        <v>8235</v>
      </c>
      <c r="E1522" s="7" t="s">
        <v>8236</v>
      </c>
      <c r="F1522" s="8" t="s">
        <v>8237</v>
      </c>
      <c r="G1522" s="7" t="s">
        <v>8238</v>
      </c>
    </row>
    <row r="1523" spans="1:7">
      <c r="A1523" s="6">
        <v>1522</v>
      </c>
      <c r="B1523" s="7" t="s">
        <v>8239</v>
      </c>
      <c r="C1523" s="7" t="s">
        <v>8240</v>
      </c>
      <c r="D1523" s="7" t="s">
        <v>8241</v>
      </c>
      <c r="E1523" s="7" t="s">
        <v>8242</v>
      </c>
      <c r="F1523" s="8" t="s">
        <v>8243</v>
      </c>
      <c r="G1523" s="7" t="s">
        <v>8244</v>
      </c>
    </row>
    <row r="1524" spans="1:7">
      <c r="A1524" s="6">
        <v>1523</v>
      </c>
      <c r="B1524" s="7" t="s">
        <v>8245</v>
      </c>
      <c r="C1524" s="7" t="s">
        <v>8246</v>
      </c>
      <c r="D1524" s="7" t="s">
        <v>8247</v>
      </c>
      <c r="E1524" s="7" t="s">
        <v>8248</v>
      </c>
      <c r="F1524" s="8" t="s">
        <v>8249</v>
      </c>
      <c r="G1524" s="7" t="s">
        <v>8250</v>
      </c>
    </row>
    <row r="1525" spans="1:7">
      <c r="A1525" s="6">
        <v>1524</v>
      </c>
      <c r="B1525" s="7" t="s">
        <v>8251</v>
      </c>
      <c r="C1525" s="7" t="s">
        <v>8252</v>
      </c>
      <c r="D1525" s="7" t="s">
        <v>8253</v>
      </c>
      <c r="E1525" s="7" t="s">
        <v>3614</v>
      </c>
      <c r="F1525" s="8" t="s">
        <v>8254</v>
      </c>
      <c r="G1525" s="7" t="s">
        <v>8255</v>
      </c>
    </row>
    <row r="1526" ht="27" spans="1:7">
      <c r="A1526" s="6">
        <v>1525</v>
      </c>
      <c r="B1526" s="7" t="s">
        <v>8256</v>
      </c>
      <c r="C1526" s="7" t="s">
        <v>8257</v>
      </c>
      <c r="D1526" s="7" t="s">
        <v>8258</v>
      </c>
      <c r="E1526" s="7" t="s">
        <v>8259</v>
      </c>
      <c r="F1526" s="8" t="s">
        <v>8260</v>
      </c>
      <c r="G1526" s="7" t="s">
        <v>8261</v>
      </c>
    </row>
    <row r="1527" spans="1:7">
      <c r="A1527" s="6">
        <v>1526</v>
      </c>
      <c r="B1527" s="7" t="s">
        <v>8262</v>
      </c>
      <c r="C1527" s="7" t="s">
        <v>8263</v>
      </c>
      <c r="D1527" s="7" t="s">
        <v>8264</v>
      </c>
      <c r="E1527" s="7" t="s">
        <v>8265</v>
      </c>
      <c r="F1527" s="8" t="s">
        <v>8266</v>
      </c>
      <c r="G1527" s="7" t="s">
        <v>8267</v>
      </c>
    </row>
    <row r="1528" spans="1:7">
      <c r="A1528" s="6">
        <v>1527</v>
      </c>
      <c r="B1528" s="7" t="s">
        <v>8268</v>
      </c>
      <c r="C1528" s="7" t="s">
        <v>8269</v>
      </c>
      <c r="D1528" s="7" t="s">
        <v>8270</v>
      </c>
      <c r="E1528" s="7" t="s">
        <v>8271</v>
      </c>
      <c r="F1528" s="8" t="s">
        <v>8272</v>
      </c>
      <c r="G1528" s="7" t="s">
        <v>8273</v>
      </c>
    </row>
    <row r="1529" ht="27" spans="1:7">
      <c r="A1529" s="6">
        <v>1528</v>
      </c>
      <c r="B1529" s="7" t="s">
        <v>8274</v>
      </c>
      <c r="C1529" s="7" t="s">
        <v>8275</v>
      </c>
      <c r="D1529" s="7" t="s">
        <v>8276</v>
      </c>
      <c r="E1529" s="7" t="s">
        <v>8277</v>
      </c>
      <c r="F1529" s="8" t="s">
        <v>8278</v>
      </c>
      <c r="G1529" s="7" t="s">
        <v>8279</v>
      </c>
    </row>
    <row r="1530" spans="1:7">
      <c r="A1530" s="6">
        <v>1529</v>
      </c>
      <c r="B1530" s="7" t="s">
        <v>8280</v>
      </c>
      <c r="C1530" s="7" t="s">
        <v>8281</v>
      </c>
      <c r="D1530" s="7"/>
      <c r="E1530" s="7" t="s">
        <v>8282</v>
      </c>
      <c r="F1530" s="8" t="s">
        <v>8283</v>
      </c>
      <c r="G1530" s="7" t="s">
        <v>8284</v>
      </c>
    </row>
    <row r="1531" spans="1:7">
      <c r="A1531" s="6">
        <v>1530</v>
      </c>
      <c r="B1531" s="7" t="s">
        <v>8285</v>
      </c>
      <c r="C1531" s="7" t="s">
        <v>8286</v>
      </c>
      <c r="D1531" s="7"/>
      <c r="E1531" s="7" t="s">
        <v>7466</v>
      </c>
      <c r="F1531" s="8" t="s">
        <v>8287</v>
      </c>
      <c r="G1531" s="7" t="s">
        <v>8288</v>
      </c>
    </row>
    <row r="1532" spans="1:7">
      <c r="A1532" s="6">
        <v>1531</v>
      </c>
      <c r="B1532" s="7" t="s">
        <v>8289</v>
      </c>
      <c r="C1532" s="7" t="s">
        <v>8290</v>
      </c>
      <c r="D1532" s="7" t="s">
        <v>8291</v>
      </c>
      <c r="E1532" s="7" t="s">
        <v>8292</v>
      </c>
      <c r="F1532" s="8" t="s">
        <v>8293</v>
      </c>
      <c r="G1532" s="7" t="s">
        <v>8294</v>
      </c>
    </row>
    <row r="1533" spans="1:7">
      <c r="A1533" s="6">
        <v>1532</v>
      </c>
      <c r="B1533" s="7" t="s">
        <v>8295</v>
      </c>
      <c r="C1533" s="7" t="s">
        <v>8296</v>
      </c>
      <c r="D1533" s="7"/>
      <c r="E1533" s="7" t="s">
        <v>8297</v>
      </c>
      <c r="F1533" s="8" t="s">
        <v>8298</v>
      </c>
      <c r="G1533" s="7" t="s">
        <v>8299</v>
      </c>
    </row>
    <row r="1534" spans="1:7">
      <c r="A1534" s="6">
        <v>1533</v>
      </c>
      <c r="B1534" s="7" t="s">
        <v>8300</v>
      </c>
      <c r="C1534" s="7" t="s">
        <v>8301</v>
      </c>
      <c r="D1534" s="7" t="s">
        <v>8302</v>
      </c>
      <c r="E1534" s="7" t="s">
        <v>6217</v>
      </c>
      <c r="F1534" s="8" t="s">
        <v>565</v>
      </c>
      <c r="G1534" s="7" t="s">
        <v>8303</v>
      </c>
    </row>
    <row r="1535" spans="1:7">
      <c r="A1535" s="6">
        <v>1534</v>
      </c>
      <c r="B1535" s="7" t="s">
        <v>8304</v>
      </c>
      <c r="C1535" s="7" t="s">
        <v>8305</v>
      </c>
      <c r="D1535" s="7"/>
      <c r="E1535" s="7" t="s">
        <v>8306</v>
      </c>
      <c r="F1535" s="8" t="s">
        <v>8307</v>
      </c>
      <c r="G1535" s="7" t="s">
        <v>8308</v>
      </c>
    </row>
    <row r="1536" ht="27" spans="1:7">
      <c r="A1536" s="6">
        <v>1535</v>
      </c>
      <c r="B1536" s="7" t="s">
        <v>8309</v>
      </c>
      <c r="C1536" s="7" t="s">
        <v>8310</v>
      </c>
      <c r="D1536" s="7" t="s">
        <v>8311</v>
      </c>
      <c r="E1536" s="7" t="s">
        <v>1194</v>
      </c>
      <c r="F1536" s="8" t="s">
        <v>8312</v>
      </c>
      <c r="G1536" s="7" t="s">
        <v>8313</v>
      </c>
    </row>
    <row r="1537" spans="1:7">
      <c r="A1537" s="6">
        <v>1536</v>
      </c>
      <c r="B1537" s="7" t="s">
        <v>8314</v>
      </c>
      <c r="C1537" s="7" t="s">
        <v>8315</v>
      </c>
      <c r="D1537" s="7"/>
      <c r="E1537" s="7" t="s">
        <v>8316</v>
      </c>
      <c r="F1537" s="8" t="s">
        <v>8317</v>
      </c>
      <c r="G1537" s="7" t="s">
        <v>8318</v>
      </c>
    </row>
    <row r="1538" spans="1:7">
      <c r="A1538" s="6">
        <v>1537</v>
      </c>
      <c r="B1538" s="7" t="s">
        <v>8319</v>
      </c>
      <c r="C1538" s="7" t="s">
        <v>8320</v>
      </c>
      <c r="D1538" s="7" t="s">
        <v>8321</v>
      </c>
      <c r="E1538" s="7" t="s">
        <v>1096</v>
      </c>
      <c r="F1538" s="8" t="s">
        <v>8322</v>
      </c>
      <c r="G1538" s="7" t="s">
        <v>8323</v>
      </c>
    </row>
    <row r="1539" spans="1:7">
      <c r="A1539" s="6">
        <v>1538</v>
      </c>
      <c r="B1539" s="7" t="s">
        <v>8324</v>
      </c>
      <c r="C1539" s="7" t="s">
        <v>8325</v>
      </c>
      <c r="D1539" s="7" t="s">
        <v>8326</v>
      </c>
      <c r="E1539" s="7" t="s">
        <v>8327</v>
      </c>
      <c r="F1539" s="8" t="s">
        <v>8328</v>
      </c>
      <c r="G1539" s="7" t="s">
        <v>8329</v>
      </c>
    </row>
    <row r="1540" spans="1:7">
      <c r="A1540" s="6">
        <v>1539</v>
      </c>
      <c r="B1540" s="7" t="s">
        <v>8330</v>
      </c>
      <c r="C1540" s="7" t="s">
        <v>8331</v>
      </c>
      <c r="D1540" s="7" t="s">
        <v>8332</v>
      </c>
      <c r="E1540" s="7" t="s">
        <v>8333</v>
      </c>
      <c r="F1540" s="8" t="s">
        <v>8334</v>
      </c>
      <c r="G1540" s="7" t="s">
        <v>8335</v>
      </c>
    </row>
    <row r="1541" spans="1:7">
      <c r="A1541" s="6">
        <v>1540</v>
      </c>
      <c r="B1541" s="7" t="s">
        <v>8336</v>
      </c>
      <c r="C1541" s="7" t="s">
        <v>8337</v>
      </c>
      <c r="D1541" s="7"/>
      <c r="E1541" s="7" t="s">
        <v>8338</v>
      </c>
      <c r="F1541" s="8" t="s">
        <v>8339</v>
      </c>
      <c r="G1541" s="7" t="s">
        <v>8340</v>
      </c>
    </row>
    <row r="1542" spans="1:7">
      <c r="A1542" s="6">
        <v>1541</v>
      </c>
      <c r="B1542" s="7" t="s">
        <v>8341</v>
      </c>
      <c r="C1542" s="7" t="s">
        <v>8342</v>
      </c>
      <c r="D1542" s="7"/>
      <c r="E1542" s="7" t="s">
        <v>8343</v>
      </c>
      <c r="F1542" s="8" t="s">
        <v>8344</v>
      </c>
      <c r="G1542" s="7" t="s">
        <v>8345</v>
      </c>
    </row>
    <row r="1543" spans="1:7">
      <c r="A1543" s="6">
        <v>1542</v>
      </c>
      <c r="B1543" s="7" t="s">
        <v>8346</v>
      </c>
      <c r="C1543" s="7" t="s">
        <v>8347</v>
      </c>
      <c r="D1543" s="7" t="s">
        <v>8348</v>
      </c>
      <c r="E1543" s="7" t="s">
        <v>6593</v>
      </c>
      <c r="F1543" s="8" t="s">
        <v>8349</v>
      </c>
      <c r="G1543" s="7" t="s">
        <v>8350</v>
      </c>
    </row>
    <row r="1544" spans="1:7">
      <c r="A1544" s="6">
        <v>1543</v>
      </c>
      <c r="B1544" s="7" t="s">
        <v>8351</v>
      </c>
      <c r="C1544" s="7" t="s">
        <v>8352</v>
      </c>
      <c r="D1544" s="7" t="s">
        <v>8353</v>
      </c>
      <c r="E1544" s="7" t="s">
        <v>8354</v>
      </c>
      <c r="F1544" s="8" t="s">
        <v>8355</v>
      </c>
      <c r="G1544" s="7" t="s">
        <v>8356</v>
      </c>
    </row>
    <row r="1545" spans="1:7">
      <c r="A1545" s="6">
        <v>1544</v>
      </c>
      <c r="B1545" s="7" t="s">
        <v>8357</v>
      </c>
      <c r="C1545" s="7" t="s">
        <v>8358</v>
      </c>
      <c r="D1545" s="7" t="s">
        <v>8359</v>
      </c>
      <c r="E1545" s="7" t="s">
        <v>425</v>
      </c>
      <c r="F1545" s="8" t="s">
        <v>8360</v>
      </c>
      <c r="G1545" s="7" t="s">
        <v>8361</v>
      </c>
    </row>
    <row r="1546" ht="27" spans="1:7">
      <c r="A1546" s="6">
        <v>1545</v>
      </c>
      <c r="B1546" s="7" t="s">
        <v>8362</v>
      </c>
      <c r="C1546" s="7" t="s">
        <v>8363</v>
      </c>
      <c r="D1546" s="7" t="s">
        <v>8364</v>
      </c>
      <c r="E1546" s="7" t="s">
        <v>2563</v>
      </c>
      <c r="F1546" s="8" t="s">
        <v>8365</v>
      </c>
      <c r="G1546" s="7" t="s">
        <v>8366</v>
      </c>
    </row>
    <row r="1547" spans="1:7">
      <c r="A1547" s="6">
        <v>1546</v>
      </c>
      <c r="B1547" s="7" t="s">
        <v>8367</v>
      </c>
      <c r="C1547" s="7" t="s">
        <v>8368</v>
      </c>
      <c r="D1547" s="7" t="s">
        <v>8369</v>
      </c>
      <c r="E1547" s="7" t="s">
        <v>4692</v>
      </c>
      <c r="F1547" s="8" t="s">
        <v>8370</v>
      </c>
      <c r="G1547" s="7" t="s">
        <v>8371</v>
      </c>
    </row>
    <row r="1548" spans="1:7">
      <c r="A1548" s="6">
        <v>1547</v>
      </c>
      <c r="B1548" s="7" t="s">
        <v>8372</v>
      </c>
      <c r="C1548" s="7" t="s">
        <v>8373</v>
      </c>
      <c r="D1548" s="7" t="s">
        <v>8374</v>
      </c>
      <c r="E1548" s="7" t="s">
        <v>8375</v>
      </c>
      <c r="F1548" s="8" t="s">
        <v>8376</v>
      </c>
      <c r="G1548" s="7" t="s">
        <v>8377</v>
      </c>
    </row>
    <row r="1549" spans="1:7">
      <c r="A1549" s="6">
        <v>1548</v>
      </c>
      <c r="B1549" s="7" t="s">
        <v>8378</v>
      </c>
      <c r="C1549" s="7" t="s">
        <v>8379</v>
      </c>
      <c r="D1549" s="7"/>
      <c r="E1549" s="7" t="s">
        <v>8380</v>
      </c>
      <c r="F1549" s="8" t="s">
        <v>8381</v>
      </c>
      <c r="G1549" s="7" t="s">
        <v>8382</v>
      </c>
    </row>
    <row r="1550" ht="27" spans="1:7">
      <c r="A1550" s="6">
        <v>1549</v>
      </c>
      <c r="B1550" s="7" t="s">
        <v>8383</v>
      </c>
      <c r="C1550" s="7" t="s">
        <v>8384</v>
      </c>
      <c r="D1550" s="7" t="s">
        <v>8385</v>
      </c>
      <c r="E1550" s="7" t="s">
        <v>8386</v>
      </c>
      <c r="F1550" s="8" t="s">
        <v>8387</v>
      </c>
      <c r="G1550" s="7" t="s">
        <v>8388</v>
      </c>
    </row>
    <row r="1551" spans="1:7">
      <c r="A1551" s="6">
        <v>1550</v>
      </c>
      <c r="B1551" s="7" t="s">
        <v>8389</v>
      </c>
      <c r="C1551" s="7" t="s">
        <v>8390</v>
      </c>
      <c r="D1551" s="7"/>
      <c r="E1551" s="7" t="s">
        <v>8391</v>
      </c>
      <c r="F1551" s="8" t="s">
        <v>1001</v>
      </c>
      <c r="G1551" s="7" t="s">
        <v>8392</v>
      </c>
    </row>
    <row r="1552" spans="1:7">
      <c r="A1552" s="6">
        <v>1551</v>
      </c>
      <c r="B1552" s="7" t="s">
        <v>8393</v>
      </c>
      <c r="C1552" s="7" t="s">
        <v>8394</v>
      </c>
      <c r="D1552" s="7" t="s">
        <v>8395</v>
      </c>
      <c r="E1552" s="7" t="s">
        <v>8149</v>
      </c>
      <c r="F1552" s="8" t="s">
        <v>8396</v>
      </c>
      <c r="G1552" s="7" t="s">
        <v>8397</v>
      </c>
    </row>
    <row r="1553" spans="1:7">
      <c r="A1553" s="6">
        <v>1552</v>
      </c>
      <c r="B1553" s="7" t="s">
        <v>8398</v>
      </c>
      <c r="C1553" s="7" t="s">
        <v>8399</v>
      </c>
      <c r="D1553" s="7" t="s">
        <v>8400</v>
      </c>
      <c r="E1553" s="7" t="s">
        <v>8401</v>
      </c>
      <c r="F1553" s="8" t="s">
        <v>8402</v>
      </c>
      <c r="G1553" s="7" t="s">
        <v>8403</v>
      </c>
    </row>
    <row r="1554" spans="1:7">
      <c r="A1554" s="6">
        <v>1553</v>
      </c>
      <c r="B1554" s="7" t="s">
        <v>8404</v>
      </c>
      <c r="C1554" s="7" t="s">
        <v>8405</v>
      </c>
      <c r="D1554" s="7" t="s">
        <v>8406</v>
      </c>
      <c r="E1554" s="7" t="s">
        <v>8407</v>
      </c>
      <c r="F1554" s="8" t="s">
        <v>8408</v>
      </c>
      <c r="G1554" s="7" t="s">
        <v>8409</v>
      </c>
    </row>
    <row r="1555" spans="1:7">
      <c r="A1555" s="6">
        <v>1554</v>
      </c>
      <c r="B1555" s="7" t="s">
        <v>8410</v>
      </c>
      <c r="C1555" s="7" t="s">
        <v>8411</v>
      </c>
      <c r="D1555" s="7"/>
      <c r="E1555" s="7" t="s">
        <v>8412</v>
      </c>
      <c r="F1555" s="8" t="s">
        <v>8413</v>
      </c>
      <c r="G1555" s="7" t="s">
        <v>8414</v>
      </c>
    </row>
    <row r="1556" spans="1:7">
      <c r="A1556" s="6">
        <v>1555</v>
      </c>
      <c r="B1556" s="7" t="s">
        <v>8415</v>
      </c>
      <c r="C1556" s="7" t="s">
        <v>8416</v>
      </c>
      <c r="D1556" s="7" t="s">
        <v>8417</v>
      </c>
      <c r="E1556" s="7" t="s">
        <v>8418</v>
      </c>
      <c r="F1556" s="8" t="s">
        <v>8419</v>
      </c>
      <c r="G1556" s="7" t="s">
        <v>8420</v>
      </c>
    </row>
    <row r="1557" spans="1:7">
      <c r="A1557" s="6">
        <v>1556</v>
      </c>
      <c r="B1557" s="7" t="s">
        <v>8421</v>
      </c>
      <c r="C1557" s="7" t="s">
        <v>8422</v>
      </c>
      <c r="D1557" s="7" t="s">
        <v>8423</v>
      </c>
      <c r="E1557" s="7" t="s">
        <v>262</v>
      </c>
      <c r="F1557" s="8" t="s">
        <v>8424</v>
      </c>
      <c r="G1557" s="7" t="s">
        <v>8425</v>
      </c>
    </row>
    <row r="1558" spans="1:7">
      <c r="A1558" s="6">
        <v>1557</v>
      </c>
      <c r="B1558" s="7" t="s">
        <v>8426</v>
      </c>
      <c r="C1558" s="7" t="s">
        <v>8427</v>
      </c>
      <c r="D1558" s="7" t="s">
        <v>8428</v>
      </c>
      <c r="E1558" s="7" t="s">
        <v>1357</v>
      </c>
      <c r="F1558" s="8" t="s">
        <v>8429</v>
      </c>
      <c r="G1558" s="7" t="s">
        <v>8430</v>
      </c>
    </row>
    <row r="1559" spans="1:7">
      <c r="A1559" s="6">
        <v>1558</v>
      </c>
      <c r="B1559" s="7" t="s">
        <v>8431</v>
      </c>
      <c r="C1559" s="7" t="s">
        <v>8432</v>
      </c>
      <c r="D1559" s="7" t="s">
        <v>8433</v>
      </c>
      <c r="E1559" s="7" t="s">
        <v>1848</v>
      </c>
      <c r="F1559" s="8" t="s">
        <v>8434</v>
      </c>
      <c r="G1559" s="7" t="s">
        <v>8435</v>
      </c>
    </row>
    <row r="1560" ht="27" spans="1:7">
      <c r="A1560" s="6">
        <v>1559</v>
      </c>
      <c r="B1560" s="7" t="s">
        <v>8436</v>
      </c>
      <c r="C1560" s="7" t="s">
        <v>8437</v>
      </c>
      <c r="D1560" s="7" t="s">
        <v>8438</v>
      </c>
      <c r="E1560" s="7" t="s">
        <v>8439</v>
      </c>
      <c r="F1560" s="8" t="s">
        <v>8440</v>
      </c>
      <c r="G1560" s="7" t="s">
        <v>8441</v>
      </c>
    </row>
    <row r="1561" spans="1:7">
      <c r="A1561" s="6">
        <v>1560</v>
      </c>
      <c r="B1561" s="7" t="s">
        <v>8442</v>
      </c>
      <c r="C1561" s="7" t="s">
        <v>8443</v>
      </c>
      <c r="D1561" s="7" t="s">
        <v>8444</v>
      </c>
      <c r="E1561" s="7" t="s">
        <v>8445</v>
      </c>
      <c r="F1561" s="8" t="s">
        <v>8446</v>
      </c>
      <c r="G1561" s="7" t="s">
        <v>8447</v>
      </c>
    </row>
    <row r="1562" ht="27" spans="1:7">
      <c r="A1562" s="6">
        <v>1561</v>
      </c>
      <c r="B1562" s="7" t="s">
        <v>8448</v>
      </c>
      <c r="C1562" s="7" t="s">
        <v>8449</v>
      </c>
      <c r="D1562" s="7"/>
      <c r="E1562" s="7" t="s">
        <v>8450</v>
      </c>
      <c r="F1562" s="8" t="s">
        <v>8451</v>
      </c>
      <c r="G1562" s="7" t="s">
        <v>8452</v>
      </c>
    </row>
    <row r="1563" ht="27" spans="1:7">
      <c r="A1563" s="6">
        <v>1562</v>
      </c>
      <c r="B1563" s="7" t="s">
        <v>8453</v>
      </c>
      <c r="C1563" s="7" t="s">
        <v>8454</v>
      </c>
      <c r="D1563" s="7" t="s">
        <v>8455</v>
      </c>
      <c r="E1563" s="7" t="s">
        <v>3918</v>
      </c>
      <c r="F1563" s="8" t="s">
        <v>8456</v>
      </c>
      <c r="G1563" s="7" t="s">
        <v>8457</v>
      </c>
    </row>
    <row r="1564" spans="1:7">
      <c r="A1564" s="6">
        <v>1563</v>
      </c>
      <c r="B1564" s="7" t="s">
        <v>8458</v>
      </c>
      <c r="C1564" s="7" t="s">
        <v>8459</v>
      </c>
      <c r="D1564" s="7" t="s">
        <v>8460</v>
      </c>
      <c r="E1564" s="7" t="s">
        <v>8461</v>
      </c>
      <c r="F1564" s="8" t="s">
        <v>8462</v>
      </c>
      <c r="G1564" s="7" t="s">
        <v>8463</v>
      </c>
    </row>
    <row r="1565" ht="27" spans="1:7">
      <c r="A1565" s="6">
        <v>1564</v>
      </c>
      <c r="B1565" s="7" t="s">
        <v>8464</v>
      </c>
      <c r="C1565" s="7" t="s">
        <v>8465</v>
      </c>
      <c r="D1565" s="7" t="s">
        <v>8466</v>
      </c>
      <c r="E1565" s="7" t="s">
        <v>8467</v>
      </c>
      <c r="F1565" s="8" t="s">
        <v>8468</v>
      </c>
      <c r="G1565" s="7" t="s">
        <v>8469</v>
      </c>
    </row>
    <row r="1566" spans="1:7">
      <c r="A1566" s="6">
        <v>1565</v>
      </c>
      <c r="B1566" s="7" t="s">
        <v>8470</v>
      </c>
      <c r="C1566" s="7" t="s">
        <v>8471</v>
      </c>
      <c r="D1566" s="7" t="s">
        <v>8472</v>
      </c>
      <c r="E1566" s="7" t="s">
        <v>5696</v>
      </c>
      <c r="F1566" s="8" t="s">
        <v>8473</v>
      </c>
      <c r="G1566" s="7" t="s">
        <v>8474</v>
      </c>
    </row>
    <row r="1567" spans="1:7">
      <c r="A1567" s="6">
        <v>1566</v>
      </c>
      <c r="B1567" s="7" t="s">
        <v>8475</v>
      </c>
      <c r="C1567" s="7" t="s">
        <v>8476</v>
      </c>
      <c r="D1567" s="7" t="s">
        <v>8477</v>
      </c>
      <c r="E1567" s="7" t="s">
        <v>2887</v>
      </c>
      <c r="F1567" s="8" t="s">
        <v>8478</v>
      </c>
      <c r="G1567" s="7" t="s">
        <v>8479</v>
      </c>
    </row>
    <row r="1568" spans="1:7">
      <c r="A1568" s="6">
        <v>1567</v>
      </c>
      <c r="B1568" s="7" t="s">
        <v>8480</v>
      </c>
      <c r="C1568" s="7" t="s">
        <v>8481</v>
      </c>
      <c r="D1568" s="7" t="s">
        <v>8482</v>
      </c>
      <c r="E1568" s="7" t="s">
        <v>8483</v>
      </c>
      <c r="F1568" s="8" t="s">
        <v>8484</v>
      </c>
      <c r="G1568" s="7" t="s">
        <v>8485</v>
      </c>
    </row>
    <row r="1569" spans="1:7">
      <c r="A1569" s="6">
        <v>1568</v>
      </c>
      <c r="B1569" s="7" t="s">
        <v>8486</v>
      </c>
      <c r="C1569" s="7" t="s">
        <v>8487</v>
      </c>
      <c r="D1569" s="7" t="s">
        <v>8488</v>
      </c>
      <c r="E1569" s="7" t="s">
        <v>8489</v>
      </c>
      <c r="F1569" s="8" t="s">
        <v>8490</v>
      </c>
      <c r="G1569" s="7" t="s">
        <v>8491</v>
      </c>
    </row>
    <row r="1570" spans="1:7">
      <c r="A1570" s="6">
        <v>1569</v>
      </c>
      <c r="B1570" s="7" t="s">
        <v>8492</v>
      </c>
      <c r="C1570" s="7" t="s">
        <v>8493</v>
      </c>
      <c r="D1570" s="7" t="s">
        <v>8494</v>
      </c>
      <c r="E1570" s="7" t="s">
        <v>8495</v>
      </c>
      <c r="F1570" s="8" t="s">
        <v>8496</v>
      </c>
      <c r="G1570" s="7" t="s">
        <v>8497</v>
      </c>
    </row>
    <row r="1571" ht="27" spans="1:7">
      <c r="A1571" s="6">
        <v>1570</v>
      </c>
      <c r="B1571" s="7" t="s">
        <v>8498</v>
      </c>
      <c r="C1571" s="7" t="s">
        <v>8499</v>
      </c>
      <c r="D1571" s="7"/>
      <c r="E1571" s="7" t="s">
        <v>8500</v>
      </c>
      <c r="F1571" s="8" t="s">
        <v>8501</v>
      </c>
      <c r="G1571" s="7" t="s">
        <v>8502</v>
      </c>
    </row>
    <row r="1572" spans="1:7">
      <c r="A1572" s="6">
        <v>1571</v>
      </c>
      <c r="B1572" s="7" t="s">
        <v>8503</v>
      </c>
      <c r="C1572" s="7" t="s">
        <v>8504</v>
      </c>
      <c r="D1572" s="7" t="s">
        <v>8505</v>
      </c>
      <c r="E1572" s="7" t="s">
        <v>7103</v>
      </c>
      <c r="F1572" s="8" t="s">
        <v>8506</v>
      </c>
      <c r="G1572" s="7" t="s">
        <v>8507</v>
      </c>
    </row>
    <row r="1573" spans="1:7">
      <c r="A1573" s="6">
        <v>1572</v>
      </c>
      <c r="B1573" s="7" t="s">
        <v>8508</v>
      </c>
      <c r="C1573" s="7" t="s">
        <v>8509</v>
      </c>
      <c r="D1573" s="7" t="s">
        <v>8510</v>
      </c>
      <c r="E1573" s="7" t="s">
        <v>8511</v>
      </c>
      <c r="F1573" s="8" t="s">
        <v>8512</v>
      </c>
      <c r="G1573" s="7" t="s">
        <v>8513</v>
      </c>
    </row>
    <row r="1574" spans="1:7">
      <c r="A1574" s="6">
        <v>1573</v>
      </c>
      <c r="B1574" s="7" t="s">
        <v>8514</v>
      </c>
      <c r="C1574" s="7" t="s">
        <v>8515</v>
      </c>
      <c r="D1574" s="7"/>
      <c r="E1574" s="7" t="s">
        <v>8516</v>
      </c>
      <c r="F1574" s="8" t="s">
        <v>8517</v>
      </c>
      <c r="G1574" s="7" t="s">
        <v>8518</v>
      </c>
    </row>
    <row r="1575" ht="27" spans="1:7">
      <c r="A1575" s="6">
        <v>1574</v>
      </c>
      <c r="B1575" s="7" t="s">
        <v>8519</v>
      </c>
      <c r="C1575" s="7" t="s">
        <v>8520</v>
      </c>
      <c r="D1575" s="7" t="s">
        <v>8521</v>
      </c>
      <c r="E1575" s="7" t="s">
        <v>828</v>
      </c>
      <c r="F1575" s="8" t="s">
        <v>8522</v>
      </c>
      <c r="G1575" s="7" t="s">
        <v>2597</v>
      </c>
    </row>
    <row r="1576" spans="1:7">
      <c r="A1576" s="6">
        <v>1575</v>
      </c>
      <c r="B1576" s="7" t="s">
        <v>8523</v>
      </c>
      <c r="C1576" s="7" t="s">
        <v>8524</v>
      </c>
      <c r="D1576" s="7" t="s">
        <v>8525</v>
      </c>
      <c r="E1576" s="7" t="s">
        <v>8526</v>
      </c>
      <c r="F1576" s="8" t="s">
        <v>8527</v>
      </c>
      <c r="G1576" s="7" t="s">
        <v>8528</v>
      </c>
    </row>
    <row r="1577" spans="1:7">
      <c r="A1577" s="6">
        <v>1576</v>
      </c>
      <c r="B1577" s="7" t="s">
        <v>8529</v>
      </c>
      <c r="C1577" s="7" t="s">
        <v>8530</v>
      </c>
      <c r="D1577" s="7" t="s">
        <v>8531</v>
      </c>
      <c r="E1577" s="7" t="s">
        <v>8532</v>
      </c>
      <c r="F1577" s="8" t="s">
        <v>8533</v>
      </c>
      <c r="G1577" s="7" t="s">
        <v>8534</v>
      </c>
    </row>
    <row r="1578" spans="1:7">
      <c r="A1578" s="6">
        <v>1577</v>
      </c>
      <c r="B1578" s="7" t="s">
        <v>8535</v>
      </c>
      <c r="C1578" s="7" t="s">
        <v>8536</v>
      </c>
      <c r="D1578" s="7" t="s">
        <v>8537</v>
      </c>
      <c r="E1578" s="7" t="s">
        <v>8538</v>
      </c>
      <c r="F1578" s="8" t="s">
        <v>8539</v>
      </c>
      <c r="G1578" s="7" t="s">
        <v>8540</v>
      </c>
    </row>
    <row r="1579" spans="1:7">
      <c r="A1579" s="6">
        <v>1578</v>
      </c>
      <c r="B1579" s="7" t="s">
        <v>8541</v>
      </c>
      <c r="C1579" s="7" t="s">
        <v>8542</v>
      </c>
      <c r="D1579" s="7"/>
      <c r="E1579" s="7" t="s">
        <v>8543</v>
      </c>
      <c r="F1579" s="8" t="s">
        <v>8544</v>
      </c>
      <c r="G1579" s="7" t="s">
        <v>8545</v>
      </c>
    </row>
    <row r="1580" spans="1:7">
      <c r="A1580" s="6">
        <v>1579</v>
      </c>
      <c r="B1580" s="7" t="s">
        <v>8546</v>
      </c>
      <c r="C1580" s="7" t="s">
        <v>8547</v>
      </c>
      <c r="D1580" s="7" t="s">
        <v>8548</v>
      </c>
      <c r="E1580" s="7" t="s">
        <v>8549</v>
      </c>
      <c r="F1580" s="8" t="s">
        <v>8550</v>
      </c>
      <c r="G1580" s="7" t="s">
        <v>8551</v>
      </c>
    </row>
    <row r="1581" spans="1:7">
      <c r="A1581" s="6">
        <v>1580</v>
      </c>
      <c r="B1581" s="7" t="s">
        <v>8552</v>
      </c>
      <c r="C1581" s="7" t="s">
        <v>8553</v>
      </c>
      <c r="D1581" s="7" t="s">
        <v>8554</v>
      </c>
      <c r="E1581" s="7" t="s">
        <v>8555</v>
      </c>
      <c r="F1581" s="8" t="s">
        <v>8556</v>
      </c>
      <c r="G1581" s="7" t="s">
        <v>8557</v>
      </c>
    </row>
    <row r="1582" spans="1:7">
      <c r="A1582" s="6">
        <v>1581</v>
      </c>
      <c r="B1582" s="7" t="s">
        <v>8558</v>
      </c>
      <c r="C1582" s="7" t="s">
        <v>8559</v>
      </c>
      <c r="D1582" s="7" t="s">
        <v>8560</v>
      </c>
      <c r="E1582" s="7" t="s">
        <v>3650</v>
      </c>
      <c r="F1582" s="8" t="s">
        <v>8561</v>
      </c>
      <c r="G1582" s="7" t="s">
        <v>8562</v>
      </c>
    </row>
    <row r="1583" spans="1:7">
      <c r="A1583" s="6">
        <v>1582</v>
      </c>
      <c r="B1583" s="7" t="s">
        <v>8563</v>
      </c>
      <c r="C1583" s="7" t="s">
        <v>8564</v>
      </c>
      <c r="D1583" s="7"/>
      <c r="E1583" s="7" t="s">
        <v>8565</v>
      </c>
      <c r="F1583" s="8" t="s">
        <v>326</v>
      </c>
      <c r="G1583" s="7" t="s">
        <v>8566</v>
      </c>
    </row>
    <row r="1584" spans="1:7">
      <c r="A1584" s="6">
        <v>1583</v>
      </c>
      <c r="B1584" s="7" t="s">
        <v>8567</v>
      </c>
      <c r="C1584" s="7" t="s">
        <v>8568</v>
      </c>
      <c r="D1584" s="7" t="s">
        <v>8569</v>
      </c>
      <c r="E1584" s="7" t="s">
        <v>8570</v>
      </c>
      <c r="F1584" s="8" t="s">
        <v>8571</v>
      </c>
      <c r="G1584" s="7" t="s">
        <v>8572</v>
      </c>
    </row>
    <row r="1585" spans="1:7">
      <c r="A1585" s="6">
        <v>1584</v>
      </c>
      <c r="B1585" s="7" t="s">
        <v>8573</v>
      </c>
      <c r="C1585" s="7" t="s">
        <v>8574</v>
      </c>
      <c r="D1585" s="7" t="s">
        <v>8575</v>
      </c>
      <c r="E1585" s="7" t="s">
        <v>302</v>
      </c>
      <c r="F1585" s="8" t="s">
        <v>8576</v>
      </c>
      <c r="G1585" s="7" t="s">
        <v>8577</v>
      </c>
    </row>
    <row r="1586" spans="1:7">
      <c r="A1586" s="6">
        <v>1585</v>
      </c>
      <c r="B1586" s="7" t="s">
        <v>8578</v>
      </c>
      <c r="C1586" s="7" t="s">
        <v>8579</v>
      </c>
      <c r="D1586" s="7" t="s">
        <v>8580</v>
      </c>
      <c r="E1586" s="7" t="s">
        <v>677</v>
      </c>
      <c r="F1586" s="8" t="s">
        <v>8581</v>
      </c>
      <c r="G1586" s="7" t="s">
        <v>8582</v>
      </c>
    </row>
    <row r="1587" spans="1:7">
      <c r="A1587" s="6">
        <v>1586</v>
      </c>
      <c r="B1587" s="7" t="s">
        <v>8583</v>
      </c>
      <c r="C1587" s="7" t="s">
        <v>8584</v>
      </c>
      <c r="D1587" s="7"/>
      <c r="E1587" s="7" t="s">
        <v>8585</v>
      </c>
      <c r="F1587" s="8" t="s">
        <v>8586</v>
      </c>
      <c r="G1587" s="7" t="s">
        <v>8587</v>
      </c>
    </row>
    <row r="1588" spans="1:7">
      <c r="A1588" s="6">
        <v>1587</v>
      </c>
      <c r="B1588" s="7" t="s">
        <v>8588</v>
      </c>
      <c r="C1588" s="7" t="s">
        <v>8589</v>
      </c>
      <c r="D1588" s="7" t="s">
        <v>8590</v>
      </c>
      <c r="E1588" s="7" t="s">
        <v>5787</v>
      </c>
      <c r="F1588" s="8" t="s">
        <v>8591</v>
      </c>
      <c r="G1588" s="7" t="s">
        <v>8592</v>
      </c>
    </row>
    <row r="1589" spans="1:7">
      <c r="A1589" s="6">
        <v>1588</v>
      </c>
      <c r="B1589" s="7" t="s">
        <v>8593</v>
      </c>
      <c r="C1589" s="7" t="s">
        <v>8594</v>
      </c>
      <c r="D1589" s="7" t="s">
        <v>8595</v>
      </c>
      <c r="E1589" s="7" t="s">
        <v>8596</v>
      </c>
      <c r="F1589" s="8" t="s">
        <v>8597</v>
      </c>
      <c r="G1589" s="7" t="s">
        <v>8598</v>
      </c>
    </row>
    <row r="1590" spans="1:7">
      <c r="A1590" s="6">
        <v>1589</v>
      </c>
      <c r="B1590" s="7" t="s">
        <v>8599</v>
      </c>
      <c r="C1590" s="7" t="s">
        <v>8600</v>
      </c>
      <c r="D1590" s="7"/>
      <c r="E1590" s="7" t="s">
        <v>8601</v>
      </c>
      <c r="F1590" s="8" t="s">
        <v>8602</v>
      </c>
      <c r="G1590" s="7" t="s">
        <v>8603</v>
      </c>
    </row>
    <row r="1591" spans="1:7">
      <c r="A1591" s="6">
        <v>1590</v>
      </c>
      <c r="B1591" s="7" t="s">
        <v>8604</v>
      </c>
      <c r="C1591" s="7" t="s">
        <v>8605</v>
      </c>
      <c r="D1591" s="7" t="s">
        <v>8606</v>
      </c>
      <c r="E1591" s="7" t="s">
        <v>8607</v>
      </c>
      <c r="F1591" s="8" t="s">
        <v>8608</v>
      </c>
      <c r="G1591" s="7" t="s">
        <v>8609</v>
      </c>
    </row>
    <row r="1592" spans="1:7">
      <c r="A1592" s="6">
        <v>1591</v>
      </c>
      <c r="B1592" s="7" t="s">
        <v>8610</v>
      </c>
      <c r="C1592" s="7" t="s">
        <v>8611</v>
      </c>
      <c r="D1592" s="7" t="s">
        <v>8612</v>
      </c>
      <c r="E1592" s="7" t="s">
        <v>8613</v>
      </c>
      <c r="F1592" s="8" t="s">
        <v>8614</v>
      </c>
      <c r="G1592" s="7" t="s">
        <v>8615</v>
      </c>
    </row>
    <row r="1593" ht="27" spans="1:7">
      <c r="A1593" s="6">
        <v>1592</v>
      </c>
      <c r="B1593" s="7" t="s">
        <v>8616</v>
      </c>
      <c r="C1593" s="7" t="s">
        <v>8617</v>
      </c>
      <c r="D1593" s="7" t="s">
        <v>8618</v>
      </c>
      <c r="E1593" s="7" t="s">
        <v>149</v>
      </c>
      <c r="F1593" s="8" t="s">
        <v>8619</v>
      </c>
      <c r="G1593" s="7" t="s">
        <v>8620</v>
      </c>
    </row>
    <row r="1594" spans="1:7">
      <c r="A1594" s="6">
        <v>1593</v>
      </c>
      <c r="B1594" s="7" t="s">
        <v>8621</v>
      </c>
      <c r="C1594" s="7" t="s">
        <v>8622</v>
      </c>
      <c r="D1594" s="7" t="s">
        <v>8623</v>
      </c>
      <c r="E1594" s="7" t="s">
        <v>8624</v>
      </c>
      <c r="F1594" s="8" t="s">
        <v>8625</v>
      </c>
      <c r="G1594" s="7" t="s">
        <v>8626</v>
      </c>
    </row>
    <row r="1595" spans="1:7">
      <c r="A1595" s="6">
        <v>1594</v>
      </c>
      <c r="B1595" s="7" t="s">
        <v>8627</v>
      </c>
      <c r="C1595" s="7" t="s">
        <v>8628</v>
      </c>
      <c r="D1595" s="7" t="s">
        <v>8629</v>
      </c>
      <c r="E1595" s="7" t="s">
        <v>2311</v>
      </c>
      <c r="F1595" s="8" t="s">
        <v>8630</v>
      </c>
      <c r="G1595" s="7" t="s">
        <v>8631</v>
      </c>
    </row>
    <row r="1596" ht="27" spans="1:7">
      <c r="A1596" s="6">
        <v>1595</v>
      </c>
      <c r="B1596" s="7" t="s">
        <v>8632</v>
      </c>
      <c r="C1596" s="7" t="s">
        <v>8633</v>
      </c>
      <c r="D1596" s="7"/>
      <c r="E1596" s="7" t="s">
        <v>8634</v>
      </c>
      <c r="F1596" s="8" t="s">
        <v>8635</v>
      </c>
      <c r="G1596" s="7" t="s">
        <v>8636</v>
      </c>
    </row>
    <row r="1597" spans="1:7">
      <c r="A1597" s="6">
        <v>1596</v>
      </c>
      <c r="B1597" s="7" t="s">
        <v>8637</v>
      </c>
      <c r="C1597" s="7" t="s">
        <v>8638</v>
      </c>
      <c r="D1597" s="7" t="s">
        <v>8639</v>
      </c>
      <c r="E1597" s="7" t="s">
        <v>7173</v>
      </c>
      <c r="F1597" s="8" t="s">
        <v>565</v>
      </c>
      <c r="G1597" s="7" t="s">
        <v>8640</v>
      </c>
    </row>
    <row r="1598" spans="1:7">
      <c r="A1598" s="6">
        <v>1597</v>
      </c>
      <c r="B1598" s="7" t="s">
        <v>8641</v>
      </c>
      <c r="C1598" s="7" t="s">
        <v>8642</v>
      </c>
      <c r="D1598" s="7" t="s">
        <v>8643</v>
      </c>
      <c r="E1598" s="7" t="s">
        <v>8029</v>
      </c>
      <c r="F1598" s="8" t="s">
        <v>8644</v>
      </c>
      <c r="G1598" s="7" t="s">
        <v>8645</v>
      </c>
    </row>
    <row r="1599" spans="1:7">
      <c r="A1599" s="6">
        <v>1598</v>
      </c>
      <c r="B1599" s="7" t="s">
        <v>8646</v>
      </c>
      <c r="C1599" s="7" t="s">
        <v>8647</v>
      </c>
      <c r="D1599" s="7" t="s">
        <v>8648</v>
      </c>
      <c r="E1599" s="7" t="s">
        <v>8649</v>
      </c>
      <c r="F1599" s="8" t="s">
        <v>8650</v>
      </c>
      <c r="G1599" s="7" t="s">
        <v>8651</v>
      </c>
    </row>
    <row r="1600" spans="1:7">
      <c r="A1600" s="6">
        <v>1599</v>
      </c>
      <c r="B1600" s="7" t="s">
        <v>8652</v>
      </c>
      <c r="C1600" s="7" t="s">
        <v>8653</v>
      </c>
      <c r="D1600" s="7" t="s">
        <v>8654</v>
      </c>
      <c r="E1600" s="7" t="s">
        <v>8655</v>
      </c>
      <c r="F1600" s="8" t="s">
        <v>8656</v>
      </c>
      <c r="G1600" s="7" t="s">
        <v>8657</v>
      </c>
    </row>
    <row r="1601" spans="1:7">
      <c r="A1601" s="6">
        <v>1600</v>
      </c>
      <c r="B1601" s="7" t="s">
        <v>8658</v>
      </c>
      <c r="C1601" s="7" t="s">
        <v>8659</v>
      </c>
      <c r="D1601" s="7"/>
      <c r="E1601" s="7" t="s">
        <v>8660</v>
      </c>
      <c r="F1601" s="8" t="s">
        <v>8661</v>
      </c>
      <c r="G1601" s="7" t="s">
        <v>8662</v>
      </c>
    </row>
    <row r="1602" spans="1:7">
      <c r="A1602" s="6">
        <v>1601</v>
      </c>
      <c r="B1602" s="7" t="s">
        <v>8663</v>
      </c>
      <c r="C1602" s="7" t="s">
        <v>8664</v>
      </c>
      <c r="D1602" s="7"/>
      <c r="E1602" s="7" t="s">
        <v>8665</v>
      </c>
      <c r="F1602" s="8" t="s">
        <v>8666</v>
      </c>
      <c r="G1602" s="7" t="s">
        <v>8667</v>
      </c>
    </row>
    <row r="1603" spans="1:7">
      <c r="A1603" s="6">
        <v>1602</v>
      </c>
      <c r="B1603" s="7" t="s">
        <v>8668</v>
      </c>
      <c r="C1603" s="7" t="s">
        <v>8669</v>
      </c>
      <c r="D1603" s="7" t="s">
        <v>8670</v>
      </c>
      <c r="E1603" s="7" t="s">
        <v>7901</v>
      </c>
      <c r="F1603" s="8" t="s">
        <v>8671</v>
      </c>
      <c r="G1603" s="7" t="s">
        <v>8672</v>
      </c>
    </row>
    <row r="1604" spans="1:7">
      <c r="A1604" s="6">
        <v>1603</v>
      </c>
      <c r="B1604" s="7" t="s">
        <v>8673</v>
      </c>
      <c r="C1604" s="7" t="s">
        <v>8674</v>
      </c>
      <c r="D1604" s="7"/>
      <c r="E1604" s="7" t="s">
        <v>3954</v>
      </c>
      <c r="F1604" s="8" t="s">
        <v>303</v>
      </c>
      <c r="G1604" s="7" t="s">
        <v>8675</v>
      </c>
    </row>
    <row r="1605" spans="1:7">
      <c r="A1605" s="6">
        <v>1604</v>
      </c>
      <c r="B1605" s="7" t="s">
        <v>8676</v>
      </c>
      <c r="C1605" s="7" t="s">
        <v>8677</v>
      </c>
      <c r="D1605" s="7"/>
      <c r="E1605" s="7" t="s">
        <v>1404</v>
      </c>
      <c r="F1605" s="8" t="s">
        <v>8678</v>
      </c>
      <c r="G1605" s="7" t="s">
        <v>8679</v>
      </c>
    </row>
    <row r="1606" spans="1:7">
      <c r="A1606" s="6">
        <v>1605</v>
      </c>
      <c r="B1606" s="7" t="s">
        <v>8680</v>
      </c>
      <c r="C1606" s="7" t="s">
        <v>8681</v>
      </c>
      <c r="D1606" s="7" t="s">
        <v>8682</v>
      </c>
      <c r="E1606" s="7" t="s">
        <v>4066</v>
      </c>
      <c r="F1606" s="8" t="s">
        <v>8683</v>
      </c>
      <c r="G1606" s="7" t="s">
        <v>8684</v>
      </c>
    </row>
    <row r="1607" spans="1:7">
      <c r="A1607" s="6">
        <v>1606</v>
      </c>
      <c r="B1607" s="7"/>
      <c r="C1607" s="7" t="s">
        <v>8685</v>
      </c>
      <c r="D1607" s="7"/>
      <c r="E1607" s="7" t="s">
        <v>8686</v>
      </c>
      <c r="F1607" s="8" t="s">
        <v>420</v>
      </c>
      <c r="G1607" s="8" t="s">
        <v>8687</v>
      </c>
    </row>
    <row r="1608" spans="1:7">
      <c r="A1608" s="6">
        <v>1607</v>
      </c>
      <c r="B1608" s="7" t="s">
        <v>8688</v>
      </c>
      <c r="C1608" s="7" t="s">
        <v>8689</v>
      </c>
      <c r="D1608" s="7" t="s">
        <v>8690</v>
      </c>
      <c r="E1608" s="7" t="s">
        <v>8691</v>
      </c>
      <c r="F1608" s="8" t="s">
        <v>8692</v>
      </c>
      <c r="G1608" s="7" t="s">
        <v>8693</v>
      </c>
    </row>
    <row r="1609" spans="1:7">
      <c r="A1609" s="6">
        <v>1608</v>
      </c>
      <c r="B1609" s="7" t="s">
        <v>8694</v>
      </c>
      <c r="C1609" s="7" t="s">
        <v>8695</v>
      </c>
      <c r="D1609" s="7"/>
      <c r="E1609" s="7" t="s">
        <v>8696</v>
      </c>
      <c r="F1609" s="8" t="s">
        <v>8697</v>
      </c>
      <c r="G1609" s="7" t="s">
        <v>8698</v>
      </c>
    </row>
    <row r="1610" spans="1:7">
      <c r="A1610" s="6">
        <v>1609</v>
      </c>
      <c r="B1610" s="7" t="s">
        <v>8699</v>
      </c>
      <c r="C1610" s="7" t="s">
        <v>8700</v>
      </c>
      <c r="D1610" s="7" t="s">
        <v>8701</v>
      </c>
      <c r="E1610" s="7" t="s">
        <v>657</v>
      </c>
      <c r="F1610" s="8" t="s">
        <v>8702</v>
      </c>
      <c r="G1610" s="7" t="s">
        <v>8703</v>
      </c>
    </row>
    <row r="1611" spans="1:7">
      <c r="A1611" s="6">
        <v>1610</v>
      </c>
      <c r="B1611" s="7" t="s">
        <v>8704</v>
      </c>
      <c r="C1611" s="7" t="s">
        <v>8705</v>
      </c>
      <c r="D1611" s="7" t="s">
        <v>8706</v>
      </c>
      <c r="E1611" s="7" t="s">
        <v>314</v>
      </c>
      <c r="F1611" s="8" t="s">
        <v>8707</v>
      </c>
      <c r="G1611" s="7" t="s">
        <v>8708</v>
      </c>
    </row>
    <row r="1612" spans="1:7">
      <c r="A1612" s="6">
        <v>1611</v>
      </c>
      <c r="B1612" s="7" t="s">
        <v>8709</v>
      </c>
      <c r="C1612" s="7" t="s">
        <v>8710</v>
      </c>
      <c r="D1612" s="7" t="s">
        <v>8711</v>
      </c>
      <c r="E1612" s="7" t="s">
        <v>8712</v>
      </c>
      <c r="F1612" s="8" t="s">
        <v>8713</v>
      </c>
      <c r="G1612" s="7" t="s">
        <v>8714</v>
      </c>
    </row>
    <row r="1613" spans="1:7">
      <c r="A1613" s="6">
        <v>1612</v>
      </c>
      <c r="B1613" s="7" t="s">
        <v>8715</v>
      </c>
      <c r="C1613" s="7" t="s">
        <v>8716</v>
      </c>
      <c r="D1613" s="7"/>
      <c r="E1613" s="7" t="s">
        <v>8717</v>
      </c>
      <c r="F1613" s="8" t="s">
        <v>8718</v>
      </c>
      <c r="G1613" s="7" t="s">
        <v>8719</v>
      </c>
    </row>
    <row r="1614" spans="1:7">
      <c r="A1614" s="6">
        <v>1613</v>
      </c>
      <c r="B1614" s="7" t="s">
        <v>8720</v>
      </c>
      <c r="C1614" s="7" t="s">
        <v>8721</v>
      </c>
      <c r="D1614" s="7" t="s">
        <v>8722</v>
      </c>
      <c r="E1614" s="7" t="s">
        <v>7827</v>
      </c>
      <c r="F1614" s="8" t="s">
        <v>8723</v>
      </c>
      <c r="G1614" s="7" t="s">
        <v>8724</v>
      </c>
    </row>
    <row r="1615" spans="1:7">
      <c r="A1615" s="6">
        <v>1614</v>
      </c>
      <c r="B1615" s="7" t="s">
        <v>8725</v>
      </c>
      <c r="C1615" s="7" t="s">
        <v>8726</v>
      </c>
      <c r="D1615" s="7"/>
      <c r="E1615" s="7" t="s">
        <v>8727</v>
      </c>
      <c r="F1615" s="8" t="s">
        <v>326</v>
      </c>
      <c r="G1615" s="7" t="s">
        <v>8728</v>
      </c>
    </row>
    <row r="1616" spans="1:7">
      <c r="A1616" s="6">
        <v>1615</v>
      </c>
      <c r="B1616" s="7" t="s">
        <v>8729</v>
      </c>
      <c r="C1616" s="7" t="s">
        <v>8730</v>
      </c>
      <c r="D1616" s="7" t="s">
        <v>8731</v>
      </c>
      <c r="E1616" s="7" t="s">
        <v>8732</v>
      </c>
      <c r="F1616" s="8" t="s">
        <v>8733</v>
      </c>
      <c r="G1616" s="7" t="s">
        <v>8734</v>
      </c>
    </row>
    <row r="1617" spans="1:7">
      <c r="A1617" s="6">
        <v>1616</v>
      </c>
      <c r="B1617" s="7" t="s">
        <v>8735</v>
      </c>
      <c r="C1617" s="7" t="s">
        <v>8736</v>
      </c>
      <c r="D1617" s="7"/>
      <c r="E1617" s="7" t="s">
        <v>8737</v>
      </c>
      <c r="F1617" s="8" t="s">
        <v>8738</v>
      </c>
      <c r="G1617" s="7" t="s">
        <v>8739</v>
      </c>
    </row>
    <row r="1618" ht="27" spans="1:7">
      <c r="A1618" s="6">
        <v>1617</v>
      </c>
      <c r="B1618" s="7" t="s">
        <v>8740</v>
      </c>
      <c r="C1618" s="7" t="s">
        <v>8741</v>
      </c>
      <c r="D1618" s="7" t="s">
        <v>8742</v>
      </c>
      <c r="E1618" s="7" t="s">
        <v>8743</v>
      </c>
      <c r="F1618" s="8" t="s">
        <v>8744</v>
      </c>
      <c r="G1618" s="7" t="s">
        <v>8745</v>
      </c>
    </row>
    <row r="1619" spans="1:7">
      <c r="A1619" s="6">
        <v>1618</v>
      </c>
      <c r="B1619" s="7" t="s">
        <v>8746</v>
      </c>
      <c r="C1619" s="7" t="s">
        <v>8747</v>
      </c>
      <c r="D1619" s="7"/>
      <c r="E1619" s="7" t="s">
        <v>8748</v>
      </c>
      <c r="F1619" s="8" t="s">
        <v>1001</v>
      </c>
      <c r="G1619" s="7" t="s">
        <v>8749</v>
      </c>
    </row>
    <row r="1620" spans="1:7">
      <c r="A1620" s="6">
        <v>1619</v>
      </c>
      <c r="B1620" s="7" t="s">
        <v>8750</v>
      </c>
      <c r="C1620" s="7" t="s">
        <v>8751</v>
      </c>
      <c r="D1620" s="7" t="s">
        <v>8752</v>
      </c>
      <c r="E1620" s="7" t="s">
        <v>1232</v>
      </c>
      <c r="F1620" s="8" t="s">
        <v>8753</v>
      </c>
      <c r="G1620" s="7" t="s">
        <v>8754</v>
      </c>
    </row>
    <row r="1621" spans="1:7">
      <c r="A1621" s="6">
        <v>1620</v>
      </c>
      <c r="B1621" s="7" t="s">
        <v>8755</v>
      </c>
      <c r="C1621" s="7" t="s">
        <v>8756</v>
      </c>
      <c r="D1621" s="7" t="s">
        <v>8757</v>
      </c>
      <c r="E1621" s="7" t="s">
        <v>8149</v>
      </c>
      <c r="F1621" s="8" t="s">
        <v>8758</v>
      </c>
      <c r="G1621" s="7" t="s">
        <v>8759</v>
      </c>
    </row>
    <row r="1622" spans="1:7">
      <c r="A1622" s="6">
        <v>1621</v>
      </c>
      <c r="B1622" s="7" t="s">
        <v>8760</v>
      </c>
      <c r="C1622" s="7" t="s">
        <v>8761</v>
      </c>
      <c r="D1622" s="7" t="s">
        <v>8762</v>
      </c>
      <c r="E1622" s="7" t="s">
        <v>8763</v>
      </c>
      <c r="F1622" s="8" t="s">
        <v>8764</v>
      </c>
      <c r="G1622" s="7" t="s">
        <v>8765</v>
      </c>
    </row>
    <row r="1623" ht="27" spans="1:7">
      <c r="A1623" s="6">
        <v>1622</v>
      </c>
      <c r="B1623" s="7" t="s">
        <v>8766</v>
      </c>
      <c r="C1623" s="7" t="s">
        <v>8767</v>
      </c>
      <c r="D1623" s="7" t="s">
        <v>8768</v>
      </c>
      <c r="E1623" s="7" t="s">
        <v>8769</v>
      </c>
      <c r="F1623" s="8" t="s">
        <v>8770</v>
      </c>
      <c r="G1623" s="7" t="s">
        <v>8771</v>
      </c>
    </row>
    <row r="1624" spans="1:7">
      <c r="A1624" s="6">
        <v>1623</v>
      </c>
      <c r="B1624" s="7" t="s">
        <v>8772</v>
      </c>
      <c r="C1624" s="7" t="s">
        <v>8773</v>
      </c>
      <c r="D1624" s="7" t="s">
        <v>8774</v>
      </c>
      <c r="E1624" s="7" t="s">
        <v>4511</v>
      </c>
      <c r="F1624" s="8" t="s">
        <v>8775</v>
      </c>
      <c r="G1624" s="7" t="s">
        <v>8776</v>
      </c>
    </row>
    <row r="1625" spans="1:7">
      <c r="A1625" s="6">
        <v>1624</v>
      </c>
      <c r="B1625" s="7" t="s">
        <v>8777</v>
      </c>
      <c r="C1625" s="7" t="s">
        <v>8778</v>
      </c>
      <c r="D1625" s="7" t="s">
        <v>8779</v>
      </c>
      <c r="E1625" s="7" t="s">
        <v>8780</v>
      </c>
      <c r="F1625" s="8" t="s">
        <v>8781</v>
      </c>
      <c r="G1625" s="7" t="s">
        <v>8782</v>
      </c>
    </row>
    <row r="1626" spans="1:7">
      <c r="A1626" s="6">
        <v>1625</v>
      </c>
      <c r="B1626" s="7" t="s">
        <v>8783</v>
      </c>
      <c r="C1626" s="7" t="s">
        <v>8784</v>
      </c>
      <c r="D1626" s="7" t="s">
        <v>8785</v>
      </c>
      <c r="E1626" s="7" t="s">
        <v>1966</v>
      </c>
      <c r="F1626" s="8" t="s">
        <v>8786</v>
      </c>
      <c r="G1626" s="7" t="s">
        <v>8787</v>
      </c>
    </row>
    <row r="1627" spans="1:7">
      <c r="A1627" s="6">
        <v>1626</v>
      </c>
      <c r="B1627" s="7" t="s">
        <v>8788</v>
      </c>
      <c r="C1627" s="7" t="s">
        <v>8789</v>
      </c>
      <c r="D1627" s="7" t="s">
        <v>8790</v>
      </c>
      <c r="E1627" s="7" t="s">
        <v>1848</v>
      </c>
      <c r="F1627" s="8" t="s">
        <v>8791</v>
      </c>
      <c r="G1627" s="7" t="s">
        <v>8792</v>
      </c>
    </row>
    <row r="1628" spans="1:7">
      <c r="A1628" s="6">
        <v>1627</v>
      </c>
      <c r="B1628" s="7" t="s">
        <v>8793</v>
      </c>
      <c r="C1628" s="7" t="s">
        <v>8794</v>
      </c>
      <c r="D1628" s="7" t="s">
        <v>8795</v>
      </c>
      <c r="E1628" s="7" t="s">
        <v>8796</v>
      </c>
      <c r="F1628" s="8" t="s">
        <v>8797</v>
      </c>
      <c r="G1628" s="7" t="s">
        <v>8798</v>
      </c>
    </row>
    <row r="1629" ht="27" spans="1:7">
      <c r="A1629" s="6">
        <v>1628</v>
      </c>
      <c r="B1629" s="7" t="s">
        <v>8799</v>
      </c>
      <c r="C1629" s="7" t="s">
        <v>8800</v>
      </c>
      <c r="D1629" s="7" t="s">
        <v>8801</v>
      </c>
      <c r="E1629" s="7" t="s">
        <v>8802</v>
      </c>
      <c r="F1629" s="8" t="s">
        <v>8803</v>
      </c>
      <c r="G1629" s="7" t="s">
        <v>8804</v>
      </c>
    </row>
    <row r="1630" spans="1:7">
      <c r="A1630" s="6">
        <v>1629</v>
      </c>
      <c r="B1630" s="7" t="s">
        <v>8805</v>
      </c>
      <c r="C1630" s="7" t="s">
        <v>8806</v>
      </c>
      <c r="D1630" s="7" t="s">
        <v>8807</v>
      </c>
      <c r="E1630" s="7" t="s">
        <v>8808</v>
      </c>
      <c r="F1630" s="8" t="s">
        <v>8809</v>
      </c>
      <c r="G1630" s="7" t="s">
        <v>8810</v>
      </c>
    </row>
    <row r="1631" spans="1:7">
      <c r="A1631" s="6">
        <v>1630</v>
      </c>
      <c r="B1631" s="7" t="s">
        <v>8811</v>
      </c>
      <c r="C1631" s="7" t="s">
        <v>8812</v>
      </c>
      <c r="D1631" s="7" t="s">
        <v>8813</v>
      </c>
      <c r="E1631" s="7" t="s">
        <v>8814</v>
      </c>
      <c r="F1631" s="8" t="s">
        <v>8815</v>
      </c>
      <c r="G1631" s="7" t="s">
        <v>8816</v>
      </c>
    </row>
    <row r="1632" spans="1:7">
      <c r="A1632" s="6">
        <v>1631</v>
      </c>
      <c r="B1632" s="7" t="s">
        <v>8817</v>
      </c>
      <c r="C1632" s="7" t="s">
        <v>8818</v>
      </c>
      <c r="D1632" s="7" t="s">
        <v>8819</v>
      </c>
      <c r="E1632" s="7" t="s">
        <v>8820</v>
      </c>
      <c r="F1632" s="8" t="s">
        <v>8821</v>
      </c>
      <c r="G1632" s="7" t="s">
        <v>8822</v>
      </c>
    </row>
    <row r="1633" ht="27" spans="1:7">
      <c r="A1633" s="6">
        <v>1632</v>
      </c>
      <c r="B1633" s="7" t="s">
        <v>8823</v>
      </c>
      <c r="C1633" s="7" t="s">
        <v>8824</v>
      </c>
      <c r="D1633" s="7"/>
      <c r="E1633" s="7" t="s">
        <v>8825</v>
      </c>
      <c r="F1633" s="8" t="s">
        <v>8826</v>
      </c>
      <c r="G1633" s="7" t="s">
        <v>8827</v>
      </c>
    </row>
    <row r="1634" ht="27" spans="1:7">
      <c r="A1634" s="6">
        <v>1633</v>
      </c>
      <c r="B1634" s="7" t="s">
        <v>8828</v>
      </c>
      <c r="C1634" s="7" t="s">
        <v>8829</v>
      </c>
      <c r="D1634" s="7" t="s">
        <v>8830</v>
      </c>
      <c r="E1634" s="7" t="s">
        <v>677</v>
      </c>
      <c r="F1634" s="8" t="s">
        <v>8831</v>
      </c>
      <c r="G1634" s="7" t="s">
        <v>8832</v>
      </c>
    </row>
    <row r="1635" spans="1:7">
      <c r="A1635" s="6">
        <v>1634</v>
      </c>
      <c r="B1635" s="7" t="s">
        <v>8833</v>
      </c>
      <c r="C1635" s="7" t="s">
        <v>8834</v>
      </c>
      <c r="D1635" s="7" t="s">
        <v>8835</v>
      </c>
      <c r="E1635" s="7" t="s">
        <v>8230</v>
      </c>
      <c r="F1635" s="8" t="s">
        <v>8836</v>
      </c>
      <c r="G1635" s="7" t="s">
        <v>8837</v>
      </c>
    </row>
    <row r="1636" spans="1:7">
      <c r="A1636" s="6">
        <v>1635</v>
      </c>
      <c r="B1636" s="7" t="s">
        <v>8838</v>
      </c>
      <c r="C1636" s="7" t="s">
        <v>8839</v>
      </c>
      <c r="D1636" s="7" t="s">
        <v>8840</v>
      </c>
      <c r="E1636" s="7" t="s">
        <v>8841</v>
      </c>
      <c r="F1636" s="8" t="s">
        <v>8842</v>
      </c>
      <c r="G1636" s="7" t="s">
        <v>8843</v>
      </c>
    </row>
    <row r="1637" spans="1:7">
      <c r="A1637" s="6">
        <v>1636</v>
      </c>
      <c r="B1637" s="7" t="s">
        <v>8844</v>
      </c>
      <c r="C1637" s="7" t="s">
        <v>8845</v>
      </c>
      <c r="D1637" s="7" t="s">
        <v>8846</v>
      </c>
      <c r="E1637" s="7" t="s">
        <v>6266</v>
      </c>
      <c r="F1637" s="8" t="s">
        <v>8847</v>
      </c>
      <c r="G1637" s="7" t="s">
        <v>8848</v>
      </c>
    </row>
    <row r="1638" spans="1:7">
      <c r="A1638" s="6">
        <v>1637</v>
      </c>
      <c r="B1638" s="7" t="s">
        <v>8849</v>
      </c>
      <c r="C1638" s="7" t="s">
        <v>8850</v>
      </c>
      <c r="D1638" s="7" t="s">
        <v>8851</v>
      </c>
      <c r="E1638" s="7" t="s">
        <v>905</v>
      </c>
      <c r="F1638" s="8" t="s">
        <v>8852</v>
      </c>
      <c r="G1638" s="7" t="s">
        <v>8853</v>
      </c>
    </row>
    <row r="1639" spans="1:7">
      <c r="A1639" s="6">
        <v>1638</v>
      </c>
      <c r="B1639" s="7" t="s">
        <v>8854</v>
      </c>
      <c r="C1639" s="7" t="s">
        <v>8855</v>
      </c>
      <c r="D1639" s="7"/>
      <c r="E1639" s="7" t="s">
        <v>8856</v>
      </c>
      <c r="F1639" s="8" t="s">
        <v>8857</v>
      </c>
      <c r="G1639" s="7" t="s">
        <v>8858</v>
      </c>
    </row>
    <row r="1640" spans="1:7">
      <c r="A1640" s="6">
        <v>1639</v>
      </c>
      <c r="B1640" s="7" t="s">
        <v>8859</v>
      </c>
      <c r="C1640" s="7" t="s">
        <v>8860</v>
      </c>
      <c r="D1640" s="7" t="s">
        <v>8861</v>
      </c>
      <c r="E1640" s="7" t="s">
        <v>8862</v>
      </c>
      <c r="F1640" s="8" t="s">
        <v>8863</v>
      </c>
      <c r="G1640" s="7" t="s">
        <v>8864</v>
      </c>
    </row>
    <row r="1641" spans="1:7">
      <c r="A1641" s="6">
        <v>1640</v>
      </c>
      <c r="B1641" s="7" t="s">
        <v>8865</v>
      </c>
      <c r="C1641" s="7" t="s">
        <v>8866</v>
      </c>
      <c r="D1641" s="7"/>
      <c r="E1641" s="7" t="s">
        <v>8867</v>
      </c>
      <c r="F1641" s="8" t="s">
        <v>8868</v>
      </c>
      <c r="G1641" s="7" t="s">
        <v>8869</v>
      </c>
    </row>
    <row r="1642" spans="1:7">
      <c r="A1642" s="6">
        <v>1641</v>
      </c>
      <c r="B1642" s="7" t="s">
        <v>8870</v>
      </c>
      <c r="C1642" s="7" t="s">
        <v>8871</v>
      </c>
      <c r="D1642" s="7" t="s">
        <v>8872</v>
      </c>
      <c r="E1642" s="7" t="s">
        <v>8873</v>
      </c>
      <c r="F1642" s="8" t="s">
        <v>565</v>
      </c>
      <c r="G1642" s="7" t="s">
        <v>8874</v>
      </c>
    </row>
    <row r="1643" spans="1:7">
      <c r="A1643" s="6">
        <v>1642</v>
      </c>
      <c r="B1643" s="7" t="s">
        <v>8875</v>
      </c>
      <c r="C1643" s="7" t="s">
        <v>8876</v>
      </c>
      <c r="D1643" s="7" t="s">
        <v>8877</v>
      </c>
      <c r="E1643" s="7" t="s">
        <v>8878</v>
      </c>
      <c r="F1643" s="8" t="s">
        <v>8879</v>
      </c>
      <c r="G1643" s="7" t="s">
        <v>8880</v>
      </c>
    </row>
    <row r="1644" spans="1:7">
      <c r="A1644" s="6">
        <v>1643</v>
      </c>
      <c r="B1644" s="7" t="s">
        <v>8881</v>
      </c>
      <c r="C1644" s="7" t="s">
        <v>8882</v>
      </c>
      <c r="D1644" s="7"/>
      <c r="E1644" s="7" t="s">
        <v>8883</v>
      </c>
      <c r="F1644" s="8" t="s">
        <v>8884</v>
      </c>
      <c r="G1644" s="7" t="s">
        <v>8885</v>
      </c>
    </row>
    <row r="1645" spans="1:7">
      <c r="A1645" s="6">
        <v>1644</v>
      </c>
      <c r="B1645" s="7" t="s">
        <v>8886</v>
      </c>
      <c r="C1645" s="7" t="s">
        <v>8887</v>
      </c>
      <c r="D1645" s="7" t="s">
        <v>8888</v>
      </c>
      <c r="E1645" s="7" t="s">
        <v>3414</v>
      </c>
      <c r="F1645" s="8" t="s">
        <v>8889</v>
      </c>
      <c r="G1645" s="7" t="s">
        <v>8890</v>
      </c>
    </row>
    <row r="1646" spans="1:7">
      <c r="A1646" s="6">
        <v>1645</v>
      </c>
      <c r="B1646" s="7" t="s">
        <v>8891</v>
      </c>
      <c r="C1646" s="7" t="s">
        <v>8892</v>
      </c>
      <c r="D1646" s="7" t="s">
        <v>8893</v>
      </c>
      <c r="E1646" s="7" t="s">
        <v>8894</v>
      </c>
      <c r="F1646" s="8" t="s">
        <v>8895</v>
      </c>
      <c r="G1646" s="7" t="s">
        <v>8896</v>
      </c>
    </row>
    <row r="1647" spans="1:7">
      <c r="A1647" s="6">
        <v>1646</v>
      </c>
      <c r="B1647" s="7" t="s">
        <v>8897</v>
      </c>
      <c r="C1647" s="7" t="s">
        <v>8898</v>
      </c>
      <c r="D1647" s="7" t="s">
        <v>8899</v>
      </c>
      <c r="E1647" s="7" t="s">
        <v>1460</v>
      </c>
      <c r="F1647" s="8" t="s">
        <v>8900</v>
      </c>
      <c r="G1647" s="7" t="s">
        <v>8901</v>
      </c>
    </row>
    <row r="1648" spans="1:7">
      <c r="A1648" s="6">
        <v>1647</v>
      </c>
      <c r="B1648" s="7" t="s">
        <v>8902</v>
      </c>
      <c r="C1648" s="7" t="s">
        <v>8903</v>
      </c>
      <c r="D1648" s="7" t="s">
        <v>8904</v>
      </c>
      <c r="E1648" s="7" t="s">
        <v>8905</v>
      </c>
      <c r="F1648" s="8" t="s">
        <v>8906</v>
      </c>
      <c r="G1648" s="7" t="s">
        <v>8907</v>
      </c>
    </row>
    <row r="1649" spans="1:7">
      <c r="A1649" s="6">
        <v>1648</v>
      </c>
      <c r="B1649" s="7" t="s">
        <v>8908</v>
      </c>
      <c r="C1649" s="7" t="s">
        <v>8909</v>
      </c>
      <c r="D1649" s="7"/>
      <c r="E1649" s="7" t="s">
        <v>8910</v>
      </c>
      <c r="F1649" s="8" t="s">
        <v>8911</v>
      </c>
      <c r="G1649" s="7" t="s">
        <v>8912</v>
      </c>
    </row>
    <row r="1650" spans="1:7">
      <c r="A1650" s="6">
        <v>1649</v>
      </c>
      <c r="B1650" s="7" t="s">
        <v>8913</v>
      </c>
      <c r="C1650" s="7" t="s">
        <v>8914</v>
      </c>
      <c r="D1650" s="7"/>
      <c r="E1650" s="7" t="s">
        <v>8915</v>
      </c>
      <c r="F1650" s="8" t="s">
        <v>2776</v>
      </c>
      <c r="G1650" s="7" t="s">
        <v>8916</v>
      </c>
    </row>
    <row r="1651" spans="1:7">
      <c r="A1651" s="6">
        <v>1650</v>
      </c>
      <c r="B1651" s="7" t="s">
        <v>8917</v>
      </c>
      <c r="C1651" s="7" t="s">
        <v>8918</v>
      </c>
      <c r="D1651" s="7" t="s">
        <v>8919</v>
      </c>
      <c r="E1651" s="7" t="s">
        <v>8920</v>
      </c>
      <c r="F1651" s="8" t="s">
        <v>8921</v>
      </c>
      <c r="G1651" s="7" t="s">
        <v>8922</v>
      </c>
    </row>
    <row r="1652" spans="1:7">
      <c r="A1652" s="6">
        <v>1651</v>
      </c>
      <c r="B1652" s="7" t="s">
        <v>8923</v>
      </c>
      <c r="C1652" s="7" t="s">
        <v>8924</v>
      </c>
      <c r="D1652" s="7"/>
      <c r="E1652" s="7" t="s">
        <v>8925</v>
      </c>
      <c r="F1652" s="8" t="s">
        <v>8926</v>
      </c>
      <c r="G1652" s="7" t="s">
        <v>8927</v>
      </c>
    </row>
    <row r="1653" spans="1:7">
      <c r="A1653" s="6">
        <v>1652</v>
      </c>
      <c r="B1653" s="7" t="s">
        <v>8928</v>
      </c>
      <c r="C1653" s="7" t="s">
        <v>8929</v>
      </c>
      <c r="D1653" s="7"/>
      <c r="E1653" s="7" t="s">
        <v>8930</v>
      </c>
      <c r="F1653" s="8" t="s">
        <v>8931</v>
      </c>
      <c r="G1653" s="7" t="s">
        <v>8932</v>
      </c>
    </row>
    <row r="1654" spans="1:7">
      <c r="A1654" s="6">
        <v>1653</v>
      </c>
      <c r="B1654" s="7" t="s">
        <v>8933</v>
      </c>
      <c r="C1654" s="7" t="s">
        <v>8934</v>
      </c>
      <c r="D1654" s="7" t="s">
        <v>8935</v>
      </c>
      <c r="E1654" s="7" t="s">
        <v>4745</v>
      </c>
      <c r="F1654" s="8" t="s">
        <v>8936</v>
      </c>
      <c r="G1654" s="7" t="s">
        <v>8937</v>
      </c>
    </row>
    <row r="1655" ht="27" spans="1:7">
      <c r="A1655" s="6">
        <v>1654</v>
      </c>
      <c r="B1655" s="7" t="s">
        <v>8938</v>
      </c>
      <c r="C1655" s="7" t="s">
        <v>8939</v>
      </c>
      <c r="D1655" s="7"/>
      <c r="E1655" s="7" t="s">
        <v>8940</v>
      </c>
      <c r="F1655" s="8" t="s">
        <v>8941</v>
      </c>
      <c r="G1655" s="7" t="s">
        <v>8942</v>
      </c>
    </row>
    <row r="1656" spans="1:7">
      <c r="A1656" s="6">
        <v>1655</v>
      </c>
      <c r="B1656" s="7" t="s">
        <v>8943</v>
      </c>
      <c r="C1656" s="7" t="s">
        <v>8944</v>
      </c>
      <c r="D1656" s="7" t="s">
        <v>8945</v>
      </c>
      <c r="E1656" s="7" t="s">
        <v>8946</v>
      </c>
      <c r="F1656" s="8" t="s">
        <v>8947</v>
      </c>
      <c r="G1656" s="7" t="s">
        <v>8948</v>
      </c>
    </row>
    <row r="1657" spans="1:7">
      <c r="A1657" s="6">
        <v>1656</v>
      </c>
      <c r="B1657" s="7" t="s">
        <v>8949</v>
      </c>
      <c r="C1657" s="7" t="s">
        <v>8950</v>
      </c>
      <c r="D1657" s="7" t="s">
        <v>8951</v>
      </c>
      <c r="E1657" s="7" t="s">
        <v>8952</v>
      </c>
      <c r="F1657" s="8" t="s">
        <v>8953</v>
      </c>
      <c r="G1657" s="7" t="s">
        <v>8954</v>
      </c>
    </row>
    <row r="1658" spans="1:7">
      <c r="A1658" s="6">
        <v>1657</v>
      </c>
      <c r="B1658" s="7" t="s">
        <v>8955</v>
      </c>
      <c r="C1658" s="7" t="s">
        <v>8956</v>
      </c>
      <c r="D1658" s="7" t="s">
        <v>8957</v>
      </c>
      <c r="E1658" s="7" t="s">
        <v>7844</v>
      </c>
      <c r="F1658" s="8" t="s">
        <v>8958</v>
      </c>
      <c r="G1658" s="7" t="s">
        <v>8959</v>
      </c>
    </row>
    <row r="1659" spans="1:7">
      <c r="A1659" s="6">
        <v>1658</v>
      </c>
      <c r="B1659" s="7" t="s">
        <v>8960</v>
      </c>
      <c r="C1659" s="7" t="s">
        <v>8961</v>
      </c>
      <c r="D1659" s="7" t="s">
        <v>8962</v>
      </c>
      <c r="E1659" s="7" t="s">
        <v>3813</v>
      </c>
      <c r="F1659" s="8" t="s">
        <v>8963</v>
      </c>
      <c r="G1659" s="7" t="s">
        <v>8964</v>
      </c>
    </row>
    <row r="1660" spans="1:7">
      <c r="A1660" s="6">
        <v>1659</v>
      </c>
      <c r="B1660" s="7" t="s">
        <v>8965</v>
      </c>
      <c r="C1660" s="7" t="s">
        <v>8966</v>
      </c>
      <c r="D1660" s="7" t="s">
        <v>8967</v>
      </c>
      <c r="E1660" s="7" t="s">
        <v>7737</v>
      </c>
      <c r="F1660" s="8" t="s">
        <v>8968</v>
      </c>
      <c r="G1660" s="7" t="s">
        <v>8969</v>
      </c>
    </row>
    <row r="1661" spans="1:7">
      <c r="A1661" s="6">
        <v>1660</v>
      </c>
      <c r="B1661" s="7" t="s">
        <v>8970</v>
      </c>
      <c r="C1661" s="7" t="s">
        <v>8971</v>
      </c>
      <c r="D1661" s="7"/>
      <c r="E1661" s="7" t="s">
        <v>8972</v>
      </c>
      <c r="F1661" s="8" t="s">
        <v>8973</v>
      </c>
      <c r="G1661" s="7" t="s">
        <v>8974</v>
      </c>
    </row>
    <row r="1662" spans="1:7">
      <c r="A1662" s="6">
        <v>1661</v>
      </c>
      <c r="B1662" s="7" t="s">
        <v>8975</v>
      </c>
      <c r="C1662" s="7" t="s">
        <v>8976</v>
      </c>
      <c r="D1662" s="7"/>
      <c r="E1662" s="7" t="s">
        <v>8977</v>
      </c>
      <c r="F1662" s="8" t="s">
        <v>8978</v>
      </c>
      <c r="G1662" s="7" t="s">
        <v>7169</v>
      </c>
    </row>
    <row r="1663" spans="1:7">
      <c r="A1663" s="6">
        <v>1662</v>
      </c>
      <c r="B1663" s="7" t="s">
        <v>8979</v>
      </c>
      <c r="C1663" s="7" t="s">
        <v>8980</v>
      </c>
      <c r="D1663" s="7" t="s">
        <v>8981</v>
      </c>
      <c r="E1663" s="7" t="s">
        <v>3665</v>
      </c>
      <c r="F1663" s="8" t="s">
        <v>8982</v>
      </c>
      <c r="G1663" s="7" t="s">
        <v>8983</v>
      </c>
    </row>
    <row r="1664" spans="1:7">
      <c r="A1664" s="6">
        <v>1663</v>
      </c>
      <c r="B1664" s="7" t="s">
        <v>8984</v>
      </c>
      <c r="C1664" s="7" t="s">
        <v>8985</v>
      </c>
      <c r="D1664" s="7" t="s">
        <v>8986</v>
      </c>
      <c r="E1664" s="7" t="s">
        <v>4054</v>
      </c>
      <c r="F1664" s="8" t="s">
        <v>8987</v>
      </c>
      <c r="G1664" s="7" t="s">
        <v>1156</v>
      </c>
    </row>
    <row r="1665" spans="1:7">
      <c r="A1665" s="6">
        <v>1664</v>
      </c>
      <c r="B1665" s="7" t="s">
        <v>8988</v>
      </c>
      <c r="C1665" s="7" t="s">
        <v>8989</v>
      </c>
      <c r="D1665" s="7" t="s">
        <v>8990</v>
      </c>
      <c r="E1665" s="7" t="s">
        <v>4380</v>
      </c>
      <c r="F1665" s="8" t="s">
        <v>8991</v>
      </c>
      <c r="G1665" s="7" t="s">
        <v>8992</v>
      </c>
    </row>
    <row r="1666" spans="1:7">
      <c r="A1666" s="6">
        <v>1665</v>
      </c>
      <c r="B1666" s="7" t="s">
        <v>8993</v>
      </c>
      <c r="C1666" s="7" t="s">
        <v>8994</v>
      </c>
      <c r="D1666" s="7"/>
      <c r="E1666" s="7" t="s">
        <v>8995</v>
      </c>
      <c r="F1666" s="8" t="s">
        <v>326</v>
      </c>
      <c r="G1666" s="7" t="s">
        <v>6009</v>
      </c>
    </row>
    <row r="1667" ht="27" spans="1:7">
      <c r="A1667" s="6">
        <v>1666</v>
      </c>
      <c r="B1667" s="7" t="s">
        <v>8996</v>
      </c>
      <c r="C1667" s="7" t="s">
        <v>8997</v>
      </c>
      <c r="D1667" s="7" t="s">
        <v>8998</v>
      </c>
      <c r="E1667" s="7" t="s">
        <v>828</v>
      </c>
      <c r="F1667" s="8" t="s">
        <v>8999</v>
      </c>
      <c r="G1667" s="7" t="s">
        <v>9000</v>
      </c>
    </row>
    <row r="1668" ht="27" spans="1:7">
      <c r="A1668" s="6">
        <v>1667</v>
      </c>
      <c r="B1668" s="7" t="s">
        <v>9001</v>
      </c>
      <c r="C1668" s="7" t="s">
        <v>9002</v>
      </c>
      <c r="D1668" s="7" t="s">
        <v>9003</v>
      </c>
      <c r="E1668" s="7" t="s">
        <v>532</v>
      </c>
      <c r="F1668" s="8" t="s">
        <v>9004</v>
      </c>
      <c r="G1668" s="7" t="s">
        <v>9005</v>
      </c>
    </row>
    <row r="1669" spans="1:7">
      <c r="A1669" s="6">
        <v>1668</v>
      </c>
      <c r="B1669" s="7" t="s">
        <v>9006</v>
      </c>
      <c r="C1669" s="7" t="s">
        <v>9007</v>
      </c>
      <c r="D1669" s="7"/>
      <c r="E1669" s="7" t="s">
        <v>9008</v>
      </c>
      <c r="F1669" s="8" t="s">
        <v>727</v>
      </c>
      <c r="G1669" s="7" t="s">
        <v>9009</v>
      </c>
    </row>
    <row r="1670" spans="1:7">
      <c r="A1670" s="6">
        <v>1669</v>
      </c>
      <c r="B1670" s="7" t="s">
        <v>9010</v>
      </c>
      <c r="C1670" s="7" t="s">
        <v>9011</v>
      </c>
      <c r="D1670" s="7" t="s">
        <v>9012</v>
      </c>
      <c r="E1670" s="7" t="s">
        <v>5381</v>
      </c>
      <c r="F1670" s="8" t="s">
        <v>9013</v>
      </c>
      <c r="G1670" s="7" t="s">
        <v>9014</v>
      </c>
    </row>
    <row r="1671" spans="1:7">
      <c r="A1671" s="6">
        <v>1670</v>
      </c>
      <c r="B1671" s="7" t="s">
        <v>9015</v>
      </c>
      <c r="C1671" s="7" t="s">
        <v>9016</v>
      </c>
      <c r="D1671" s="7" t="s">
        <v>9017</v>
      </c>
      <c r="E1671" s="7" t="s">
        <v>4925</v>
      </c>
      <c r="F1671" s="8" t="s">
        <v>9018</v>
      </c>
      <c r="G1671" s="7" t="s">
        <v>9019</v>
      </c>
    </row>
    <row r="1672" spans="1:7">
      <c r="A1672" s="6">
        <v>1671</v>
      </c>
      <c r="B1672" s="7" t="s">
        <v>9020</v>
      </c>
      <c r="C1672" s="7" t="s">
        <v>9021</v>
      </c>
      <c r="D1672" s="7" t="s">
        <v>9022</v>
      </c>
      <c r="E1672" s="7" t="s">
        <v>1797</v>
      </c>
      <c r="F1672" s="8" t="s">
        <v>9023</v>
      </c>
      <c r="G1672" s="7" t="s">
        <v>9024</v>
      </c>
    </row>
    <row r="1673" spans="1:7">
      <c r="A1673" s="6">
        <v>1672</v>
      </c>
      <c r="B1673" s="7" t="s">
        <v>9025</v>
      </c>
      <c r="C1673" s="7" t="s">
        <v>9026</v>
      </c>
      <c r="D1673" s="7" t="s">
        <v>9027</v>
      </c>
      <c r="E1673" s="7" t="s">
        <v>4442</v>
      </c>
      <c r="F1673" s="8" t="s">
        <v>9028</v>
      </c>
      <c r="G1673" s="7" t="s">
        <v>9029</v>
      </c>
    </row>
    <row r="1674" spans="1:7">
      <c r="A1674" s="6">
        <v>1673</v>
      </c>
      <c r="B1674" s="7" t="s">
        <v>9030</v>
      </c>
      <c r="C1674" s="7" t="s">
        <v>9031</v>
      </c>
      <c r="D1674" s="7" t="s">
        <v>9032</v>
      </c>
      <c r="E1674" s="7" t="s">
        <v>9033</v>
      </c>
      <c r="F1674" s="8" t="s">
        <v>9034</v>
      </c>
      <c r="G1674" s="7" t="s">
        <v>2592</v>
      </c>
    </row>
    <row r="1675" ht="27" spans="1:7">
      <c r="A1675" s="6">
        <v>1674</v>
      </c>
      <c r="B1675" s="7" t="s">
        <v>9035</v>
      </c>
      <c r="C1675" s="7" t="s">
        <v>9036</v>
      </c>
      <c r="D1675" s="7" t="s">
        <v>9037</v>
      </c>
      <c r="E1675" s="7" t="s">
        <v>9038</v>
      </c>
      <c r="F1675" s="8" t="s">
        <v>9039</v>
      </c>
      <c r="G1675" s="7" t="s">
        <v>9040</v>
      </c>
    </row>
    <row r="1676" ht="27" spans="1:7">
      <c r="A1676" s="6">
        <v>1675</v>
      </c>
      <c r="B1676" s="7" t="s">
        <v>9041</v>
      </c>
      <c r="C1676" s="7" t="s">
        <v>9042</v>
      </c>
      <c r="D1676" s="7" t="s">
        <v>9043</v>
      </c>
      <c r="E1676" s="7" t="s">
        <v>1920</v>
      </c>
      <c r="F1676" s="8" t="s">
        <v>9044</v>
      </c>
      <c r="G1676" s="7" t="s">
        <v>9045</v>
      </c>
    </row>
    <row r="1677" spans="1:7">
      <c r="A1677" s="6">
        <v>1676</v>
      </c>
      <c r="B1677" s="7" t="s">
        <v>9046</v>
      </c>
      <c r="C1677" s="7" t="s">
        <v>9047</v>
      </c>
      <c r="D1677" s="7" t="s">
        <v>9048</v>
      </c>
      <c r="E1677" s="7" t="s">
        <v>1226</v>
      </c>
      <c r="F1677" s="8" t="s">
        <v>9049</v>
      </c>
      <c r="G1677" s="7" t="s">
        <v>9050</v>
      </c>
    </row>
    <row r="1678" spans="1:7">
      <c r="A1678" s="6">
        <v>1677</v>
      </c>
      <c r="B1678" s="7"/>
      <c r="C1678" s="7" t="s">
        <v>9051</v>
      </c>
      <c r="D1678" s="7"/>
      <c r="E1678" s="7" t="s">
        <v>9052</v>
      </c>
      <c r="F1678" s="8" t="s">
        <v>1001</v>
      </c>
      <c r="G1678" s="8" t="s">
        <v>9053</v>
      </c>
    </row>
    <row r="1679" spans="1:7">
      <c r="A1679" s="6">
        <v>1678</v>
      </c>
      <c r="B1679" s="7" t="s">
        <v>9054</v>
      </c>
      <c r="C1679" s="7" t="s">
        <v>9055</v>
      </c>
      <c r="D1679" s="7" t="s">
        <v>9056</v>
      </c>
      <c r="E1679" s="7" t="s">
        <v>6577</v>
      </c>
      <c r="F1679" s="8" t="s">
        <v>303</v>
      </c>
      <c r="G1679" s="7" t="s">
        <v>9057</v>
      </c>
    </row>
    <row r="1680" spans="1:7">
      <c r="A1680" s="6">
        <v>1679</v>
      </c>
      <c r="B1680" s="7" t="s">
        <v>9058</v>
      </c>
      <c r="C1680" s="7" t="s">
        <v>9059</v>
      </c>
      <c r="D1680" s="7" t="s">
        <v>9060</v>
      </c>
      <c r="E1680" s="7" t="s">
        <v>1283</v>
      </c>
      <c r="F1680" s="8" t="s">
        <v>9061</v>
      </c>
      <c r="G1680" s="7" t="s">
        <v>9062</v>
      </c>
    </row>
    <row r="1681" spans="1:7">
      <c r="A1681" s="6">
        <v>1680</v>
      </c>
      <c r="B1681" s="7" t="s">
        <v>9063</v>
      </c>
      <c r="C1681" s="7" t="s">
        <v>9064</v>
      </c>
      <c r="D1681" s="7" t="s">
        <v>9065</v>
      </c>
      <c r="E1681" s="7" t="s">
        <v>9066</v>
      </c>
      <c r="F1681" s="8" t="s">
        <v>9067</v>
      </c>
      <c r="G1681" s="7" t="s">
        <v>9068</v>
      </c>
    </row>
    <row r="1682" ht="27" spans="1:7">
      <c r="A1682" s="6">
        <v>1681</v>
      </c>
      <c r="B1682" s="7" t="s">
        <v>9069</v>
      </c>
      <c r="C1682" s="7" t="s">
        <v>9070</v>
      </c>
      <c r="D1682" s="7" t="s">
        <v>9071</v>
      </c>
      <c r="E1682" s="7" t="s">
        <v>1920</v>
      </c>
      <c r="F1682" s="8" t="s">
        <v>9072</v>
      </c>
      <c r="G1682" s="7" t="s">
        <v>4190</v>
      </c>
    </row>
    <row r="1683" spans="1:7">
      <c r="A1683" s="6">
        <v>1682</v>
      </c>
      <c r="B1683" s="7" t="s">
        <v>9073</v>
      </c>
      <c r="C1683" s="7" t="s">
        <v>9074</v>
      </c>
      <c r="D1683" s="7" t="s">
        <v>9075</v>
      </c>
      <c r="E1683" s="7" t="s">
        <v>3710</v>
      </c>
      <c r="F1683" s="8" t="s">
        <v>9076</v>
      </c>
      <c r="G1683" s="7" t="s">
        <v>9077</v>
      </c>
    </row>
    <row r="1684" spans="1:7">
      <c r="A1684" s="6">
        <v>1683</v>
      </c>
      <c r="B1684" s="7" t="s">
        <v>9078</v>
      </c>
      <c r="C1684" s="7" t="s">
        <v>9079</v>
      </c>
      <c r="D1684" s="7" t="s">
        <v>9080</v>
      </c>
      <c r="E1684" s="7" t="s">
        <v>4066</v>
      </c>
      <c r="F1684" s="8" t="s">
        <v>9081</v>
      </c>
      <c r="G1684" s="7" t="s">
        <v>9082</v>
      </c>
    </row>
    <row r="1685" spans="1:7">
      <c r="A1685" s="6">
        <v>1684</v>
      </c>
      <c r="B1685" s="7" t="s">
        <v>9083</v>
      </c>
      <c r="C1685" s="7" t="s">
        <v>9084</v>
      </c>
      <c r="D1685" s="7" t="s">
        <v>9085</v>
      </c>
      <c r="E1685" s="7" t="s">
        <v>9033</v>
      </c>
      <c r="F1685" s="8" t="s">
        <v>9086</v>
      </c>
      <c r="G1685" s="7" t="s">
        <v>9087</v>
      </c>
    </row>
    <row r="1686" spans="1:7">
      <c r="A1686" s="6">
        <v>1685</v>
      </c>
      <c r="B1686" s="7" t="s">
        <v>9088</v>
      </c>
      <c r="C1686" s="7" t="s">
        <v>9089</v>
      </c>
      <c r="D1686" s="7" t="s">
        <v>9090</v>
      </c>
      <c r="E1686" s="7" t="s">
        <v>9091</v>
      </c>
      <c r="F1686" s="8" t="s">
        <v>9092</v>
      </c>
      <c r="G1686" s="7" t="s">
        <v>9093</v>
      </c>
    </row>
    <row r="1687" spans="1:7">
      <c r="A1687" s="6">
        <v>1686</v>
      </c>
      <c r="B1687" s="7" t="s">
        <v>9094</v>
      </c>
      <c r="C1687" s="7" t="s">
        <v>9095</v>
      </c>
      <c r="D1687" s="7" t="s">
        <v>9096</v>
      </c>
      <c r="E1687" s="7" t="s">
        <v>9097</v>
      </c>
      <c r="F1687" s="8" t="s">
        <v>9098</v>
      </c>
      <c r="G1687" s="7" t="s">
        <v>9099</v>
      </c>
    </row>
    <row r="1688" spans="1:7">
      <c r="A1688" s="6">
        <v>1687</v>
      </c>
      <c r="B1688" s="7" t="s">
        <v>9100</v>
      </c>
      <c r="C1688" s="7" t="s">
        <v>9101</v>
      </c>
      <c r="D1688" s="7" t="s">
        <v>9102</v>
      </c>
      <c r="E1688" s="7" t="s">
        <v>8511</v>
      </c>
      <c r="F1688" s="8" t="s">
        <v>9103</v>
      </c>
      <c r="G1688" s="7" t="s">
        <v>2586</v>
      </c>
    </row>
    <row r="1689" spans="1:7">
      <c r="A1689" s="6">
        <v>1688</v>
      </c>
      <c r="B1689" s="7" t="s">
        <v>9104</v>
      </c>
      <c r="C1689" s="7" t="s">
        <v>9105</v>
      </c>
      <c r="D1689" s="7" t="s">
        <v>9106</v>
      </c>
      <c r="E1689" s="7" t="s">
        <v>3869</v>
      </c>
      <c r="F1689" s="8" t="s">
        <v>9107</v>
      </c>
      <c r="G1689" s="7" t="s">
        <v>9108</v>
      </c>
    </row>
    <row r="1690" spans="1:7">
      <c r="A1690" s="6">
        <v>1689</v>
      </c>
      <c r="B1690" s="7" t="s">
        <v>9109</v>
      </c>
      <c r="C1690" s="7" t="s">
        <v>9110</v>
      </c>
      <c r="D1690" s="7"/>
      <c r="E1690" s="7" t="s">
        <v>9111</v>
      </c>
      <c r="F1690" s="8" t="s">
        <v>9112</v>
      </c>
      <c r="G1690" s="7" t="s">
        <v>9113</v>
      </c>
    </row>
    <row r="1691" spans="1:7">
      <c r="A1691" s="6">
        <v>1690</v>
      </c>
      <c r="B1691" s="7" t="s">
        <v>9114</v>
      </c>
      <c r="C1691" s="7" t="s">
        <v>9115</v>
      </c>
      <c r="D1691" s="7" t="s">
        <v>9116</v>
      </c>
      <c r="E1691" s="7" t="s">
        <v>9117</v>
      </c>
      <c r="F1691" s="8" t="s">
        <v>9118</v>
      </c>
      <c r="G1691" s="7" t="s">
        <v>9119</v>
      </c>
    </row>
    <row r="1692" spans="1:7">
      <c r="A1692" s="6">
        <v>1691</v>
      </c>
      <c r="B1692" s="7" t="s">
        <v>9120</v>
      </c>
      <c r="C1692" s="7" t="s">
        <v>9121</v>
      </c>
      <c r="D1692" s="7" t="s">
        <v>9122</v>
      </c>
      <c r="E1692" s="7" t="s">
        <v>5828</v>
      </c>
      <c r="F1692" s="8" t="s">
        <v>9123</v>
      </c>
      <c r="G1692" s="7" t="s">
        <v>9124</v>
      </c>
    </row>
    <row r="1693" spans="1:7">
      <c r="A1693" s="6">
        <v>1692</v>
      </c>
      <c r="B1693" s="7" t="s">
        <v>9125</v>
      </c>
      <c r="C1693" s="7" t="s">
        <v>9126</v>
      </c>
      <c r="D1693" s="7" t="s">
        <v>9127</v>
      </c>
      <c r="E1693" s="7" t="s">
        <v>9128</v>
      </c>
      <c r="F1693" s="8" t="s">
        <v>9129</v>
      </c>
      <c r="G1693" s="7" t="s">
        <v>9130</v>
      </c>
    </row>
    <row r="1694" ht="54" spans="1:7">
      <c r="A1694" s="6">
        <v>1693</v>
      </c>
      <c r="B1694" s="7" t="s">
        <v>9131</v>
      </c>
      <c r="C1694" s="7" t="s">
        <v>9132</v>
      </c>
      <c r="D1694" s="7" t="s">
        <v>9133</v>
      </c>
      <c r="E1694" s="7" t="s">
        <v>8905</v>
      </c>
      <c r="F1694" s="8" t="s">
        <v>9134</v>
      </c>
      <c r="G1694" s="7" t="s">
        <v>9135</v>
      </c>
    </row>
    <row r="1695" spans="1:7">
      <c r="A1695" s="6">
        <v>1694</v>
      </c>
      <c r="B1695" s="7" t="s">
        <v>9136</v>
      </c>
      <c r="C1695" s="7" t="s">
        <v>9137</v>
      </c>
      <c r="D1695" s="7"/>
      <c r="E1695" s="7" t="s">
        <v>9138</v>
      </c>
      <c r="F1695" s="8" t="s">
        <v>9139</v>
      </c>
      <c r="G1695" s="7" t="s">
        <v>9140</v>
      </c>
    </row>
    <row r="1696" spans="1:7">
      <c r="A1696" s="6">
        <v>1695</v>
      </c>
      <c r="B1696" s="7" t="s">
        <v>9141</v>
      </c>
      <c r="C1696" s="7" t="s">
        <v>9142</v>
      </c>
      <c r="D1696" s="7" t="s">
        <v>9143</v>
      </c>
      <c r="E1696" s="7" t="s">
        <v>9144</v>
      </c>
      <c r="F1696" s="8" t="s">
        <v>9145</v>
      </c>
      <c r="G1696" s="7" t="s">
        <v>9146</v>
      </c>
    </row>
    <row r="1697" spans="1:7">
      <c r="A1697" s="6">
        <v>1696</v>
      </c>
      <c r="B1697" s="7" t="s">
        <v>9147</v>
      </c>
      <c r="C1697" s="7" t="s">
        <v>9148</v>
      </c>
      <c r="D1697" s="7" t="s">
        <v>9149</v>
      </c>
      <c r="E1697" s="7" t="s">
        <v>8271</v>
      </c>
      <c r="F1697" s="8" t="s">
        <v>9150</v>
      </c>
      <c r="G1697" s="7" t="s">
        <v>9151</v>
      </c>
    </row>
    <row r="1698" spans="1:7">
      <c r="A1698" s="6">
        <v>1697</v>
      </c>
      <c r="B1698" s="7" t="s">
        <v>9152</v>
      </c>
      <c r="C1698" s="7" t="s">
        <v>9153</v>
      </c>
      <c r="D1698" s="7" t="s">
        <v>9154</v>
      </c>
      <c r="E1698" s="7" t="s">
        <v>8230</v>
      </c>
      <c r="F1698" s="8" t="s">
        <v>9155</v>
      </c>
      <c r="G1698" s="7" t="s">
        <v>9156</v>
      </c>
    </row>
    <row r="1699" spans="1:7">
      <c r="A1699" s="6">
        <v>1698</v>
      </c>
      <c r="B1699" s="7" t="s">
        <v>9157</v>
      </c>
      <c r="C1699" s="7" t="s">
        <v>9158</v>
      </c>
      <c r="D1699" s="7" t="s">
        <v>9159</v>
      </c>
      <c r="E1699" s="7" t="s">
        <v>3001</v>
      </c>
      <c r="F1699" s="8" t="s">
        <v>9160</v>
      </c>
      <c r="G1699" s="7" t="s">
        <v>9161</v>
      </c>
    </row>
    <row r="1700" spans="1:7">
      <c r="A1700" s="6">
        <v>1699</v>
      </c>
      <c r="B1700" s="7" t="s">
        <v>9162</v>
      </c>
      <c r="C1700" s="7" t="s">
        <v>9163</v>
      </c>
      <c r="D1700" s="7"/>
      <c r="E1700" s="7" t="s">
        <v>9164</v>
      </c>
      <c r="F1700" s="8" t="s">
        <v>9165</v>
      </c>
      <c r="G1700" s="7" t="s">
        <v>9166</v>
      </c>
    </row>
    <row r="1701" spans="1:7">
      <c r="A1701" s="6">
        <v>1700</v>
      </c>
      <c r="B1701" s="7" t="s">
        <v>9167</v>
      </c>
      <c r="C1701" s="7" t="s">
        <v>9168</v>
      </c>
      <c r="D1701" s="7" t="s">
        <v>9169</v>
      </c>
      <c r="E1701" s="7" t="s">
        <v>2705</v>
      </c>
      <c r="F1701" s="8" t="s">
        <v>9170</v>
      </c>
      <c r="G1701" s="7" t="s">
        <v>9171</v>
      </c>
    </row>
    <row r="1702" spans="1:7">
      <c r="A1702" s="6">
        <v>1701</v>
      </c>
      <c r="B1702" s="7" t="s">
        <v>9172</v>
      </c>
      <c r="C1702" s="7" t="s">
        <v>9173</v>
      </c>
      <c r="D1702" s="7" t="s">
        <v>9174</v>
      </c>
      <c r="E1702" s="7" t="s">
        <v>9175</v>
      </c>
      <c r="F1702" s="8" t="s">
        <v>9176</v>
      </c>
      <c r="G1702" s="7" t="s">
        <v>9177</v>
      </c>
    </row>
    <row r="1703" spans="1:7">
      <c r="A1703" s="6">
        <v>1702</v>
      </c>
      <c r="B1703" s="7" t="s">
        <v>9178</v>
      </c>
      <c r="C1703" s="7" t="s">
        <v>9179</v>
      </c>
      <c r="D1703" s="7" t="s">
        <v>9180</v>
      </c>
      <c r="E1703" s="7" t="s">
        <v>9181</v>
      </c>
      <c r="F1703" s="8" t="s">
        <v>9182</v>
      </c>
      <c r="G1703" s="7" t="s">
        <v>9183</v>
      </c>
    </row>
    <row r="1704" spans="1:7">
      <c r="A1704" s="6">
        <v>1703</v>
      </c>
      <c r="B1704" s="7" t="s">
        <v>9184</v>
      </c>
      <c r="C1704" s="7" t="s">
        <v>9185</v>
      </c>
      <c r="D1704" s="7" t="s">
        <v>9186</v>
      </c>
      <c r="E1704" s="7" t="s">
        <v>9187</v>
      </c>
      <c r="F1704" s="8" t="s">
        <v>9188</v>
      </c>
      <c r="G1704" s="7" t="s">
        <v>9189</v>
      </c>
    </row>
    <row r="1705" spans="1:7">
      <c r="A1705" s="6">
        <v>1704</v>
      </c>
      <c r="B1705" s="7" t="s">
        <v>9190</v>
      </c>
      <c r="C1705" s="7" t="s">
        <v>9191</v>
      </c>
      <c r="D1705" s="7"/>
      <c r="E1705" s="7" t="s">
        <v>9192</v>
      </c>
      <c r="F1705" s="8" t="s">
        <v>9193</v>
      </c>
      <c r="G1705" s="7" t="s">
        <v>9194</v>
      </c>
    </row>
    <row r="1706" spans="1:7">
      <c r="A1706" s="6">
        <v>1705</v>
      </c>
      <c r="B1706" s="7" t="s">
        <v>9195</v>
      </c>
      <c r="C1706" s="7" t="s">
        <v>9196</v>
      </c>
      <c r="D1706" s="7" t="s">
        <v>9197</v>
      </c>
      <c r="E1706" s="7" t="s">
        <v>3145</v>
      </c>
      <c r="F1706" s="8" t="s">
        <v>9198</v>
      </c>
      <c r="G1706" s="7" t="s">
        <v>9199</v>
      </c>
    </row>
    <row r="1707" spans="1:7">
      <c r="A1707" s="6">
        <v>1706</v>
      </c>
      <c r="B1707" s="7" t="s">
        <v>9200</v>
      </c>
      <c r="C1707" s="7" t="s">
        <v>9201</v>
      </c>
      <c r="D1707" s="7" t="s">
        <v>9202</v>
      </c>
      <c r="E1707" s="7" t="s">
        <v>9203</v>
      </c>
      <c r="F1707" s="8" t="s">
        <v>9204</v>
      </c>
      <c r="G1707" s="7" t="s">
        <v>1008</v>
      </c>
    </row>
    <row r="1708" spans="1:7">
      <c r="A1708" s="6">
        <v>1707</v>
      </c>
      <c r="B1708" s="7" t="s">
        <v>9205</v>
      </c>
      <c r="C1708" s="7" t="s">
        <v>9206</v>
      </c>
      <c r="D1708" s="7" t="s">
        <v>9207</v>
      </c>
      <c r="E1708" s="7" t="s">
        <v>9208</v>
      </c>
      <c r="F1708" s="8" t="s">
        <v>9209</v>
      </c>
      <c r="G1708" s="7" t="s">
        <v>9210</v>
      </c>
    </row>
    <row r="1709" ht="27" spans="1:7">
      <c r="A1709" s="6">
        <v>1708</v>
      </c>
      <c r="B1709" s="7" t="s">
        <v>9211</v>
      </c>
      <c r="C1709" s="7" t="s">
        <v>9212</v>
      </c>
      <c r="D1709" s="7" t="s">
        <v>9213</v>
      </c>
      <c r="E1709" s="7" t="s">
        <v>1341</v>
      </c>
      <c r="F1709" s="8" t="s">
        <v>9214</v>
      </c>
      <c r="G1709" s="7" t="s">
        <v>6656</v>
      </c>
    </row>
    <row r="1710" spans="1:7">
      <c r="A1710" s="6">
        <v>1709</v>
      </c>
      <c r="B1710" s="7" t="s">
        <v>9215</v>
      </c>
      <c r="C1710" s="7" t="s">
        <v>9216</v>
      </c>
      <c r="D1710" s="7" t="s">
        <v>9217</v>
      </c>
      <c r="E1710" s="7" t="s">
        <v>4020</v>
      </c>
      <c r="F1710" s="8" t="s">
        <v>9218</v>
      </c>
      <c r="G1710" s="7" t="s">
        <v>9219</v>
      </c>
    </row>
    <row r="1711" ht="27" spans="1:7">
      <c r="A1711" s="6">
        <v>1710</v>
      </c>
      <c r="B1711" s="7" t="s">
        <v>9220</v>
      </c>
      <c r="C1711" s="7" t="s">
        <v>9221</v>
      </c>
      <c r="D1711" s="7" t="s">
        <v>9222</v>
      </c>
      <c r="E1711" s="7" t="s">
        <v>9223</v>
      </c>
      <c r="F1711" s="8" t="s">
        <v>9224</v>
      </c>
      <c r="G1711" s="7" t="s">
        <v>9225</v>
      </c>
    </row>
    <row r="1712" spans="1:7">
      <c r="A1712" s="6">
        <v>1711</v>
      </c>
      <c r="B1712" s="7" t="s">
        <v>9226</v>
      </c>
      <c r="C1712" s="7" t="s">
        <v>9227</v>
      </c>
      <c r="D1712" s="7" t="s">
        <v>9228</v>
      </c>
      <c r="E1712" s="7" t="s">
        <v>5025</v>
      </c>
      <c r="F1712" s="8" t="s">
        <v>9229</v>
      </c>
      <c r="G1712" s="7" t="s">
        <v>9230</v>
      </c>
    </row>
    <row r="1713" spans="1:7">
      <c r="A1713" s="6">
        <v>1712</v>
      </c>
      <c r="B1713" s="7" t="s">
        <v>9231</v>
      </c>
      <c r="C1713" s="7" t="s">
        <v>9232</v>
      </c>
      <c r="D1713" s="7" t="s">
        <v>9233</v>
      </c>
      <c r="E1713" s="7" t="s">
        <v>2540</v>
      </c>
      <c r="F1713" s="8" t="s">
        <v>9234</v>
      </c>
      <c r="G1713" s="7" t="s">
        <v>9235</v>
      </c>
    </row>
    <row r="1714" spans="1:7">
      <c r="A1714" s="6">
        <v>1713</v>
      </c>
      <c r="B1714" s="7" t="s">
        <v>9236</v>
      </c>
      <c r="C1714" s="7" t="s">
        <v>9237</v>
      </c>
      <c r="D1714" s="7" t="s">
        <v>9238</v>
      </c>
      <c r="E1714" s="7" t="s">
        <v>6593</v>
      </c>
      <c r="F1714" s="8" t="s">
        <v>9239</v>
      </c>
      <c r="G1714" s="7" t="s">
        <v>9240</v>
      </c>
    </row>
    <row r="1715" spans="1:7">
      <c r="A1715" s="6">
        <v>1714</v>
      </c>
      <c r="B1715" s="7" t="s">
        <v>9241</v>
      </c>
      <c r="C1715" s="7" t="s">
        <v>9242</v>
      </c>
      <c r="D1715" s="7" t="s">
        <v>9243</v>
      </c>
      <c r="E1715" s="7" t="s">
        <v>9244</v>
      </c>
      <c r="F1715" s="8" t="s">
        <v>9245</v>
      </c>
      <c r="G1715" s="7" t="s">
        <v>9246</v>
      </c>
    </row>
    <row r="1716" spans="1:7">
      <c r="A1716" s="6">
        <v>1715</v>
      </c>
      <c r="B1716" s="7" t="s">
        <v>9247</v>
      </c>
      <c r="C1716" s="7" t="s">
        <v>9248</v>
      </c>
      <c r="D1716" s="7" t="s">
        <v>9249</v>
      </c>
      <c r="E1716" s="7" t="s">
        <v>5572</v>
      </c>
      <c r="F1716" s="8" t="s">
        <v>9250</v>
      </c>
      <c r="G1716" s="7" t="s">
        <v>9251</v>
      </c>
    </row>
    <row r="1717" spans="1:7">
      <c r="A1717" s="6">
        <v>1716</v>
      </c>
      <c r="B1717" s="7" t="s">
        <v>9252</v>
      </c>
      <c r="C1717" s="7" t="s">
        <v>9253</v>
      </c>
      <c r="D1717" s="7" t="s">
        <v>9254</v>
      </c>
      <c r="E1717" s="7" t="s">
        <v>9255</v>
      </c>
      <c r="F1717" s="8" t="s">
        <v>9256</v>
      </c>
      <c r="G1717" s="7" t="s">
        <v>9257</v>
      </c>
    </row>
    <row r="1718" spans="1:7">
      <c r="A1718" s="6">
        <v>1717</v>
      </c>
      <c r="B1718" s="7" t="s">
        <v>9258</v>
      </c>
      <c r="C1718" s="7" t="s">
        <v>9259</v>
      </c>
      <c r="D1718" s="7" t="s">
        <v>9260</v>
      </c>
      <c r="E1718" s="7" t="s">
        <v>5991</v>
      </c>
      <c r="F1718" s="8" t="s">
        <v>9261</v>
      </c>
      <c r="G1718" s="7" t="s">
        <v>9262</v>
      </c>
    </row>
    <row r="1719" spans="1:7">
      <c r="A1719" s="6">
        <v>1718</v>
      </c>
      <c r="B1719" s="7" t="s">
        <v>9263</v>
      </c>
      <c r="C1719" s="7" t="s">
        <v>9264</v>
      </c>
      <c r="D1719" s="7"/>
      <c r="E1719" s="7" t="s">
        <v>9265</v>
      </c>
      <c r="F1719" s="8" t="s">
        <v>3140</v>
      </c>
      <c r="G1719" s="7" t="s">
        <v>9266</v>
      </c>
    </row>
    <row r="1720" spans="1:7">
      <c r="A1720" s="6">
        <v>1719</v>
      </c>
      <c r="B1720" s="7" t="s">
        <v>9267</v>
      </c>
      <c r="C1720" s="7" t="s">
        <v>9268</v>
      </c>
      <c r="D1720" s="7"/>
      <c r="E1720" s="7" t="s">
        <v>9269</v>
      </c>
      <c r="F1720" s="8" t="s">
        <v>9270</v>
      </c>
      <c r="G1720" s="7" t="s">
        <v>9271</v>
      </c>
    </row>
    <row r="1721" spans="1:7">
      <c r="A1721" s="6">
        <v>1720</v>
      </c>
      <c r="B1721" s="7" t="s">
        <v>9272</v>
      </c>
      <c r="C1721" s="7" t="s">
        <v>9273</v>
      </c>
      <c r="D1721" s="7" t="s">
        <v>9274</v>
      </c>
      <c r="E1721" s="7" t="s">
        <v>711</v>
      </c>
      <c r="F1721" s="8" t="s">
        <v>9275</v>
      </c>
      <c r="G1721" s="7" t="s">
        <v>9276</v>
      </c>
    </row>
    <row r="1722" spans="1:7">
      <c r="A1722" s="6">
        <v>1721</v>
      </c>
      <c r="B1722" s="7" t="s">
        <v>9277</v>
      </c>
      <c r="C1722" s="7" t="s">
        <v>9278</v>
      </c>
      <c r="D1722" s="7" t="s">
        <v>9279</v>
      </c>
      <c r="E1722" s="7" t="s">
        <v>3982</v>
      </c>
      <c r="F1722" s="8" t="s">
        <v>9280</v>
      </c>
      <c r="G1722" s="7" t="s">
        <v>9281</v>
      </c>
    </row>
    <row r="1723" spans="1:7">
      <c r="A1723" s="6">
        <v>1722</v>
      </c>
      <c r="B1723" s="7" t="s">
        <v>9282</v>
      </c>
      <c r="C1723" s="7" t="s">
        <v>9283</v>
      </c>
      <c r="D1723" s="7" t="s">
        <v>9284</v>
      </c>
      <c r="E1723" s="7" t="s">
        <v>5637</v>
      </c>
      <c r="F1723" s="8" t="s">
        <v>9285</v>
      </c>
      <c r="G1723" s="7" t="s">
        <v>9286</v>
      </c>
    </row>
    <row r="1724" spans="1:7">
      <c r="A1724" s="6">
        <v>1723</v>
      </c>
      <c r="B1724" s="7" t="s">
        <v>9287</v>
      </c>
      <c r="C1724" s="7" t="s">
        <v>9288</v>
      </c>
      <c r="D1724" s="7" t="s">
        <v>9289</v>
      </c>
      <c r="E1724" s="7" t="s">
        <v>2534</v>
      </c>
      <c r="F1724" s="8" t="s">
        <v>9290</v>
      </c>
      <c r="G1724" s="7" t="s">
        <v>9291</v>
      </c>
    </row>
    <row r="1725" spans="1:7">
      <c r="A1725" s="6">
        <v>1724</v>
      </c>
      <c r="B1725" s="7" t="s">
        <v>9292</v>
      </c>
      <c r="C1725" s="7" t="s">
        <v>9293</v>
      </c>
      <c r="D1725" s="7" t="s">
        <v>9294</v>
      </c>
      <c r="E1725" s="7" t="s">
        <v>4386</v>
      </c>
      <c r="F1725" s="8" t="s">
        <v>9295</v>
      </c>
      <c r="G1725" s="7" t="s">
        <v>9296</v>
      </c>
    </row>
    <row r="1726" ht="27" spans="1:7">
      <c r="A1726" s="6">
        <v>1725</v>
      </c>
      <c r="B1726" s="7" t="s">
        <v>9297</v>
      </c>
      <c r="C1726" s="7" t="s">
        <v>9298</v>
      </c>
      <c r="D1726" s="7" t="s">
        <v>9299</v>
      </c>
      <c r="E1726" s="7" t="s">
        <v>9300</v>
      </c>
      <c r="F1726" s="8" t="s">
        <v>9301</v>
      </c>
      <c r="G1726" s="7" t="s">
        <v>9302</v>
      </c>
    </row>
    <row r="1727" spans="1:7">
      <c r="A1727" s="6">
        <v>1726</v>
      </c>
      <c r="B1727" s="7" t="s">
        <v>9303</v>
      </c>
      <c r="C1727" s="7" t="s">
        <v>9304</v>
      </c>
      <c r="D1727" s="7" t="s">
        <v>9305</v>
      </c>
      <c r="E1727" s="7" t="s">
        <v>4362</v>
      </c>
      <c r="F1727" s="8" t="s">
        <v>9306</v>
      </c>
      <c r="G1727" s="7" t="s">
        <v>9307</v>
      </c>
    </row>
    <row r="1728" spans="1:7">
      <c r="A1728" s="6">
        <v>1727</v>
      </c>
      <c r="B1728" s="7" t="s">
        <v>9308</v>
      </c>
      <c r="C1728" s="7" t="s">
        <v>9309</v>
      </c>
      <c r="D1728" s="7" t="s">
        <v>9310</v>
      </c>
      <c r="E1728" s="7" t="s">
        <v>9311</v>
      </c>
      <c r="F1728" s="8" t="s">
        <v>9312</v>
      </c>
      <c r="G1728" s="7" t="s">
        <v>9313</v>
      </c>
    </row>
    <row r="1729" spans="1:7">
      <c r="A1729" s="6">
        <v>1728</v>
      </c>
      <c r="B1729" s="7" t="s">
        <v>9314</v>
      </c>
      <c r="C1729" s="7" t="s">
        <v>9315</v>
      </c>
      <c r="D1729" s="7" t="s">
        <v>9316</v>
      </c>
      <c r="E1729" s="7" t="s">
        <v>2693</v>
      </c>
      <c r="F1729" s="8" t="s">
        <v>9317</v>
      </c>
      <c r="G1729" s="7" t="s">
        <v>9318</v>
      </c>
    </row>
    <row r="1730" ht="27" spans="1:7">
      <c r="A1730" s="6">
        <v>1729</v>
      </c>
      <c r="B1730" s="7" t="s">
        <v>9319</v>
      </c>
      <c r="C1730" s="7" t="s">
        <v>9320</v>
      </c>
      <c r="D1730" s="7" t="s">
        <v>9321</v>
      </c>
      <c r="E1730" s="7" t="s">
        <v>4692</v>
      </c>
      <c r="F1730" s="8" t="s">
        <v>9322</v>
      </c>
      <c r="G1730" s="7" t="s">
        <v>9323</v>
      </c>
    </row>
    <row r="1731" spans="1:7">
      <c r="A1731" s="6">
        <v>1730</v>
      </c>
      <c r="B1731" s="7" t="s">
        <v>9324</v>
      </c>
      <c r="C1731" s="7" t="s">
        <v>9325</v>
      </c>
      <c r="D1731" s="7" t="s">
        <v>9326</v>
      </c>
      <c r="E1731" s="7" t="s">
        <v>9327</v>
      </c>
      <c r="F1731" s="8" t="s">
        <v>9328</v>
      </c>
      <c r="G1731" s="7" t="s">
        <v>9329</v>
      </c>
    </row>
    <row r="1732" spans="1:7">
      <c r="A1732" s="6">
        <v>1731</v>
      </c>
      <c r="B1732" s="7" t="s">
        <v>9330</v>
      </c>
      <c r="C1732" s="7" t="s">
        <v>9331</v>
      </c>
      <c r="D1732" s="7" t="s">
        <v>9332</v>
      </c>
      <c r="E1732" s="7" t="s">
        <v>1662</v>
      </c>
      <c r="F1732" s="8" t="s">
        <v>9333</v>
      </c>
      <c r="G1732" s="7" t="s">
        <v>9334</v>
      </c>
    </row>
    <row r="1733" spans="1:7">
      <c r="A1733" s="6">
        <v>1732</v>
      </c>
      <c r="B1733" s="7" t="s">
        <v>9335</v>
      </c>
      <c r="C1733" s="7" t="s">
        <v>9336</v>
      </c>
      <c r="D1733" s="7" t="s">
        <v>9337</v>
      </c>
      <c r="E1733" s="7" t="s">
        <v>9338</v>
      </c>
      <c r="F1733" s="8" t="s">
        <v>9339</v>
      </c>
      <c r="G1733" s="7" t="s">
        <v>9340</v>
      </c>
    </row>
    <row r="1734" spans="1:7">
      <c r="A1734" s="6">
        <v>1733</v>
      </c>
      <c r="B1734" s="7" t="s">
        <v>9341</v>
      </c>
      <c r="C1734" s="7" t="s">
        <v>9342</v>
      </c>
      <c r="D1734" s="7" t="s">
        <v>9343</v>
      </c>
      <c r="E1734" s="7" t="s">
        <v>9344</v>
      </c>
      <c r="F1734" s="8" t="s">
        <v>9345</v>
      </c>
      <c r="G1734" s="7" t="s">
        <v>9346</v>
      </c>
    </row>
    <row r="1735" ht="27" spans="1:7">
      <c r="A1735" s="6">
        <v>1734</v>
      </c>
      <c r="B1735" s="7" t="s">
        <v>9347</v>
      </c>
      <c r="C1735" s="7" t="s">
        <v>9348</v>
      </c>
      <c r="D1735" s="7" t="s">
        <v>9349</v>
      </c>
      <c r="E1735" s="7" t="s">
        <v>9350</v>
      </c>
      <c r="F1735" s="8" t="s">
        <v>9351</v>
      </c>
      <c r="G1735" s="7" t="s">
        <v>9352</v>
      </c>
    </row>
    <row r="1736" spans="1:7">
      <c r="A1736" s="6">
        <v>1735</v>
      </c>
      <c r="B1736" s="7" t="s">
        <v>9353</v>
      </c>
      <c r="C1736" s="7" t="s">
        <v>9354</v>
      </c>
      <c r="D1736" s="7"/>
      <c r="E1736" s="7" t="s">
        <v>9355</v>
      </c>
      <c r="F1736" s="8" t="s">
        <v>9356</v>
      </c>
      <c r="G1736" s="7" t="s">
        <v>9357</v>
      </c>
    </row>
    <row r="1737" spans="1:7">
      <c r="A1737" s="6">
        <v>1736</v>
      </c>
      <c r="B1737" s="7" t="s">
        <v>9358</v>
      </c>
      <c r="C1737" s="7" t="s">
        <v>9359</v>
      </c>
      <c r="D1737" s="7" t="s">
        <v>9360</v>
      </c>
      <c r="E1737" s="7" t="s">
        <v>9361</v>
      </c>
      <c r="F1737" s="8" t="s">
        <v>9362</v>
      </c>
      <c r="G1737" s="7" t="s">
        <v>9363</v>
      </c>
    </row>
    <row r="1738" spans="1:7">
      <c r="A1738" s="6">
        <v>1737</v>
      </c>
      <c r="B1738" s="7" t="s">
        <v>9364</v>
      </c>
      <c r="C1738" s="7" t="s">
        <v>9365</v>
      </c>
      <c r="D1738" s="7" t="s">
        <v>9366</v>
      </c>
      <c r="E1738" s="7" t="s">
        <v>4368</v>
      </c>
      <c r="F1738" s="8" t="s">
        <v>9367</v>
      </c>
      <c r="G1738" s="7" t="s">
        <v>9368</v>
      </c>
    </row>
    <row r="1739" spans="1:7">
      <c r="A1739" s="6">
        <v>1738</v>
      </c>
      <c r="B1739" s="7"/>
      <c r="C1739" s="7" t="s">
        <v>9369</v>
      </c>
      <c r="D1739" s="7"/>
      <c r="E1739" s="7" t="s">
        <v>9370</v>
      </c>
      <c r="F1739" s="8" t="s">
        <v>9371</v>
      </c>
      <c r="G1739" s="8" t="s">
        <v>9372</v>
      </c>
    </row>
    <row r="1740" spans="1:7">
      <c r="A1740" s="6">
        <v>1739</v>
      </c>
      <c r="B1740" s="7" t="s">
        <v>9373</v>
      </c>
      <c r="C1740" s="7" t="s">
        <v>9374</v>
      </c>
      <c r="D1740" s="7"/>
      <c r="E1740" s="7" t="s">
        <v>4903</v>
      </c>
      <c r="F1740" s="8" t="s">
        <v>9375</v>
      </c>
      <c r="G1740" s="7" t="s">
        <v>9376</v>
      </c>
    </row>
    <row r="1741" spans="1:7">
      <c r="A1741" s="6">
        <v>1740</v>
      </c>
      <c r="B1741" s="7" t="s">
        <v>9377</v>
      </c>
      <c r="C1741" s="7" t="s">
        <v>9378</v>
      </c>
      <c r="D1741" s="7" t="s">
        <v>9379</v>
      </c>
      <c r="E1741" s="7" t="s">
        <v>9380</v>
      </c>
      <c r="F1741" s="8" t="s">
        <v>9381</v>
      </c>
      <c r="G1741" s="7" t="s">
        <v>9382</v>
      </c>
    </row>
    <row r="1742" spans="1:7">
      <c r="A1742" s="6">
        <v>1741</v>
      </c>
      <c r="B1742" s="7" t="s">
        <v>9383</v>
      </c>
      <c r="C1742" s="7" t="s">
        <v>9384</v>
      </c>
      <c r="D1742" s="7"/>
      <c r="E1742" s="7" t="s">
        <v>9385</v>
      </c>
      <c r="F1742" s="8" t="s">
        <v>9386</v>
      </c>
      <c r="G1742" s="7" t="s">
        <v>9387</v>
      </c>
    </row>
    <row r="1743" spans="1:7">
      <c r="A1743" s="6">
        <v>1742</v>
      </c>
      <c r="B1743" s="7" t="s">
        <v>9388</v>
      </c>
      <c r="C1743" s="7" t="s">
        <v>9389</v>
      </c>
      <c r="D1743" s="7" t="s">
        <v>9390</v>
      </c>
      <c r="E1743" s="7" t="s">
        <v>6691</v>
      </c>
      <c r="F1743" s="8" t="s">
        <v>9391</v>
      </c>
      <c r="G1743" s="7" t="s">
        <v>9392</v>
      </c>
    </row>
    <row r="1744" spans="1:7">
      <c r="A1744" s="6">
        <v>1743</v>
      </c>
      <c r="B1744" s="7" t="s">
        <v>9393</v>
      </c>
      <c r="C1744" s="7" t="s">
        <v>9394</v>
      </c>
      <c r="D1744" s="7"/>
      <c r="E1744" s="7" t="s">
        <v>9395</v>
      </c>
      <c r="F1744" s="8" t="s">
        <v>9396</v>
      </c>
      <c r="G1744" s="7" t="s">
        <v>9397</v>
      </c>
    </row>
    <row r="1745" spans="1:7">
      <c r="A1745" s="6">
        <v>1744</v>
      </c>
      <c r="B1745" s="7" t="s">
        <v>9398</v>
      </c>
      <c r="C1745" s="7" t="s">
        <v>9399</v>
      </c>
      <c r="D1745" s="7" t="s">
        <v>9400</v>
      </c>
      <c r="E1745" s="7" t="s">
        <v>1774</v>
      </c>
      <c r="F1745" s="8" t="s">
        <v>9401</v>
      </c>
      <c r="G1745" s="7" t="s">
        <v>9402</v>
      </c>
    </row>
    <row r="1746" ht="27" spans="1:7">
      <c r="A1746" s="6">
        <v>1745</v>
      </c>
      <c r="B1746" s="7" t="s">
        <v>9403</v>
      </c>
      <c r="C1746" s="7" t="s">
        <v>9404</v>
      </c>
      <c r="D1746" s="7" t="s">
        <v>9405</v>
      </c>
      <c r="E1746" s="7" t="s">
        <v>2705</v>
      </c>
      <c r="F1746" s="8" t="s">
        <v>9406</v>
      </c>
      <c r="G1746" s="7" t="s">
        <v>9407</v>
      </c>
    </row>
    <row r="1747" spans="1:7">
      <c r="A1747" s="6">
        <v>1746</v>
      </c>
      <c r="B1747" s="7" t="s">
        <v>9408</v>
      </c>
      <c r="C1747" s="7" t="s">
        <v>9409</v>
      </c>
      <c r="D1747" s="7" t="s">
        <v>9410</v>
      </c>
      <c r="E1747" s="7" t="s">
        <v>9411</v>
      </c>
      <c r="F1747" s="8" t="s">
        <v>9412</v>
      </c>
      <c r="G1747" s="7" t="s">
        <v>9413</v>
      </c>
    </row>
    <row r="1748" spans="1:7">
      <c r="A1748" s="6">
        <v>1747</v>
      </c>
      <c r="B1748" s="7" t="s">
        <v>9414</v>
      </c>
      <c r="C1748" s="7" t="s">
        <v>9415</v>
      </c>
      <c r="D1748" s="7" t="s">
        <v>9416</v>
      </c>
      <c r="E1748" s="7" t="s">
        <v>2256</v>
      </c>
      <c r="F1748" s="8" t="s">
        <v>9417</v>
      </c>
      <c r="G1748" s="7" t="s">
        <v>9418</v>
      </c>
    </row>
    <row r="1749" spans="1:7">
      <c r="A1749" s="6">
        <v>1748</v>
      </c>
      <c r="B1749" s="7" t="s">
        <v>9419</v>
      </c>
      <c r="C1749" s="7" t="s">
        <v>9420</v>
      </c>
      <c r="D1749" s="7" t="s">
        <v>9421</v>
      </c>
      <c r="E1749" s="7" t="s">
        <v>1260</v>
      </c>
      <c r="F1749" s="8" t="s">
        <v>9422</v>
      </c>
      <c r="G1749" s="7" t="s">
        <v>5347</v>
      </c>
    </row>
    <row r="1750" spans="1:7">
      <c r="A1750" s="6">
        <v>1749</v>
      </c>
      <c r="B1750" s="7" t="s">
        <v>9423</v>
      </c>
      <c r="C1750" s="7" t="s">
        <v>9424</v>
      </c>
      <c r="D1750" s="7" t="s">
        <v>9425</v>
      </c>
      <c r="E1750" s="7" t="s">
        <v>9426</v>
      </c>
      <c r="F1750" s="8" t="s">
        <v>9427</v>
      </c>
      <c r="G1750" s="7" t="s">
        <v>9428</v>
      </c>
    </row>
    <row r="1751" spans="1:7">
      <c r="A1751" s="6">
        <v>1750</v>
      </c>
      <c r="B1751" s="7" t="s">
        <v>9429</v>
      </c>
      <c r="C1751" s="7" t="s">
        <v>9430</v>
      </c>
      <c r="D1751" s="7" t="s">
        <v>9431</v>
      </c>
      <c r="E1751" s="7" t="s">
        <v>9432</v>
      </c>
      <c r="F1751" s="8" t="s">
        <v>9433</v>
      </c>
      <c r="G1751" s="7" t="s">
        <v>9434</v>
      </c>
    </row>
    <row r="1752" spans="1:7">
      <c r="A1752" s="6">
        <v>1751</v>
      </c>
      <c r="B1752" s="7" t="s">
        <v>9435</v>
      </c>
      <c r="C1752" s="7" t="s">
        <v>9436</v>
      </c>
      <c r="D1752" s="7"/>
      <c r="E1752" s="7" t="s">
        <v>5474</v>
      </c>
      <c r="F1752" s="8" t="s">
        <v>9437</v>
      </c>
      <c r="G1752" s="7" t="s">
        <v>9438</v>
      </c>
    </row>
    <row r="1753" spans="1:7">
      <c r="A1753" s="6">
        <v>1752</v>
      </c>
      <c r="B1753" s="7" t="s">
        <v>9439</v>
      </c>
      <c r="C1753" s="7" t="s">
        <v>9440</v>
      </c>
      <c r="D1753" s="7" t="s">
        <v>9441</v>
      </c>
      <c r="E1753" s="7" t="s">
        <v>4060</v>
      </c>
      <c r="F1753" s="8" t="s">
        <v>9442</v>
      </c>
      <c r="G1753" s="7" t="s">
        <v>9443</v>
      </c>
    </row>
    <row r="1754" spans="1:7">
      <c r="A1754" s="6">
        <v>1753</v>
      </c>
      <c r="B1754" s="7" t="s">
        <v>9444</v>
      </c>
      <c r="C1754" s="7" t="s">
        <v>9445</v>
      </c>
      <c r="D1754" s="7" t="s">
        <v>9446</v>
      </c>
      <c r="E1754" s="7" t="s">
        <v>5218</v>
      </c>
      <c r="F1754" s="8" t="s">
        <v>9447</v>
      </c>
      <c r="G1754" s="7" t="s">
        <v>9448</v>
      </c>
    </row>
    <row r="1755" spans="1:7">
      <c r="A1755" s="6">
        <v>1754</v>
      </c>
      <c r="B1755" s="7" t="s">
        <v>9449</v>
      </c>
      <c r="C1755" s="7" t="s">
        <v>9450</v>
      </c>
      <c r="D1755" s="7" t="s">
        <v>9451</v>
      </c>
      <c r="E1755" s="7" t="s">
        <v>9452</v>
      </c>
      <c r="F1755" s="8" t="s">
        <v>9453</v>
      </c>
      <c r="G1755" s="7" t="s">
        <v>9454</v>
      </c>
    </row>
    <row r="1756" spans="1:7">
      <c r="A1756" s="6">
        <v>1755</v>
      </c>
      <c r="B1756" s="7" t="s">
        <v>9455</v>
      </c>
      <c r="C1756" s="7" t="s">
        <v>9456</v>
      </c>
      <c r="D1756" s="7"/>
      <c r="E1756" s="7" t="s">
        <v>9385</v>
      </c>
      <c r="F1756" s="8" t="s">
        <v>9457</v>
      </c>
      <c r="G1756" s="7" t="s">
        <v>9458</v>
      </c>
    </row>
    <row r="1757" spans="1:7">
      <c r="A1757" s="6">
        <v>1756</v>
      </c>
      <c r="B1757" s="7" t="s">
        <v>9459</v>
      </c>
      <c r="C1757" s="7" t="s">
        <v>9460</v>
      </c>
      <c r="D1757" s="7" t="s">
        <v>9461</v>
      </c>
      <c r="E1757" s="7" t="s">
        <v>4099</v>
      </c>
      <c r="F1757" s="8" t="s">
        <v>9462</v>
      </c>
      <c r="G1757" s="7" t="s">
        <v>9463</v>
      </c>
    </row>
    <row r="1758" spans="1:7">
      <c r="A1758" s="6">
        <v>1757</v>
      </c>
      <c r="B1758" s="7" t="s">
        <v>9464</v>
      </c>
      <c r="C1758" s="7" t="s">
        <v>9465</v>
      </c>
      <c r="D1758" s="7" t="s">
        <v>9466</v>
      </c>
      <c r="E1758" s="7" t="s">
        <v>8166</v>
      </c>
      <c r="F1758" s="8" t="s">
        <v>9467</v>
      </c>
      <c r="G1758" s="7" t="s">
        <v>9468</v>
      </c>
    </row>
    <row r="1759" spans="1:7">
      <c r="A1759" s="6">
        <v>1758</v>
      </c>
      <c r="B1759" s="7" t="s">
        <v>9469</v>
      </c>
      <c r="C1759" s="7" t="s">
        <v>9470</v>
      </c>
      <c r="D1759" s="7" t="s">
        <v>9471</v>
      </c>
      <c r="E1759" s="7" t="s">
        <v>9472</v>
      </c>
      <c r="F1759" s="8" t="s">
        <v>9473</v>
      </c>
      <c r="G1759" s="7" t="s">
        <v>9474</v>
      </c>
    </row>
    <row r="1760" spans="1:7">
      <c r="A1760" s="6">
        <v>1759</v>
      </c>
      <c r="B1760" s="7" t="s">
        <v>9475</v>
      </c>
      <c r="C1760" s="7" t="s">
        <v>9476</v>
      </c>
      <c r="D1760" s="7" t="s">
        <v>9477</v>
      </c>
      <c r="E1760" s="7" t="s">
        <v>1677</v>
      </c>
      <c r="F1760" s="8" t="s">
        <v>9478</v>
      </c>
      <c r="G1760" s="7" t="s">
        <v>9479</v>
      </c>
    </row>
    <row r="1761" spans="1:7">
      <c r="A1761" s="6">
        <v>1760</v>
      </c>
      <c r="B1761" s="7" t="s">
        <v>9480</v>
      </c>
      <c r="C1761" s="7" t="s">
        <v>9481</v>
      </c>
      <c r="D1761" s="7"/>
      <c r="E1761" s="7" t="s">
        <v>9482</v>
      </c>
      <c r="F1761" s="8" t="s">
        <v>9483</v>
      </c>
      <c r="G1761" s="7" t="s">
        <v>9484</v>
      </c>
    </row>
    <row r="1762" ht="27" spans="1:7">
      <c r="A1762" s="6">
        <v>1761</v>
      </c>
      <c r="B1762" s="7" t="s">
        <v>9485</v>
      </c>
      <c r="C1762" s="7" t="s">
        <v>9486</v>
      </c>
      <c r="D1762" s="7" t="s">
        <v>9487</v>
      </c>
      <c r="E1762" s="7" t="s">
        <v>4780</v>
      </c>
      <c r="F1762" s="8" t="s">
        <v>9488</v>
      </c>
      <c r="G1762" s="7" t="s">
        <v>9489</v>
      </c>
    </row>
    <row r="1763" spans="1:7">
      <c r="A1763" s="6">
        <v>1762</v>
      </c>
      <c r="B1763" s="7" t="s">
        <v>9490</v>
      </c>
      <c r="C1763" s="7" t="s">
        <v>9491</v>
      </c>
      <c r="D1763" s="7"/>
      <c r="E1763" s="7" t="s">
        <v>9492</v>
      </c>
      <c r="F1763" s="8" t="s">
        <v>326</v>
      </c>
      <c r="G1763" s="7" t="s">
        <v>9493</v>
      </c>
    </row>
    <row r="1764" spans="1:7">
      <c r="A1764" s="6">
        <v>1763</v>
      </c>
      <c r="B1764" s="7" t="s">
        <v>9494</v>
      </c>
      <c r="C1764" s="7" t="s">
        <v>9495</v>
      </c>
      <c r="D1764" s="7" t="s">
        <v>9496</v>
      </c>
      <c r="E1764" s="7" t="s">
        <v>9497</v>
      </c>
      <c r="F1764" s="8" t="s">
        <v>9498</v>
      </c>
      <c r="G1764" s="7" t="s">
        <v>9499</v>
      </c>
    </row>
    <row r="1765" spans="1:7">
      <c r="A1765" s="6">
        <v>1764</v>
      </c>
      <c r="B1765" s="7" t="s">
        <v>9500</v>
      </c>
      <c r="C1765" s="7" t="s">
        <v>9501</v>
      </c>
      <c r="D1765" s="7" t="s">
        <v>9502</v>
      </c>
      <c r="E1765" s="7" t="s">
        <v>9503</v>
      </c>
      <c r="F1765" s="8" t="s">
        <v>9504</v>
      </c>
      <c r="G1765" s="7" t="s">
        <v>9505</v>
      </c>
    </row>
    <row r="1766" spans="1:7">
      <c r="A1766" s="6">
        <v>1765</v>
      </c>
      <c r="B1766" s="7" t="s">
        <v>9506</v>
      </c>
      <c r="C1766" s="7" t="s">
        <v>9507</v>
      </c>
      <c r="D1766" s="7" t="s">
        <v>9508</v>
      </c>
      <c r="E1766" s="7" t="s">
        <v>9509</v>
      </c>
      <c r="F1766" s="8" t="s">
        <v>9510</v>
      </c>
      <c r="G1766" s="7" t="s">
        <v>9511</v>
      </c>
    </row>
    <row r="1767" spans="1:7">
      <c r="A1767" s="6">
        <v>1766</v>
      </c>
      <c r="B1767" s="7" t="s">
        <v>9512</v>
      </c>
      <c r="C1767" s="7" t="s">
        <v>9513</v>
      </c>
      <c r="D1767" s="7"/>
      <c r="E1767" s="7" t="s">
        <v>9514</v>
      </c>
      <c r="F1767" s="8" t="s">
        <v>9515</v>
      </c>
      <c r="G1767" s="7" t="s">
        <v>9516</v>
      </c>
    </row>
    <row r="1768" spans="1:7">
      <c r="A1768" s="6">
        <v>1767</v>
      </c>
      <c r="B1768" s="7" t="s">
        <v>9517</v>
      </c>
      <c r="C1768" s="7" t="s">
        <v>9518</v>
      </c>
      <c r="D1768" s="7" t="s">
        <v>9519</v>
      </c>
      <c r="E1768" s="7" t="s">
        <v>3918</v>
      </c>
      <c r="F1768" s="8" t="s">
        <v>9520</v>
      </c>
      <c r="G1768" s="7" t="s">
        <v>9521</v>
      </c>
    </row>
    <row r="1769" spans="1:7">
      <c r="A1769" s="6">
        <v>1768</v>
      </c>
      <c r="B1769" s="7" t="s">
        <v>9522</v>
      </c>
      <c r="C1769" s="7" t="s">
        <v>9523</v>
      </c>
      <c r="D1769" s="7" t="s">
        <v>9524</v>
      </c>
      <c r="E1769" s="7" t="s">
        <v>9525</v>
      </c>
      <c r="F1769" s="8" t="s">
        <v>9526</v>
      </c>
      <c r="G1769" s="7" t="s">
        <v>9527</v>
      </c>
    </row>
    <row r="1770" spans="1:7">
      <c r="A1770" s="6">
        <v>1769</v>
      </c>
      <c r="B1770" s="7" t="s">
        <v>9528</v>
      </c>
      <c r="C1770" s="7" t="s">
        <v>9529</v>
      </c>
      <c r="D1770" s="7" t="s">
        <v>9530</v>
      </c>
      <c r="E1770" s="7" t="s">
        <v>9531</v>
      </c>
      <c r="F1770" s="8" t="s">
        <v>9532</v>
      </c>
      <c r="G1770" s="7" t="s">
        <v>9533</v>
      </c>
    </row>
    <row r="1771" spans="1:7">
      <c r="A1771" s="6">
        <v>1770</v>
      </c>
      <c r="B1771" s="7" t="s">
        <v>9534</v>
      </c>
      <c r="C1771" s="7" t="s">
        <v>9535</v>
      </c>
      <c r="D1771" s="7"/>
      <c r="E1771" s="7" t="s">
        <v>9536</v>
      </c>
      <c r="F1771" s="8" t="s">
        <v>9537</v>
      </c>
      <c r="G1771" s="7" t="s">
        <v>9538</v>
      </c>
    </row>
    <row r="1772" spans="1:7">
      <c r="A1772" s="6">
        <v>1771</v>
      </c>
      <c r="B1772" s="7" t="s">
        <v>9539</v>
      </c>
      <c r="C1772" s="7" t="s">
        <v>9540</v>
      </c>
      <c r="D1772" s="7"/>
      <c r="E1772" s="7" t="s">
        <v>9541</v>
      </c>
      <c r="F1772" s="8" t="s">
        <v>420</v>
      </c>
      <c r="G1772" s="7" t="s">
        <v>9542</v>
      </c>
    </row>
    <row r="1773" ht="27" spans="1:7">
      <c r="A1773" s="6">
        <v>1772</v>
      </c>
      <c r="B1773" s="7" t="s">
        <v>9543</v>
      </c>
      <c r="C1773" s="7" t="s">
        <v>9544</v>
      </c>
      <c r="D1773" s="7" t="s">
        <v>9545</v>
      </c>
      <c r="E1773" s="7" t="s">
        <v>9546</v>
      </c>
      <c r="F1773" s="8" t="s">
        <v>9547</v>
      </c>
      <c r="G1773" s="7" t="s">
        <v>9548</v>
      </c>
    </row>
    <row r="1774" ht="27" spans="1:7">
      <c r="A1774" s="6">
        <v>1773</v>
      </c>
      <c r="B1774" s="7" t="s">
        <v>9549</v>
      </c>
      <c r="C1774" s="7" t="s">
        <v>9550</v>
      </c>
      <c r="D1774" s="7" t="s">
        <v>9551</v>
      </c>
      <c r="E1774" s="7" t="s">
        <v>9552</v>
      </c>
      <c r="F1774" s="8" t="s">
        <v>9553</v>
      </c>
      <c r="G1774" s="7" t="s">
        <v>9554</v>
      </c>
    </row>
    <row r="1775" spans="1:7">
      <c r="A1775" s="6">
        <v>1774</v>
      </c>
      <c r="B1775" s="7" t="s">
        <v>9555</v>
      </c>
      <c r="C1775" s="7" t="s">
        <v>9556</v>
      </c>
      <c r="D1775" s="7" t="s">
        <v>9557</v>
      </c>
      <c r="E1775" s="7" t="s">
        <v>3710</v>
      </c>
      <c r="F1775" s="8" t="s">
        <v>9558</v>
      </c>
      <c r="G1775" s="7" t="s">
        <v>9559</v>
      </c>
    </row>
    <row r="1776" spans="1:7">
      <c r="A1776" s="6">
        <v>1775</v>
      </c>
      <c r="B1776" s="7" t="s">
        <v>9560</v>
      </c>
      <c r="C1776" s="7" t="s">
        <v>9561</v>
      </c>
      <c r="D1776" s="7" t="s">
        <v>9562</v>
      </c>
      <c r="E1776" s="7" t="s">
        <v>2068</v>
      </c>
      <c r="F1776" s="8" t="s">
        <v>9563</v>
      </c>
      <c r="G1776" s="7" t="s">
        <v>9564</v>
      </c>
    </row>
    <row r="1777" spans="1:7">
      <c r="A1777" s="6">
        <v>1776</v>
      </c>
      <c r="B1777" s="7" t="s">
        <v>9565</v>
      </c>
      <c r="C1777" s="7" t="s">
        <v>9566</v>
      </c>
      <c r="D1777" s="7"/>
      <c r="E1777" s="7" t="s">
        <v>9567</v>
      </c>
      <c r="F1777" s="8" t="s">
        <v>309</v>
      </c>
      <c r="G1777" s="7"/>
    </row>
    <row r="1778" spans="1:7">
      <c r="A1778" s="6">
        <v>1777</v>
      </c>
      <c r="B1778" s="7" t="s">
        <v>9568</v>
      </c>
      <c r="C1778" s="7" t="s">
        <v>9569</v>
      </c>
      <c r="D1778" s="7" t="s">
        <v>9570</v>
      </c>
      <c r="E1778" s="7" t="s">
        <v>2705</v>
      </c>
      <c r="F1778" s="8" t="s">
        <v>9571</v>
      </c>
      <c r="G1778" s="7" t="s">
        <v>9572</v>
      </c>
    </row>
    <row r="1779" spans="1:7">
      <c r="A1779" s="6">
        <v>1778</v>
      </c>
      <c r="B1779" s="7" t="s">
        <v>9573</v>
      </c>
      <c r="C1779" s="7" t="s">
        <v>9574</v>
      </c>
      <c r="D1779" s="7"/>
      <c r="E1779" s="7" t="s">
        <v>9575</v>
      </c>
      <c r="F1779" s="8" t="s">
        <v>326</v>
      </c>
      <c r="G1779" s="7" t="s">
        <v>9576</v>
      </c>
    </row>
    <row r="1780" spans="1:7">
      <c r="A1780" s="6">
        <v>1779</v>
      </c>
      <c r="B1780" s="7" t="s">
        <v>9577</v>
      </c>
      <c r="C1780" s="7" t="s">
        <v>9578</v>
      </c>
      <c r="D1780" s="7"/>
      <c r="E1780" s="7" t="s">
        <v>9579</v>
      </c>
      <c r="F1780" s="8" t="s">
        <v>9580</v>
      </c>
      <c r="G1780" s="7" t="s">
        <v>6478</v>
      </c>
    </row>
    <row r="1781" ht="27" spans="1:7">
      <c r="A1781" s="6">
        <v>1780</v>
      </c>
      <c r="B1781" s="7" t="s">
        <v>9581</v>
      </c>
      <c r="C1781" s="7" t="s">
        <v>9582</v>
      </c>
      <c r="D1781" s="7" t="s">
        <v>9583</v>
      </c>
      <c r="E1781" s="7" t="s">
        <v>9584</v>
      </c>
      <c r="F1781" s="8" t="s">
        <v>9585</v>
      </c>
      <c r="G1781" s="7" t="s">
        <v>9586</v>
      </c>
    </row>
    <row r="1782" spans="1:7">
      <c r="A1782" s="6">
        <v>1781</v>
      </c>
      <c r="B1782" s="7" t="s">
        <v>9587</v>
      </c>
      <c r="C1782" s="7" t="s">
        <v>9588</v>
      </c>
      <c r="D1782" s="7" t="s">
        <v>9589</v>
      </c>
      <c r="E1782" s="7" t="s">
        <v>8511</v>
      </c>
      <c r="F1782" s="8" t="s">
        <v>9590</v>
      </c>
      <c r="G1782" s="7" t="s">
        <v>9591</v>
      </c>
    </row>
    <row r="1783" spans="1:7">
      <c r="A1783" s="6">
        <v>1782</v>
      </c>
      <c r="B1783" s="7" t="s">
        <v>9592</v>
      </c>
      <c r="C1783" s="7" t="s">
        <v>9593</v>
      </c>
      <c r="D1783" s="7" t="s">
        <v>9594</v>
      </c>
      <c r="E1783" s="7" t="s">
        <v>9595</v>
      </c>
      <c r="F1783" s="8" t="s">
        <v>9596</v>
      </c>
      <c r="G1783" s="7" t="s">
        <v>9597</v>
      </c>
    </row>
    <row r="1784" spans="1:7">
      <c r="A1784" s="6">
        <v>1783</v>
      </c>
      <c r="B1784" s="7" t="s">
        <v>9598</v>
      </c>
      <c r="C1784" s="7" t="s">
        <v>9599</v>
      </c>
      <c r="D1784" s="7" t="s">
        <v>9600</v>
      </c>
      <c r="E1784" s="7" t="s">
        <v>9601</v>
      </c>
      <c r="F1784" s="8" t="s">
        <v>9602</v>
      </c>
      <c r="G1784" s="7" t="s">
        <v>9603</v>
      </c>
    </row>
    <row r="1785" spans="1:7">
      <c r="A1785" s="6">
        <v>1784</v>
      </c>
      <c r="B1785" s="7" t="s">
        <v>9604</v>
      </c>
      <c r="C1785" s="7" t="s">
        <v>9605</v>
      </c>
      <c r="D1785" s="7" t="s">
        <v>9606</v>
      </c>
      <c r="E1785" s="7" t="s">
        <v>4054</v>
      </c>
      <c r="F1785" s="8" t="s">
        <v>9607</v>
      </c>
      <c r="G1785" s="7" t="s">
        <v>9608</v>
      </c>
    </row>
    <row r="1786" spans="1:7">
      <c r="A1786" s="6">
        <v>1785</v>
      </c>
      <c r="B1786" s="7" t="s">
        <v>9609</v>
      </c>
      <c r="C1786" s="7" t="s">
        <v>9610</v>
      </c>
      <c r="D1786" s="7" t="s">
        <v>9611</v>
      </c>
      <c r="E1786" s="7" t="s">
        <v>8277</v>
      </c>
      <c r="F1786" s="8" t="s">
        <v>9612</v>
      </c>
      <c r="G1786" s="7" t="s">
        <v>9613</v>
      </c>
    </row>
    <row r="1787" spans="1:7">
      <c r="A1787" s="6">
        <v>1786</v>
      </c>
      <c r="B1787" s="7" t="s">
        <v>9614</v>
      </c>
      <c r="C1787" s="7" t="s">
        <v>9615</v>
      </c>
      <c r="D1787" s="7" t="s">
        <v>9616</v>
      </c>
      <c r="E1787" s="7" t="s">
        <v>9617</v>
      </c>
      <c r="F1787" s="8" t="s">
        <v>9618</v>
      </c>
      <c r="G1787" s="7" t="s">
        <v>9619</v>
      </c>
    </row>
    <row r="1788" spans="1:7">
      <c r="A1788" s="6">
        <v>1787</v>
      </c>
      <c r="B1788" s="7" t="s">
        <v>9620</v>
      </c>
      <c r="C1788" s="7" t="s">
        <v>9621</v>
      </c>
      <c r="D1788" s="7"/>
      <c r="E1788" s="7" t="s">
        <v>9622</v>
      </c>
      <c r="F1788" s="8" t="s">
        <v>9623</v>
      </c>
      <c r="G1788" s="7" t="s">
        <v>9624</v>
      </c>
    </row>
    <row r="1789" spans="1:7">
      <c r="A1789" s="6">
        <v>1788</v>
      </c>
      <c r="B1789" s="7" t="s">
        <v>9625</v>
      </c>
      <c r="C1789" s="7" t="s">
        <v>9626</v>
      </c>
      <c r="D1789" s="7" t="s">
        <v>9627</v>
      </c>
      <c r="E1789" s="7" t="s">
        <v>3694</v>
      </c>
      <c r="F1789" s="8" t="s">
        <v>9628</v>
      </c>
      <c r="G1789" s="7" t="s">
        <v>9629</v>
      </c>
    </row>
    <row r="1790" spans="1:7">
      <c r="A1790" s="6">
        <v>1789</v>
      </c>
      <c r="B1790" s="7" t="s">
        <v>9630</v>
      </c>
      <c r="C1790" s="7" t="s">
        <v>9631</v>
      </c>
      <c r="D1790" s="7" t="s">
        <v>9632</v>
      </c>
      <c r="E1790" s="7" t="s">
        <v>2091</v>
      </c>
      <c r="F1790" s="8" t="s">
        <v>9633</v>
      </c>
      <c r="G1790" s="7" t="s">
        <v>9634</v>
      </c>
    </row>
    <row r="1791" spans="1:7">
      <c r="A1791" s="6">
        <v>1790</v>
      </c>
      <c r="B1791" s="7" t="s">
        <v>9635</v>
      </c>
      <c r="C1791" s="7" t="s">
        <v>9636</v>
      </c>
      <c r="D1791" s="7" t="s">
        <v>9637</v>
      </c>
      <c r="E1791" s="7" t="s">
        <v>9638</v>
      </c>
      <c r="F1791" s="8" t="s">
        <v>9639</v>
      </c>
      <c r="G1791" s="7" t="s">
        <v>9640</v>
      </c>
    </row>
    <row r="1792" spans="1:7">
      <c r="A1792" s="6">
        <v>1791</v>
      </c>
      <c r="B1792" s="7" t="s">
        <v>9641</v>
      </c>
      <c r="C1792" s="7" t="s">
        <v>9642</v>
      </c>
      <c r="D1792" s="7" t="s">
        <v>9643</v>
      </c>
      <c r="E1792" s="7" t="s">
        <v>9644</v>
      </c>
      <c r="F1792" s="8" t="s">
        <v>9645</v>
      </c>
      <c r="G1792" s="7" t="s">
        <v>9646</v>
      </c>
    </row>
    <row r="1793" spans="1:7">
      <c r="A1793" s="6">
        <v>1792</v>
      </c>
      <c r="B1793" s="7" t="s">
        <v>9647</v>
      </c>
      <c r="C1793" s="7" t="s">
        <v>9648</v>
      </c>
      <c r="D1793" s="7" t="s">
        <v>9649</v>
      </c>
      <c r="E1793" s="7" t="s">
        <v>9650</v>
      </c>
      <c r="F1793" s="8" t="s">
        <v>9651</v>
      </c>
      <c r="G1793" s="7" t="s">
        <v>9652</v>
      </c>
    </row>
    <row r="1794" spans="1:7">
      <c r="A1794" s="6">
        <v>1793</v>
      </c>
      <c r="B1794" s="7" t="s">
        <v>9653</v>
      </c>
      <c r="C1794" s="7" t="s">
        <v>9654</v>
      </c>
      <c r="D1794" s="7"/>
      <c r="E1794" s="7" t="s">
        <v>667</v>
      </c>
      <c r="F1794" s="8" t="s">
        <v>420</v>
      </c>
      <c r="G1794" s="7" t="s">
        <v>9655</v>
      </c>
    </row>
    <row r="1795" spans="1:7">
      <c r="A1795" s="6">
        <v>1794</v>
      </c>
      <c r="B1795" s="7" t="s">
        <v>9656</v>
      </c>
      <c r="C1795" s="7" t="s">
        <v>9657</v>
      </c>
      <c r="D1795" s="7"/>
      <c r="E1795" s="7" t="s">
        <v>9658</v>
      </c>
      <c r="F1795" s="8" t="s">
        <v>9659</v>
      </c>
      <c r="G1795" s="7" t="s">
        <v>9660</v>
      </c>
    </row>
    <row r="1796" spans="1:7">
      <c r="A1796" s="6">
        <v>1795</v>
      </c>
      <c r="B1796" s="7" t="s">
        <v>9661</v>
      </c>
      <c r="C1796" s="7" t="s">
        <v>9662</v>
      </c>
      <c r="D1796" s="7" t="s">
        <v>9663</v>
      </c>
      <c r="E1796" s="7" t="s">
        <v>9664</v>
      </c>
      <c r="F1796" s="8" t="s">
        <v>9665</v>
      </c>
      <c r="G1796" s="7" t="s">
        <v>9666</v>
      </c>
    </row>
    <row r="1797" spans="1:7">
      <c r="A1797" s="6">
        <v>1796</v>
      </c>
      <c r="B1797" s="7" t="s">
        <v>9667</v>
      </c>
      <c r="C1797" s="7" t="s">
        <v>9668</v>
      </c>
      <c r="D1797" s="7"/>
      <c r="E1797" s="7" t="s">
        <v>9669</v>
      </c>
      <c r="F1797" s="8" t="s">
        <v>1001</v>
      </c>
      <c r="G1797" s="7" t="s">
        <v>9670</v>
      </c>
    </row>
    <row r="1798" spans="1:7">
      <c r="A1798" s="6">
        <v>1797</v>
      </c>
      <c r="B1798" s="7" t="s">
        <v>9671</v>
      </c>
      <c r="C1798" s="7" t="s">
        <v>9672</v>
      </c>
      <c r="D1798" s="7" t="s">
        <v>9673</v>
      </c>
      <c r="E1798" s="7" t="s">
        <v>7402</v>
      </c>
      <c r="F1798" s="8" t="s">
        <v>9674</v>
      </c>
      <c r="G1798" s="7" t="s">
        <v>9675</v>
      </c>
    </row>
    <row r="1799" spans="1:7">
      <c r="A1799" s="6">
        <v>1798</v>
      </c>
      <c r="B1799" s="7" t="s">
        <v>9676</v>
      </c>
      <c r="C1799" s="7" t="s">
        <v>9677</v>
      </c>
      <c r="D1799" s="7" t="s">
        <v>9678</v>
      </c>
      <c r="E1799" s="7" t="s">
        <v>1096</v>
      </c>
      <c r="F1799" s="8" t="s">
        <v>9679</v>
      </c>
      <c r="G1799" s="7" t="s">
        <v>9680</v>
      </c>
    </row>
    <row r="1800" spans="1:7">
      <c r="A1800" s="6">
        <v>1799</v>
      </c>
      <c r="B1800" s="7" t="s">
        <v>9681</v>
      </c>
      <c r="C1800" s="7" t="s">
        <v>9682</v>
      </c>
      <c r="D1800" s="7"/>
      <c r="E1800" s="7" t="s">
        <v>9683</v>
      </c>
      <c r="F1800" s="8" t="s">
        <v>9684</v>
      </c>
      <c r="G1800" s="7" t="s">
        <v>9685</v>
      </c>
    </row>
    <row r="1801" spans="1:7">
      <c r="A1801" s="6">
        <v>1800</v>
      </c>
      <c r="B1801" s="7" t="s">
        <v>9686</v>
      </c>
      <c r="C1801" s="7" t="s">
        <v>9687</v>
      </c>
      <c r="D1801" s="7" t="s">
        <v>9688</v>
      </c>
      <c r="E1801" s="7" t="s">
        <v>9689</v>
      </c>
      <c r="F1801" s="8" t="s">
        <v>9690</v>
      </c>
      <c r="G1801" s="7" t="s">
        <v>9691</v>
      </c>
    </row>
    <row r="1802" spans="1:7">
      <c r="A1802" s="6">
        <v>1801</v>
      </c>
      <c r="B1802" s="7" t="s">
        <v>9692</v>
      </c>
      <c r="C1802" s="7" t="s">
        <v>9693</v>
      </c>
      <c r="D1802" s="7"/>
      <c r="E1802" s="7" t="s">
        <v>9694</v>
      </c>
      <c r="F1802" s="8" t="s">
        <v>9695</v>
      </c>
      <c r="G1802" s="7" t="s">
        <v>3956</v>
      </c>
    </row>
    <row r="1803" spans="1:7">
      <c r="A1803" s="6">
        <v>1802</v>
      </c>
      <c r="B1803" s="7" t="s">
        <v>9696</v>
      </c>
      <c r="C1803" s="7" t="s">
        <v>9697</v>
      </c>
      <c r="D1803" s="7" t="s">
        <v>9698</v>
      </c>
      <c r="E1803" s="7" t="s">
        <v>9546</v>
      </c>
      <c r="F1803" s="8" t="s">
        <v>9699</v>
      </c>
      <c r="G1803" s="7" t="s">
        <v>9700</v>
      </c>
    </row>
    <row r="1804" spans="1:7">
      <c r="A1804" s="6">
        <v>1803</v>
      </c>
      <c r="B1804" s="7" t="s">
        <v>9701</v>
      </c>
      <c r="C1804" s="7" t="s">
        <v>9702</v>
      </c>
      <c r="D1804" s="7" t="s">
        <v>9703</v>
      </c>
      <c r="E1804" s="7" t="s">
        <v>9704</v>
      </c>
      <c r="F1804" s="8" t="s">
        <v>9705</v>
      </c>
      <c r="G1804" s="7" t="s">
        <v>9706</v>
      </c>
    </row>
    <row r="1805" spans="1:7">
      <c r="A1805" s="6">
        <v>1804</v>
      </c>
      <c r="B1805" s="7" t="s">
        <v>9707</v>
      </c>
      <c r="C1805" s="7" t="s">
        <v>9708</v>
      </c>
      <c r="D1805" s="7" t="s">
        <v>9709</v>
      </c>
      <c r="E1805" s="7" t="s">
        <v>9710</v>
      </c>
      <c r="F1805" s="8" t="s">
        <v>9711</v>
      </c>
      <c r="G1805" s="7" t="s">
        <v>9712</v>
      </c>
    </row>
    <row r="1806" spans="1:7">
      <c r="A1806" s="6">
        <v>1805</v>
      </c>
      <c r="B1806" s="7" t="s">
        <v>9713</v>
      </c>
      <c r="C1806" s="7" t="s">
        <v>9714</v>
      </c>
      <c r="D1806" s="7" t="s">
        <v>9715</v>
      </c>
      <c r="E1806" s="7" t="s">
        <v>639</v>
      </c>
      <c r="F1806" s="8" t="s">
        <v>9716</v>
      </c>
      <c r="G1806" s="7" t="s">
        <v>9717</v>
      </c>
    </row>
    <row r="1807" spans="1:7">
      <c r="A1807" s="6">
        <v>1806</v>
      </c>
      <c r="B1807" s="7" t="s">
        <v>9718</v>
      </c>
      <c r="C1807" s="7" t="s">
        <v>9719</v>
      </c>
      <c r="D1807" s="7" t="s">
        <v>9720</v>
      </c>
      <c r="E1807" s="7" t="s">
        <v>7493</v>
      </c>
      <c r="F1807" s="8" t="s">
        <v>9721</v>
      </c>
      <c r="G1807" s="7" t="s">
        <v>9722</v>
      </c>
    </row>
    <row r="1808" spans="1:7">
      <c r="A1808" s="6">
        <v>1807</v>
      </c>
      <c r="B1808" s="7" t="s">
        <v>9723</v>
      </c>
      <c r="C1808" s="7" t="s">
        <v>9724</v>
      </c>
      <c r="D1808" s="7"/>
      <c r="E1808" s="7" t="s">
        <v>9725</v>
      </c>
      <c r="F1808" s="8" t="s">
        <v>9726</v>
      </c>
      <c r="G1808" s="7" t="s">
        <v>9727</v>
      </c>
    </row>
    <row r="1809" spans="1:7">
      <c r="A1809" s="6">
        <v>1808</v>
      </c>
      <c r="B1809" s="7" t="s">
        <v>9728</v>
      </c>
      <c r="C1809" s="7" t="s">
        <v>9729</v>
      </c>
      <c r="D1809" s="7"/>
      <c r="E1809" s="7" t="s">
        <v>8067</v>
      </c>
      <c r="F1809" s="8" t="s">
        <v>9730</v>
      </c>
      <c r="G1809" s="7" t="s">
        <v>9731</v>
      </c>
    </row>
    <row r="1810" spans="1:7">
      <c r="A1810" s="6">
        <v>1809</v>
      </c>
      <c r="B1810" s="7" t="s">
        <v>9732</v>
      </c>
      <c r="C1810" s="7" t="s">
        <v>9733</v>
      </c>
      <c r="D1810" s="7" t="s">
        <v>9734</v>
      </c>
      <c r="E1810" s="7" t="s">
        <v>9735</v>
      </c>
      <c r="F1810" s="8" t="s">
        <v>9736</v>
      </c>
      <c r="G1810" s="7" t="s">
        <v>9737</v>
      </c>
    </row>
    <row r="1811" spans="1:7">
      <c r="A1811" s="6">
        <v>1810</v>
      </c>
      <c r="B1811" s="7" t="s">
        <v>9738</v>
      </c>
      <c r="C1811" s="7" t="s">
        <v>9739</v>
      </c>
      <c r="D1811" s="7"/>
      <c r="E1811" s="7" t="s">
        <v>9740</v>
      </c>
      <c r="F1811" s="8" t="s">
        <v>9741</v>
      </c>
      <c r="G1811" s="7" t="s">
        <v>9742</v>
      </c>
    </row>
    <row r="1812" spans="1:7">
      <c r="A1812" s="6">
        <v>1811</v>
      </c>
      <c r="B1812" s="7" t="s">
        <v>9743</v>
      </c>
      <c r="C1812" s="7" t="s">
        <v>9744</v>
      </c>
      <c r="D1812" s="7"/>
      <c r="E1812" s="7" t="s">
        <v>9745</v>
      </c>
      <c r="F1812" s="8" t="s">
        <v>9746</v>
      </c>
      <c r="G1812" s="7" t="s">
        <v>9747</v>
      </c>
    </row>
    <row r="1813" spans="1:7">
      <c r="A1813" s="6">
        <v>1812</v>
      </c>
      <c r="B1813" s="7" t="s">
        <v>9748</v>
      </c>
      <c r="C1813" s="7" t="s">
        <v>9749</v>
      </c>
      <c r="D1813" s="7" t="s">
        <v>9750</v>
      </c>
      <c r="E1813" s="7" t="s">
        <v>9751</v>
      </c>
      <c r="F1813" s="8" t="s">
        <v>9752</v>
      </c>
      <c r="G1813" s="7" t="s">
        <v>4730</v>
      </c>
    </row>
    <row r="1814" ht="27" spans="1:7">
      <c r="A1814" s="6">
        <v>1813</v>
      </c>
      <c r="B1814" s="7" t="s">
        <v>9753</v>
      </c>
      <c r="C1814" s="7" t="s">
        <v>9754</v>
      </c>
      <c r="D1814" s="7" t="s">
        <v>9755</v>
      </c>
      <c r="E1814" s="7" t="s">
        <v>1569</v>
      </c>
      <c r="F1814" s="8" t="s">
        <v>9756</v>
      </c>
      <c r="G1814" s="7" t="s">
        <v>9757</v>
      </c>
    </row>
    <row r="1815" spans="1:7">
      <c r="A1815" s="6">
        <v>1814</v>
      </c>
      <c r="B1815" s="7" t="s">
        <v>9758</v>
      </c>
      <c r="C1815" s="7" t="s">
        <v>9759</v>
      </c>
      <c r="D1815" s="7"/>
      <c r="E1815" s="7" t="s">
        <v>9760</v>
      </c>
      <c r="F1815" s="8" t="s">
        <v>2579</v>
      </c>
      <c r="G1815" s="7" t="s">
        <v>9761</v>
      </c>
    </row>
    <row r="1816" spans="1:7">
      <c r="A1816" s="6">
        <v>1815</v>
      </c>
      <c r="B1816" s="7" t="s">
        <v>9762</v>
      </c>
      <c r="C1816" s="7" t="s">
        <v>9763</v>
      </c>
      <c r="D1816" s="7" t="s">
        <v>9764</v>
      </c>
      <c r="E1816" s="7" t="s">
        <v>1532</v>
      </c>
      <c r="F1816" s="8" t="s">
        <v>9765</v>
      </c>
      <c r="G1816" s="7" t="s">
        <v>9766</v>
      </c>
    </row>
    <row r="1817" spans="1:7">
      <c r="A1817" s="6">
        <v>1816</v>
      </c>
      <c r="B1817" s="7" t="s">
        <v>9767</v>
      </c>
      <c r="C1817" s="7" t="s">
        <v>9768</v>
      </c>
      <c r="D1817" s="7" t="s">
        <v>9769</v>
      </c>
      <c r="E1817" s="7" t="s">
        <v>4876</v>
      </c>
      <c r="F1817" s="8" t="s">
        <v>9770</v>
      </c>
      <c r="G1817" s="7" t="s">
        <v>9771</v>
      </c>
    </row>
    <row r="1818" spans="1:7">
      <c r="A1818" s="6">
        <v>1817</v>
      </c>
      <c r="B1818" s="7" t="s">
        <v>9772</v>
      </c>
      <c r="C1818" s="7" t="s">
        <v>9773</v>
      </c>
      <c r="D1818" s="7" t="s">
        <v>9774</v>
      </c>
      <c r="E1818" s="7" t="s">
        <v>7969</v>
      </c>
      <c r="F1818" s="8" t="s">
        <v>9775</v>
      </c>
      <c r="G1818" s="7" t="s">
        <v>9776</v>
      </c>
    </row>
    <row r="1819" ht="27" spans="1:7">
      <c r="A1819" s="6">
        <v>1818</v>
      </c>
      <c r="B1819" s="7" t="s">
        <v>9777</v>
      </c>
      <c r="C1819" s="7" t="s">
        <v>9778</v>
      </c>
      <c r="D1819" s="7" t="s">
        <v>9779</v>
      </c>
      <c r="E1819" s="7" t="s">
        <v>9780</v>
      </c>
      <c r="F1819" s="8" t="s">
        <v>9781</v>
      </c>
      <c r="G1819" s="7" t="s">
        <v>9782</v>
      </c>
    </row>
    <row r="1820" spans="1:7">
      <c r="A1820" s="6">
        <v>1819</v>
      </c>
      <c r="B1820" s="7" t="s">
        <v>9783</v>
      </c>
      <c r="C1820" s="7" t="s">
        <v>9784</v>
      </c>
      <c r="D1820" s="7" t="s">
        <v>9785</v>
      </c>
      <c r="E1820" s="7" t="s">
        <v>9786</v>
      </c>
      <c r="F1820" s="8" t="s">
        <v>9787</v>
      </c>
      <c r="G1820" s="7" t="s">
        <v>9788</v>
      </c>
    </row>
    <row r="1821" spans="1:7">
      <c r="A1821" s="6">
        <v>1820</v>
      </c>
      <c r="B1821" s="7" t="s">
        <v>9789</v>
      </c>
      <c r="C1821" s="7" t="s">
        <v>9790</v>
      </c>
      <c r="D1821" s="7" t="s">
        <v>9791</v>
      </c>
      <c r="E1821" s="7" t="s">
        <v>1466</v>
      </c>
      <c r="F1821" s="8" t="s">
        <v>9792</v>
      </c>
      <c r="G1821" s="7" t="s">
        <v>9793</v>
      </c>
    </row>
    <row r="1822" spans="1:7">
      <c r="A1822" s="6">
        <v>1821</v>
      </c>
      <c r="B1822" s="7"/>
      <c r="C1822" s="7" t="s">
        <v>9794</v>
      </c>
      <c r="D1822" s="7"/>
      <c r="E1822" s="7" t="s">
        <v>3124</v>
      </c>
      <c r="F1822" s="8" t="s">
        <v>683</v>
      </c>
      <c r="G1822" s="8" t="s">
        <v>9795</v>
      </c>
    </row>
    <row r="1823" ht="27" spans="1:7">
      <c r="A1823" s="6">
        <v>1822</v>
      </c>
      <c r="B1823" s="7" t="s">
        <v>9796</v>
      </c>
      <c r="C1823" s="7" t="s">
        <v>9797</v>
      </c>
      <c r="D1823" s="7"/>
      <c r="E1823" s="7" t="s">
        <v>9798</v>
      </c>
      <c r="F1823" s="8" t="s">
        <v>9799</v>
      </c>
      <c r="G1823" s="7" t="s">
        <v>9800</v>
      </c>
    </row>
    <row r="1824" ht="27" spans="1:7">
      <c r="A1824" s="6">
        <v>1823</v>
      </c>
      <c r="B1824" s="7" t="s">
        <v>9801</v>
      </c>
      <c r="C1824" s="7" t="s">
        <v>9802</v>
      </c>
      <c r="D1824" s="7"/>
      <c r="E1824" s="7" t="s">
        <v>5438</v>
      </c>
      <c r="F1824" s="8" t="s">
        <v>9803</v>
      </c>
      <c r="G1824" s="7" t="s">
        <v>9804</v>
      </c>
    </row>
    <row r="1825" spans="1:7">
      <c r="A1825" s="6">
        <v>1824</v>
      </c>
      <c r="B1825" s="7" t="s">
        <v>9805</v>
      </c>
      <c r="C1825" s="7" t="s">
        <v>9806</v>
      </c>
      <c r="D1825" s="7" t="s">
        <v>9807</v>
      </c>
      <c r="E1825" s="7" t="s">
        <v>8613</v>
      </c>
      <c r="F1825" s="8" t="s">
        <v>9808</v>
      </c>
      <c r="G1825" s="7" t="s">
        <v>9809</v>
      </c>
    </row>
    <row r="1826" spans="1:7">
      <c r="A1826" s="6">
        <v>1825</v>
      </c>
      <c r="B1826" s="7" t="s">
        <v>9810</v>
      </c>
      <c r="C1826" s="7" t="s">
        <v>9811</v>
      </c>
      <c r="D1826" s="7" t="s">
        <v>9812</v>
      </c>
      <c r="E1826" s="7" t="s">
        <v>9813</v>
      </c>
      <c r="F1826" s="8" t="s">
        <v>9814</v>
      </c>
      <c r="G1826" s="7" t="s">
        <v>9815</v>
      </c>
    </row>
    <row r="1827" spans="1:7">
      <c r="A1827" s="6">
        <v>1826</v>
      </c>
      <c r="B1827" s="7" t="s">
        <v>9816</v>
      </c>
      <c r="C1827" s="7" t="s">
        <v>9817</v>
      </c>
      <c r="D1827" s="7" t="s">
        <v>9818</v>
      </c>
      <c r="E1827" s="7" t="s">
        <v>9819</v>
      </c>
      <c r="F1827" s="8" t="s">
        <v>9820</v>
      </c>
      <c r="G1827" s="7" t="s">
        <v>9821</v>
      </c>
    </row>
    <row r="1828" spans="1:7">
      <c r="A1828" s="6">
        <v>1827</v>
      </c>
      <c r="B1828" s="7" t="s">
        <v>9822</v>
      </c>
      <c r="C1828" s="7" t="s">
        <v>9823</v>
      </c>
      <c r="D1828" s="7" t="s">
        <v>9824</v>
      </c>
      <c r="E1828" s="7" t="s">
        <v>9546</v>
      </c>
      <c r="F1828" s="8" t="s">
        <v>9825</v>
      </c>
      <c r="G1828" s="7" t="s">
        <v>9826</v>
      </c>
    </row>
    <row r="1829" spans="1:7">
      <c r="A1829" s="6">
        <v>1828</v>
      </c>
      <c r="B1829" s="7" t="s">
        <v>9827</v>
      </c>
      <c r="C1829" s="7" t="s">
        <v>9828</v>
      </c>
      <c r="D1829" s="7"/>
      <c r="E1829" s="7" t="s">
        <v>9829</v>
      </c>
      <c r="F1829" s="8" t="s">
        <v>9830</v>
      </c>
      <c r="G1829" s="7" t="s">
        <v>9831</v>
      </c>
    </row>
    <row r="1830" spans="1:7">
      <c r="A1830" s="6">
        <v>1829</v>
      </c>
      <c r="B1830" s="7" t="s">
        <v>9832</v>
      </c>
      <c r="C1830" s="7" t="s">
        <v>9833</v>
      </c>
      <c r="D1830" s="7"/>
      <c r="E1830" s="7" t="s">
        <v>9834</v>
      </c>
      <c r="F1830" s="8" t="s">
        <v>9835</v>
      </c>
      <c r="G1830" s="7" t="s">
        <v>9836</v>
      </c>
    </row>
    <row r="1831" spans="1:7">
      <c r="A1831" s="6">
        <v>1830</v>
      </c>
      <c r="B1831" s="7" t="s">
        <v>9837</v>
      </c>
      <c r="C1831" s="7" t="s">
        <v>9838</v>
      </c>
      <c r="D1831" s="7"/>
      <c r="E1831" s="7" t="s">
        <v>4533</v>
      </c>
      <c r="F1831" s="8" t="s">
        <v>420</v>
      </c>
      <c r="G1831" s="7" t="s">
        <v>9839</v>
      </c>
    </row>
    <row r="1832" ht="27" spans="1:7">
      <c r="A1832" s="6">
        <v>1831</v>
      </c>
      <c r="B1832" s="7" t="s">
        <v>9840</v>
      </c>
      <c r="C1832" s="7" t="s">
        <v>9841</v>
      </c>
      <c r="D1832" s="7" t="s">
        <v>9842</v>
      </c>
      <c r="E1832" s="7" t="s">
        <v>6846</v>
      </c>
      <c r="F1832" s="8" t="s">
        <v>9843</v>
      </c>
      <c r="G1832" s="7" t="s">
        <v>9844</v>
      </c>
    </row>
    <row r="1833" spans="1:7">
      <c r="A1833" s="6">
        <v>1832</v>
      </c>
      <c r="B1833" s="7" t="s">
        <v>9845</v>
      </c>
      <c r="C1833" s="7" t="s">
        <v>9846</v>
      </c>
      <c r="D1833" s="7" t="s">
        <v>9847</v>
      </c>
      <c r="E1833" s="7" t="s">
        <v>9848</v>
      </c>
      <c r="F1833" s="8" t="s">
        <v>9849</v>
      </c>
      <c r="G1833" s="7" t="s">
        <v>9850</v>
      </c>
    </row>
    <row r="1834" spans="1:7">
      <c r="A1834" s="6">
        <v>1833</v>
      </c>
      <c r="B1834" s="7" t="s">
        <v>9851</v>
      </c>
      <c r="C1834" s="7" t="s">
        <v>9852</v>
      </c>
      <c r="D1834" s="7" t="s">
        <v>9853</v>
      </c>
      <c r="E1834" s="7" t="s">
        <v>6160</v>
      </c>
      <c r="F1834" s="8" t="s">
        <v>9854</v>
      </c>
      <c r="G1834" s="7" t="s">
        <v>9855</v>
      </c>
    </row>
    <row r="1835" ht="27" spans="1:7">
      <c r="A1835" s="6">
        <v>1834</v>
      </c>
      <c r="B1835" s="7" t="s">
        <v>9856</v>
      </c>
      <c r="C1835" s="7" t="s">
        <v>9857</v>
      </c>
      <c r="D1835" s="7" t="s">
        <v>9858</v>
      </c>
      <c r="E1835" s="7" t="s">
        <v>711</v>
      </c>
      <c r="F1835" s="8" t="s">
        <v>9859</v>
      </c>
      <c r="G1835" s="7" t="s">
        <v>9860</v>
      </c>
    </row>
    <row r="1836" spans="1:7">
      <c r="A1836" s="6">
        <v>1835</v>
      </c>
      <c r="B1836" s="7" t="s">
        <v>9861</v>
      </c>
      <c r="C1836" s="7" t="s">
        <v>9862</v>
      </c>
      <c r="D1836" s="7" t="s">
        <v>9863</v>
      </c>
      <c r="E1836" s="7" t="s">
        <v>9864</v>
      </c>
      <c r="F1836" s="8" t="s">
        <v>9865</v>
      </c>
      <c r="G1836" s="7" t="s">
        <v>9866</v>
      </c>
    </row>
    <row r="1837" spans="1:7">
      <c r="A1837" s="6">
        <v>1836</v>
      </c>
      <c r="B1837" s="7" t="s">
        <v>9867</v>
      </c>
      <c r="C1837" s="7" t="s">
        <v>9868</v>
      </c>
      <c r="D1837" s="7" t="s">
        <v>9869</v>
      </c>
      <c r="E1837" s="7" t="s">
        <v>4188</v>
      </c>
      <c r="F1837" s="8" t="s">
        <v>9870</v>
      </c>
      <c r="G1837" s="7" t="s">
        <v>9871</v>
      </c>
    </row>
    <row r="1838" ht="27" spans="1:7">
      <c r="A1838" s="6">
        <v>1837</v>
      </c>
      <c r="B1838" s="7" t="s">
        <v>9872</v>
      </c>
      <c r="C1838" s="7" t="s">
        <v>9873</v>
      </c>
      <c r="D1838" s="7" t="s">
        <v>9874</v>
      </c>
      <c r="E1838" s="7" t="s">
        <v>6522</v>
      </c>
      <c r="F1838" s="8" t="s">
        <v>9875</v>
      </c>
      <c r="G1838" s="7" t="s">
        <v>9876</v>
      </c>
    </row>
    <row r="1839" spans="1:7">
      <c r="A1839" s="6">
        <v>1838</v>
      </c>
      <c r="B1839" s="7" t="s">
        <v>9877</v>
      </c>
      <c r="C1839" s="7" t="s">
        <v>9878</v>
      </c>
      <c r="D1839" s="7" t="s">
        <v>9879</v>
      </c>
      <c r="E1839" s="7" t="s">
        <v>9880</v>
      </c>
      <c r="F1839" s="8" t="s">
        <v>9881</v>
      </c>
      <c r="G1839" s="7" t="s">
        <v>9882</v>
      </c>
    </row>
    <row r="1840" spans="1:7">
      <c r="A1840" s="6">
        <v>1839</v>
      </c>
      <c r="B1840" s="7" t="s">
        <v>9883</v>
      </c>
      <c r="C1840" s="7" t="s">
        <v>9884</v>
      </c>
      <c r="D1840" s="7" t="s">
        <v>9885</v>
      </c>
      <c r="E1840" s="7" t="s">
        <v>1641</v>
      </c>
      <c r="F1840" s="8" t="s">
        <v>9886</v>
      </c>
      <c r="G1840" s="7" t="s">
        <v>9887</v>
      </c>
    </row>
    <row r="1841" spans="1:7">
      <c r="A1841" s="6">
        <v>1840</v>
      </c>
      <c r="B1841" s="7" t="s">
        <v>9888</v>
      </c>
      <c r="C1841" s="7" t="s">
        <v>9889</v>
      </c>
      <c r="D1841" s="7" t="s">
        <v>9890</v>
      </c>
      <c r="E1841" s="7" t="s">
        <v>858</v>
      </c>
      <c r="F1841" s="8" t="s">
        <v>9891</v>
      </c>
      <c r="G1841" s="7" t="s">
        <v>9892</v>
      </c>
    </row>
    <row r="1842" spans="1:7">
      <c r="A1842" s="6">
        <v>1841</v>
      </c>
      <c r="B1842" s="7" t="s">
        <v>9893</v>
      </c>
      <c r="C1842" s="7" t="s">
        <v>9894</v>
      </c>
      <c r="D1842" s="7" t="s">
        <v>9895</v>
      </c>
      <c r="E1842" s="7" t="s">
        <v>9664</v>
      </c>
      <c r="F1842" s="8" t="s">
        <v>9896</v>
      </c>
      <c r="G1842" s="7" t="s">
        <v>9897</v>
      </c>
    </row>
    <row r="1843" spans="1:7">
      <c r="A1843" s="6">
        <v>1842</v>
      </c>
      <c r="B1843" s="7" t="s">
        <v>9898</v>
      </c>
      <c r="C1843" s="7" t="s">
        <v>9899</v>
      </c>
      <c r="D1843" s="7" t="s">
        <v>9900</v>
      </c>
      <c r="E1843" s="7" t="s">
        <v>1248</v>
      </c>
      <c r="F1843" s="8" t="s">
        <v>9901</v>
      </c>
      <c r="G1843" s="7" t="s">
        <v>9902</v>
      </c>
    </row>
    <row r="1844" spans="1:7">
      <c r="A1844" s="6">
        <v>1843</v>
      </c>
      <c r="B1844" s="7" t="s">
        <v>9903</v>
      </c>
      <c r="C1844" s="7" t="s">
        <v>9904</v>
      </c>
      <c r="D1844" s="7"/>
      <c r="E1844" s="7" t="s">
        <v>9905</v>
      </c>
      <c r="F1844" s="8" t="s">
        <v>9906</v>
      </c>
      <c r="G1844" s="7" t="s">
        <v>9907</v>
      </c>
    </row>
    <row r="1845" ht="27" spans="1:7">
      <c r="A1845" s="6">
        <v>1844</v>
      </c>
      <c r="B1845" s="7" t="s">
        <v>9908</v>
      </c>
      <c r="C1845" s="7" t="s">
        <v>9909</v>
      </c>
      <c r="D1845" s="7" t="s">
        <v>9910</v>
      </c>
      <c r="E1845" s="7" t="s">
        <v>9911</v>
      </c>
      <c r="F1845" s="8" t="s">
        <v>9912</v>
      </c>
      <c r="G1845" s="7" t="s">
        <v>9913</v>
      </c>
    </row>
    <row r="1846" spans="1:7">
      <c r="A1846" s="6">
        <v>1845</v>
      </c>
      <c r="B1846" s="7" t="s">
        <v>9914</v>
      </c>
      <c r="C1846" s="7" t="s">
        <v>9915</v>
      </c>
      <c r="D1846" s="7" t="s">
        <v>9916</v>
      </c>
      <c r="E1846" s="7" t="s">
        <v>9917</v>
      </c>
      <c r="F1846" s="8" t="s">
        <v>9918</v>
      </c>
      <c r="G1846" s="7" t="s">
        <v>9919</v>
      </c>
    </row>
    <row r="1847" spans="1:7">
      <c r="A1847" s="6">
        <v>1846</v>
      </c>
      <c r="B1847" s="7" t="s">
        <v>9920</v>
      </c>
      <c r="C1847" s="7" t="s">
        <v>9921</v>
      </c>
      <c r="D1847" s="7" t="s">
        <v>9922</v>
      </c>
      <c r="E1847" s="7" t="s">
        <v>9923</v>
      </c>
      <c r="F1847" s="8" t="s">
        <v>9924</v>
      </c>
      <c r="G1847" s="7" t="s">
        <v>9925</v>
      </c>
    </row>
    <row r="1848" spans="1:7">
      <c r="A1848" s="6">
        <v>1847</v>
      </c>
      <c r="B1848" s="7" t="s">
        <v>9926</v>
      </c>
      <c r="C1848" s="7" t="s">
        <v>9927</v>
      </c>
      <c r="D1848" s="7" t="s">
        <v>9928</v>
      </c>
      <c r="E1848" s="7" t="s">
        <v>8878</v>
      </c>
      <c r="F1848" s="8" t="s">
        <v>9929</v>
      </c>
      <c r="G1848" s="7" t="s">
        <v>9930</v>
      </c>
    </row>
    <row r="1849" spans="1:7">
      <c r="A1849" s="6">
        <v>1848</v>
      </c>
      <c r="B1849" s="7" t="s">
        <v>9931</v>
      </c>
      <c r="C1849" s="7" t="s">
        <v>9932</v>
      </c>
      <c r="D1849" s="7" t="s">
        <v>9933</v>
      </c>
      <c r="E1849" s="7" t="s">
        <v>211</v>
      </c>
      <c r="F1849" s="8" t="s">
        <v>9934</v>
      </c>
      <c r="G1849" s="7" t="s">
        <v>9935</v>
      </c>
    </row>
    <row r="1850" spans="1:7">
      <c r="A1850" s="6">
        <v>1849</v>
      </c>
      <c r="B1850" s="7" t="s">
        <v>9936</v>
      </c>
      <c r="C1850" s="7" t="s">
        <v>9937</v>
      </c>
      <c r="D1850" s="7"/>
      <c r="E1850" s="7" t="s">
        <v>9938</v>
      </c>
      <c r="F1850" s="8" t="s">
        <v>9939</v>
      </c>
      <c r="G1850" s="7" t="s">
        <v>9940</v>
      </c>
    </row>
    <row r="1851" spans="1:7">
      <c r="A1851" s="6">
        <v>1850</v>
      </c>
      <c r="B1851" s="7" t="s">
        <v>9941</v>
      </c>
      <c r="C1851" s="7" t="s">
        <v>9942</v>
      </c>
      <c r="D1851" s="7" t="s">
        <v>9943</v>
      </c>
      <c r="E1851" s="7" t="s">
        <v>4692</v>
      </c>
      <c r="F1851" s="8" t="s">
        <v>9944</v>
      </c>
      <c r="G1851" s="7" t="s">
        <v>9945</v>
      </c>
    </row>
    <row r="1852" spans="1:7">
      <c r="A1852" s="6">
        <v>1851</v>
      </c>
      <c r="B1852" s="7" t="s">
        <v>9946</v>
      </c>
      <c r="C1852" s="7" t="s">
        <v>9947</v>
      </c>
      <c r="D1852" s="7" t="s">
        <v>9948</v>
      </c>
      <c r="E1852" s="7" t="s">
        <v>9949</v>
      </c>
      <c r="F1852" s="8" t="s">
        <v>9950</v>
      </c>
      <c r="G1852" s="7" t="s">
        <v>9951</v>
      </c>
    </row>
    <row r="1853" ht="27" spans="1:7">
      <c r="A1853" s="6">
        <v>1852</v>
      </c>
      <c r="B1853" s="7" t="s">
        <v>9952</v>
      </c>
      <c r="C1853" s="7" t="s">
        <v>9953</v>
      </c>
      <c r="D1853" s="7" t="s">
        <v>9954</v>
      </c>
      <c r="E1853" s="7" t="s">
        <v>9955</v>
      </c>
      <c r="F1853" s="8" t="s">
        <v>9956</v>
      </c>
      <c r="G1853" s="7" t="s">
        <v>9957</v>
      </c>
    </row>
    <row r="1854" spans="1:7">
      <c r="A1854" s="6">
        <v>1853</v>
      </c>
      <c r="B1854" s="7" t="s">
        <v>9958</v>
      </c>
      <c r="C1854" s="7" t="s">
        <v>9959</v>
      </c>
      <c r="D1854" s="7" t="s">
        <v>9960</v>
      </c>
      <c r="E1854" s="7" t="s">
        <v>9961</v>
      </c>
      <c r="F1854" s="8" t="s">
        <v>9962</v>
      </c>
      <c r="G1854" s="7" t="s">
        <v>9210</v>
      </c>
    </row>
    <row r="1855" spans="1:7">
      <c r="A1855" s="6">
        <v>1854</v>
      </c>
      <c r="B1855" s="7" t="s">
        <v>9963</v>
      </c>
      <c r="C1855" s="7" t="s">
        <v>9964</v>
      </c>
      <c r="D1855" s="7"/>
      <c r="E1855" s="7" t="s">
        <v>9965</v>
      </c>
      <c r="F1855" s="8" t="s">
        <v>9966</v>
      </c>
      <c r="G1855" s="7" t="s">
        <v>9967</v>
      </c>
    </row>
    <row r="1856" spans="1:7">
      <c r="A1856" s="6">
        <v>1855</v>
      </c>
      <c r="B1856" s="7" t="s">
        <v>9968</v>
      </c>
      <c r="C1856" s="7" t="s">
        <v>9969</v>
      </c>
      <c r="D1856" s="7" t="s">
        <v>9970</v>
      </c>
      <c r="E1856" s="7" t="s">
        <v>9971</v>
      </c>
      <c r="F1856" s="8" t="s">
        <v>9972</v>
      </c>
      <c r="G1856" s="7" t="s">
        <v>740</v>
      </c>
    </row>
    <row r="1857" spans="1:7">
      <c r="A1857" s="6">
        <v>1856</v>
      </c>
      <c r="B1857" s="7" t="s">
        <v>9973</v>
      </c>
      <c r="C1857" s="7" t="s">
        <v>9974</v>
      </c>
      <c r="D1857" s="7" t="s">
        <v>9975</v>
      </c>
      <c r="E1857" s="7" t="s">
        <v>291</v>
      </c>
      <c r="F1857" s="8" t="s">
        <v>9976</v>
      </c>
      <c r="G1857" s="7" t="s">
        <v>9977</v>
      </c>
    </row>
    <row r="1858" spans="1:7">
      <c r="A1858" s="6">
        <v>1857</v>
      </c>
      <c r="B1858" s="7" t="s">
        <v>9978</v>
      </c>
      <c r="C1858" s="7" t="s">
        <v>9979</v>
      </c>
      <c r="D1858" s="7" t="s">
        <v>9980</v>
      </c>
      <c r="E1858" s="7" t="s">
        <v>5755</v>
      </c>
      <c r="F1858" s="8" t="s">
        <v>9981</v>
      </c>
      <c r="G1858" s="7" t="s">
        <v>9982</v>
      </c>
    </row>
    <row r="1859" spans="1:7">
      <c r="A1859" s="6">
        <v>1858</v>
      </c>
      <c r="B1859" s="7" t="s">
        <v>9983</v>
      </c>
      <c r="C1859" s="7" t="s">
        <v>9984</v>
      </c>
      <c r="D1859" s="7"/>
      <c r="E1859" s="7" t="s">
        <v>9985</v>
      </c>
      <c r="F1859" s="8" t="s">
        <v>9986</v>
      </c>
      <c r="G1859" s="7" t="s">
        <v>9987</v>
      </c>
    </row>
    <row r="1860" spans="1:7">
      <c r="A1860" s="6">
        <v>1859</v>
      </c>
      <c r="B1860" s="7" t="s">
        <v>9988</v>
      </c>
      <c r="C1860" s="7" t="s">
        <v>9989</v>
      </c>
      <c r="D1860" s="7" t="s">
        <v>9990</v>
      </c>
      <c r="E1860" s="7" t="s">
        <v>2876</v>
      </c>
      <c r="F1860" s="8" t="s">
        <v>9991</v>
      </c>
      <c r="G1860" s="7" t="s">
        <v>9992</v>
      </c>
    </row>
    <row r="1861" ht="27" spans="1:7">
      <c r="A1861" s="6">
        <v>1860</v>
      </c>
      <c r="B1861" s="7" t="s">
        <v>9993</v>
      </c>
      <c r="C1861" s="7" t="s">
        <v>9994</v>
      </c>
      <c r="D1861" s="7" t="s">
        <v>9995</v>
      </c>
      <c r="E1861" s="7" t="s">
        <v>9996</v>
      </c>
      <c r="F1861" s="8" t="s">
        <v>9997</v>
      </c>
      <c r="G1861" s="7" t="s">
        <v>9998</v>
      </c>
    </row>
    <row r="1862" spans="1:7">
      <c r="A1862" s="6">
        <v>1861</v>
      </c>
      <c r="B1862" s="7" t="s">
        <v>5957</v>
      </c>
      <c r="C1862" s="7" t="s">
        <v>9999</v>
      </c>
      <c r="D1862" s="7"/>
      <c r="E1862" s="7" t="s">
        <v>7355</v>
      </c>
      <c r="F1862" s="8" t="s">
        <v>1330</v>
      </c>
      <c r="G1862" s="7" t="s">
        <v>10000</v>
      </c>
    </row>
    <row r="1863" spans="1:7">
      <c r="A1863" s="6">
        <v>1862</v>
      </c>
      <c r="B1863" s="7" t="s">
        <v>10001</v>
      </c>
      <c r="C1863" s="7" t="s">
        <v>10002</v>
      </c>
      <c r="D1863" s="7" t="s">
        <v>10003</v>
      </c>
      <c r="E1863" s="7" t="s">
        <v>6945</v>
      </c>
      <c r="F1863" s="8" t="s">
        <v>10004</v>
      </c>
      <c r="G1863" s="7" t="s">
        <v>10005</v>
      </c>
    </row>
    <row r="1864" spans="1:7">
      <c r="A1864" s="6">
        <v>1863</v>
      </c>
      <c r="B1864" s="7" t="s">
        <v>10006</v>
      </c>
      <c r="C1864" s="7" t="s">
        <v>10007</v>
      </c>
      <c r="D1864" s="7" t="s">
        <v>10008</v>
      </c>
      <c r="E1864" s="7" t="s">
        <v>10009</v>
      </c>
      <c r="F1864" s="8" t="s">
        <v>10010</v>
      </c>
      <c r="G1864" s="7" t="s">
        <v>10011</v>
      </c>
    </row>
    <row r="1865" spans="1:7">
      <c r="A1865" s="6">
        <v>1864</v>
      </c>
      <c r="B1865" s="7" t="s">
        <v>10012</v>
      </c>
      <c r="C1865" s="7" t="s">
        <v>10013</v>
      </c>
      <c r="D1865" s="7"/>
      <c r="E1865" s="7" t="s">
        <v>10014</v>
      </c>
      <c r="F1865" s="8" t="s">
        <v>10015</v>
      </c>
      <c r="G1865" s="7" t="s">
        <v>10016</v>
      </c>
    </row>
    <row r="1866" spans="1:7">
      <c r="A1866" s="6">
        <v>1865</v>
      </c>
      <c r="B1866" s="7" t="s">
        <v>10017</v>
      </c>
      <c r="C1866" s="7" t="s">
        <v>10018</v>
      </c>
      <c r="D1866" s="7" t="s">
        <v>10019</v>
      </c>
      <c r="E1866" s="7" t="s">
        <v>10020</v>
      </c>
      <c r="F1866" s="8" t="s">
        <v>303</v>
      </c>
      <c r="G1866" s="7" t="s">
        <v>10021</v>
      </c>
    </row>
    <row r="1867" spans="1:7">
      <c r="A1867" s="6">
        <v>1866</v>
      </c>
      <c r="B1867" s="7" t="s">
        <v>10022</v>
      </c>
      <c r="C1867" s="7" t="s">
        <v>10023</v>
      </c>
      <c r="D1867" s="7" t="s">
        <v>10024</v>
      </c>
      <c r="E1867" s="7" t="s">
        <v>5922</v>
      </c>
      <c r="F1867" s="8" t="s">
        <v>10025</v>
      </c>
      <c r="G1867" s="7" t="s">
        <v>10026</v>
      </c>
    </row>
    <row r="1868" spans="1:7">
      <c r="A1868" s="6">
        <v>1867</v>
      </c>
      <c r="B1868" s="7" t="s">
        <v>10027</v>
      </c>
      <c r="C1868" s="7" t="s">
        <v>10028</v>
      </c>
      <c r="D1868" s="7"/>
      <c r="E1868" s="7" t="s">
        <v>10029</v>
      </c>
      <c r="F1868" s="8" t="s">
        <v>10030</v>
      </c>
      <c r="G1868" s="7" t="s">
        <v>10031</v>
      </c>
    </row>
    <row r="1869" spans="1:7">
      <c r="A1869" s="6">
        <v>1868</v>
      </c>
      <c r="B1869" s="7" t="s">
        <v>10032</v>
      </c>
      <c r="C1869" s="7" t="s">
        <v>10033</v>
      </c>
      <c r="D1869" s="7" t="s">
        <v>10034</v>
      </c>
      <c r="E1869" s="7" t="s">
        <v>355</v>
      </c>
      <c r="F1869" s="8" t="s">
        <v>10035</v>
      </c>
      <c r="G1869" s="7" t="s">
        <v>10036</v>
      </c>
    </row>
    <row r="1870" spans="1:7">
      <c r="A1870" s="6">
        <v>1869</v>
      </c>
      <c r="B1870" s="7" t="s">
        <v>10037</v>
      </c>
      <c r="C1870" s="7" t="s">
        <v>10038</v>
      </c>
      <c r="D1870" s="7" t="s">
        <v>10039</v>
      </c>
      <c r="E1870" s="7" t="s">
        <v>10040</v>
      </c>
      <c r="F1870" s="8" t="s">
        <v>10041</v>
      </c>
      <c r="G1870" s="7" t="s">
        <v>10042</v>
      </c>
    </row>
    <row r="1871" spans="1:7">
      <c r="A1871" s="6">
        <v>1870</v>
      </c>
      <c r="B1871" s="7" t="s">
        <v>10043</v>
      </c>
      <c r="C1871" s="7" t="s">
        <v>10044</v>
      </c>
      <c r="D1871" s="7" t="s">
        <v>10045</v>
      </c>
      <c r="E1871" s="7" t="s">
        <v>10046</v>
      </c>
      <c r="F1871" s="8" t="s">
        <v>10047</v>
      </c>
      <c r="G1871" s="7" t="s">
        <v>10048</v>
      </c>
    </row>
    <row r="1872" spans="1:7">
      <c r="A1872" s="6">
        <v>1871</v>
      </c>
      <c r="B1872" s="7" t="s">
        <v>10049</v>
      </c>
      <c r="C1872" s="7" t="s">
        <v>10050</v>
      </c>
      <c r="D1872" s="7"/>
      <c r="E1872" s="7" t="s">
        <v>10051</v>
      </c>
      <c r="F1872" s="8" t="s">
        <v>10052</v>
      </c>
      <c r="G1872" s="7" t="s">
        <v>10053</v>
      </c>
    </row>
    <row r="1873" spans="1:7">
      <c r="A1873" s="6">
        <v>1872</v>
      </c>
      <c r="B1873" s="7" t="s">
        <v>10054</v>
      </c>
      <c r="C1873" s="7" t="s">
        <v>10055</v>
      </c>
      <c r="D1873" s="7" t="s">
        <v>10056</v>
      </c>
      <c r="E1873" s="7" t="s">
        <v>10057</v>
      </c>
      <c r="F1873" s="8" t="s">
        <v>10058</v>
      </c>
      <c r="G1873" s="7" t="s">
        <v>10059</v>
      </c>
    </row>
    <row r="1874" spans="1:7">
      <c r="A1874" s="6">
        <v>1873</v>
      </c>
      <c r="B1874" s="7" t="s">
        <v>10060</v>
      </c>
      <c r="C1874" s="7" t="s">
        <v>10061</v>
      </c>
      <c r="D1874" s="7"/>
      <c r="E1874" s="7" t="s">
        <v>10062</v>
      </c>
      <c r="F1874" s="8" t="s">
        <v>10063</v>
      </c>
      <c r="G1874" s="7" t="s">
        <v>10064</v>
      </c>
    </row>
    <row r="1875" spans="1:7">
      <c r="A1875" s="6">
        <v>1874</v>
      </c>
      <c r="B1875" s="7" t="s">
        <v>10065</v>
      </c>
      <c r="C1875" s="7" t="s">
        <v>10066</v>
      </c>
      <c r="D1875" s="7" t="s">
        <v>10067</v>
      </c>
      <c r="E1875" s="7" t="s">
        <v>3918</v>
      </c>
      <c r="F1875" s="8" t="s">
        <v>10068</v>
      </c>
      <c r="G1875" s="7" t="s">
        <v>10069</v>
      </c>
    </row>
    <row r="1876" spans="1:7">
      <c r="A1876" s="6">
        <v>1875</v>
      </c>
      <c r="B1876" s="7" t="s">
        <v>10070</v>
      </c>
      <c r="C1876" s="7" t="s">
        <v>10071</v>
      </c>
      <c r="D1876" s="7" t="s">
        <v>10072</v>
      </c>
      <c r="E1876" s="7" t="s">
        <v>7716</v>
      </c>
      <c r="F1876" s="8" t="s">
        <v>10073</v>
      </c>
      <c r="G1876" s="7" t="s">
        <v>10074</v>
      </c>
    </row>
    <row r="1877" spans="1:7">
      <c r="A1877" s="6">
        <v>1876</v>
      </c>
      <c r="B1877" s="7" t="s">
        <v>10075</v>
      </c>
      <c r="C1877" s="7" t="s">
        <v>10076</v>
      </c>
      <c r="D1877" s="7" t="s">
        <v>10077</v>
      </c>
      <c r="E1877" s="7" t="s">
        <v>2484</v>
      </c>
      <c r="F1877" s="8" t="s">
        <v>10078</v>
      </c>
      <c r="G1877" s="7" t="s">
        <v>10079</v>
      </c>
    </row>
    <row r="1878" spans="1:7">
      <c r="A1878" s="6">
        <v>1877</v>
      </c>
      <c r="B1878" s="7" t="s">
        <v>10080</v>
      </c>
      <c r="C1878" s="7" t="s">
        <v>10081</v>
      </c>
      <c r="D1878" s="7"/>
      <c r="E1878" s="7" t="s">
        <v>10082</v>
      </c>
      <c r="F1878" s="8" t="s">
        <v>10083</v>
      </c>
      <c r="G1878" s="7" t="s">
        <v>10084</v>
      </c>
    </row>
    <row r="1879" spans="1:7">
      <c r="A1879" s="6">
        <v>1878</v>
      </c>
      <c r="B1879" s="7" t="s">
        <v>10085</v>
      </c>
      <c r="C1879" s="7" t="s">
        <v>10086</v>
      </c>
      <c r="D1879" s="7"/>
      <c r="E1879" s="7" t="s">
        <v>10087</v>
      </c>
      <c r="F1879" s="8" t="s">
        <v>1001</v>
      </c>
      <c r="G1879" s="7" t="s">
        <v>10088</v>
      </c>
    </row>
    <row r="1880" spans="1:7">
      <c r="A1880" s="6">
        <v>1879</v>
      </c>
      <c r="B1880" s="7" t="s">
        <v>10089</v>
      </c>
      <c r="C1880" s="7" t="s">
        <v>10090</v>
      </c>
      <c r="D1880" s="7"/>
      <c r="E1880" s="7" t="s">
        <v>10091</v>
      </c>
      <c r="F1880" s="8" t="s">
        <v>10092</v>
      </c>
      <c r="G1880" s="7" t="s">
        <v>10093</v>
      </c>
    </row>
    <row r="1881" spans="1:7">
      <c r="A1881" s="6">
        <v>1880</v>
      </c>
      <c r="B1881" s="7" t="s">
        <v>10094</v>
      </c>
      <c r="C1881" s="7" t="s">
        <v>10095</v>
      </c>
      <c r="D1881" s="7" t="s">
        <v>10096</v>
      </c>
      <c r="E1881" s="7" t="s">
        <v>7350</v>
      </c>
      <c r="F1881" s="8" t="s">
        <v>10097</v>
      </c>
      <c r="G1881" s="7" t="s">
        <v>10098</v>
      </c>
    </row>
    <row r="1882" ht="27" spans="1:7">
      <c r="A1882" s="6">
        <v>1881</v>
      </c>
      <c r="B1882" s="7" t="s">
        <v>10099</v>
      </c>
      <c r="C1882" s="7" t="s">
        <v>10100</v>
      </c>
      <c r="D1882" s="7" t="s">
        <v>10101</v>
      </c>
      <c r="E1882" s="7" t="s">
        <v>1532</v>
      </c>
      <c r="F1882" s="8" t="s">
        <v>10102</v>
      </c>
      <c r="G1882" s="7" t="s">
        <v>10103</v>
      </c>
    </row>
    <row r="1883" spans="1:7">
      <c r="A1883" s="6">
        <v>1882</v>
      </c>
      <c r="B1883" s="7" t="s">
        <v>10104</v>
      </c>
      <c r="C1883" s="7" t="s">
        <v>10105</v>
      </c>
      <c r="D1883" s="7" t="s">
        <v>10106</v>
      </c>
      <c r="E1883" s="7" t="s">
        <v>7901</v>
      </c>
      <c r="F1883" s="8" t="s">
        <v>10107</v>
      </c>
      <c r="G1883" s="7" t="s">
        <v>10108</v>
      </c>
    </row>
    <row r="1884" spans="1:7">
      <c r="A1884" s="6">
        <v>1883</v>
      </c>
      <c r="B1884" s="7" t="s">
        <v>10109</v>
      </c>
      <c r="C1884" s="7" t="s">
        <v>10110</v>
      </c>
      <c r="D1884" s="7" t="s">
        <v>10111</v>
      </c>
      <c r="E1884" s="7" t="s">
        <v>10112</v>
      </c>
      <c r="F1884" s="8" t="s">
        <v>10113</v>
      </c>
      <c r="G1884" s="7" t="s">
        <v>10114</v>
      </c>
    </row>
    <row r="1885" spans="1:7">
      <c r="A1885" s="6">
        <v>1884</v>
      </c>
      <c r="B1885" s="7" t="s">
        <v>10115</v>
      </c>
      <c r="C1885" s="7" t="s">
        <v>10116</v>
      </c>
      <c r="D1885" s="7"/>
      <c r="E1885" s="7" t="s">
        <v>10117</v>
      </c>
      <c r="F1885" s="8" t="s">
        <v>10118</v>
      </c>
      <c r="G1885" s="7" t="s">
        <v>10119</v>
      </c>
    </row>
    <row r="1886" spans="1:7">
      <c r="A1886" s="6">
        <v>1885</v>
      </c>
      <c r="B1886" s="7" t="s">
        <v>10120</v>
      </c>
      <c r="C1886" s="7" t="s">
        <v>10121</v>
      </c>
      <c r="D1886" s="7" t="s">
        <v>10122</v>
      </c>
      <c r="E1886" s="7" t="s">
        <v>8489</v>
      </c>
      <c r="F1886" s="8" t="s">
        <v>10123</v>
      </c>
      <c r="G1886" s="7" t="s">
        <v>10124</v>
      </c>
    </row>
    <row r="1887" spans="1:7">
      <c r="A1887" s="6">
        <v>1886</v>
      </c>
      <c r="B1887" s="7" t="s">
        <v>10125</v>
      </c>
      <c r="C1887" s="7" t="s">
        <v>10126</v>
      </c>
      <c r="D1887" s="7"/>
      <c r="E1887" s="7" t="s">
        <v>10127</v>
      </c>
      <c r="F1887" s="8" t="s">
        <v>10128</v>
      </c>
      <c r="G1887" s="7" t="s">
        <v>10129</v>
      </c>
    </row>
    <row r="1888" spans="1:7">
      <c r="A1888" s="6">
        <v>1887</v>
      </c>
      <c r="B1888" s="7" t="s">
        <v>10130</v>
      </c>
      <c r="C1888" s="7" t="s">
        <v>10131</v>
      </c>
      <c r="D1888" s="7"/>
      <c r="E1888" s="7" t="s">
        <v>10132</v>
      </c>
      <c r="F1888" s="8" t="s">
        <v>10133</v>
      </c>
      <c r="G1888" s="7" t="s">
        <v>10134</v>
      </c>
    </row>
    <row r="1889" spans="1:7">
      <c r="A1889" s="6">
        <v>1888</v>
      </c>
      <c r="B1889" s="7" t="s">
        <v>10135</v>
      </c>
      <c r="C1889" s="7" t="s">
        <v>10136</v>
      </c>
      <c r="D1889" s="7" t="s">
        <v>10137</v>
      </c>
      <c r="E1889" s="7" t="s">
        <v>7901</v>
      </c>
      <c r="F1889" s="8" t="s">
        <v>10138</v>
      </c>
      <c r="G1889" s="7" t="s">
        <v>10139</v>
      </c>
    </row>
    <row r="1890" spans="1:7">
      <c r="A1890" s="6">
        <v>1889</v>
      </c>
      <c r="B1890" s="7" t="s">
        <v>10140</v>
      </c>
      <c r="C1890" s="7" t="s">
        <v>10141</v>
      </c>
      <c r="D1890" s="7" t="s">
        <v>10142</v>
      </c>
      <c r="E1890" s="7" t="s">
        <v>7129</v>
      </c>
      <c r="F1890" s="8" t="s">
        <v>10143</v>
      </c>
      <c r="G1890" s="7" t="s">
        <v>10144</v>
      </c>
    </row>
    <row r="1891" spans="1:7">
      <c r="A1891" s="6">
        <v>1890</v>
      </c>
      <c r="B1891" s="7" t="s">
        <v>10145</v>
      </c>
      <c r="C1891" s="7" t="s">
        <v>10146</v>
      </c>
      <c r="D1891" s="7" t="s">
        <v>10147</v>
      </c>
      <c r="E1891" s="7" t="s">
        <v>1797</v>
      </c>
      <c r="F1891" s="8" t="s">
        <v>10148</v>
      </c>
      <c r="G1891" s="7" t="s">
        <v>10149</v>
      </c>
    </row>
    <row r="1892" spans="1:7">
      <c r="A1892" s="6">
        <v>1891</v>
      </c>
      <c r="B1892" s="7" t="s">
        <v>10150</v>
      </c>
      <c r="C1892" s="7" t="s">
        <v>10151</v>
      </c>
      <c r="D1892" s="7" t="s">
        <v>10152</v>
      </c>
      <c r="E1892" s="7" t="s">
        <v>1944</v>
      </c>
      <c r="F1892" s="8" t="s">
        <v>10153</v>
      </c>
      <c r="G1892" s="7" t="s">
        <v>10154</v>
      </c>
    </row>
    <row r="1893" spans="1:7">
      <c r="A1893" s="6">
        <v>1892</v>
      </c>
      <c r="B1893" s="7"/>
      <c r="C1893" s="7" t="s">
        <v>10155</v>
      </c>
      <c r="D1893" s="7"/>
      <c r="E1893" s="7" t="s">
        <v>10156</v>
      </c>
      <c r="F1893" s="8" t="s">
        <v>727</v>
      </c>
      <c r="G1893" s="8" t="s">
        <v>10157</v>
      </c>
    </row>
    <row r="1894" spans="1:7">
      <c r="A1894" s="6">
        <v>1893</v>
      </c>
      <c r="B1894" s="7" t="s">
        <v>10158</v>
      </c>
      <c r="C1894" s="7" t="s">
        <v>10159</v>
      </c>
      <c r="D1894" s="7" t="s">
        <v>10160</v>
      </c>
      <c r="E1894" s="7" t="s">
        <v>7195</v>
      </c>
      <c r="F1894" s="8" t="s">
        <v>10161</v>
      </c>
      <c r="G1894" s="7" t="s">
        <v>10162</v>
      </c>
    </row>
    <row r="1895" spans="1:7">
      <c r="A1895" s="6">
        <v>1894</v>
      </c>
      <c r="B1895" s="7" t="s">
        <v>10163</v>
      </c>
      <c r="C1895" s="7" t="s">
        <v>10164</v>
      </c>
      <c r="D1895" s="7" t="s">
        <v>10165</v>
      </c>
      <c r="E1895" s="7" t="s">
        <v>2552</v>
      </c>
      <c r="F1895" s="8" t="s">
        <v>10166</v>
      </c>
      <c r="G1895" s="7" t="s">
        <v>10167</v>
      </c>
    </row>
    <row r="1896" ht="27" spans="1:7">
      <c r="A1896" s="6">
        <v>1895</v>
      </c>
      <c r="B1896" s="7" t="s">
        <v>10168</v>
      </c>
      <c r="C1896" s="7" t="s">
        <v>10169</v>
      </c>
      <c r="D1896" s="7"/>
      <c r="E1896" s="7" t="s">
        <v>10170</v>
      </c>
      <c r="F1896" s="8" t="s">
        <v>10171</v>
      </c>
      <c r="G1896" s="7" t="s">
        <v>10172</v>
      </c>
    </row>
    <row r="1897" spans="1:7">
      <c r="A1897" s="6">
        <v>1896</v>
      </c>
      <c r="B1897" s="7" t="s">
        <v>10173</v>
      </c>
      <c r="C1897" s="7" t="s">
        <v>10174</v>
      </c>
      <c r="D1897" s="7" t="s">
        <v>10175</v>
      </c>
      <c r="E1897" s="7" t="s">
        <v>10176</v>
      </c>
      <c r="F1897" s="8" t="s">
        <v>10177</v>
      </c>
      <c r="G1897" s="7" t="s">
        <v>10178</v>
      </c>
    </row>
    <row r="1898" ht="27" spans="1:7">
      <c r="A1898" s="6">
        <v>1897</v>
      </c>
      <c r="B1898" s="7" t="s">
        <v>10179</v>
      </c>
      <c r="C1898" s="7" t="s">
        <v>10180</v>
      </c>
      <c r="D1898" s="7" t="s">
        <v>10181</v>
      </c>
      <c r="E1898" s="7" t="s">
        <v>828</v>
      </c>
      <c r="F1898" s="8" t="s">
        <v>10182</v>
      </c>
      <c r="G1898" s="7" t="s">
        <v>10183</v>
      </c>
    </row>
    <row r="1899" spans="1:7">
      <c r="A1899" s="6">
        <v>1898</v>
      </c>
      <c r="B1899" s="7" t="s">
        <v>10184</v>
      </c>
      <c r="C1899" s="7" t="s">
        <v>10185</v>
      </c>
      <c r="D1899" s="7" t="s">
        <v>10186</v>
      </c>
      <c r="E1899" s="7" t="s">
        <v>2268</v>
      </c>
      <c r="F1899" s="8" t="s">
        <v>10187</v>
      </c>
      <c r="G1899" s="7" t="s">
        <v>4994</v>
      </c>
    </row>
    <row r="1900" spans="1:7">
      <c r="A1900" s="6">
        <v>1899</v>
      </c>
      <c r="B1900" s="7" t="s">
        <v>10188</v>
      </c>
      <c r="C1900" s="7" t="s">
        <v>10189</v>
      </c>
      <c r="D1900" s="7" t="s">
        <v>10190</v>
      </c>
      <c r="E1900" s="7" t="s">
        <v>10191</v>
      </c>
      <c r="F1900" s="8" t="s">
        <v>10192</v>
      </c>
      <c r="G1900" s="7" t="s">
        <v>10193</v>
      </c>
    </row>
    <row r="1901" spans="1:7">
      <c r="A1901" s="6">
        <v>1900</v>
      </c>
      <c r="B1901" s="7" t="s">
        <v>10194</v>
      </c>
      <c r="C1901" s="7" t="s">
        <v>10195</v>
      </c>
      <c r="D1901" s="7" t="s">
        <v>10196</v>
      </c>
      <c r="E1901" s="7" t="s">
        <v>5294</v>
      </c>
      <c r="F1901" s="8" t="s">
        <v>10197</v>
      </c>
      <c r="G1901" s="7" t="s">
        <v>3656</v>
      </c>
    </row>
    <row r="1902" spans="1:7">
      <c r="A1902" s="6">
        <v>1901</v>
      </c>
      <c r="B1902" s="7"/>
      <c r="C1902" s="7" t="s">
        <v>10198</v>
      </c>
      <c r="D1902" s="7"/>
      <c r="E1902" s="7" t="s">
        <v>5614</v>
      </c>
      <c r="F1902" s="8" t="s">
        <v>326</v>
      </c>
      <c r="G1902" s="8" t="s">
        <v>10199</v>
      </c>
    </row>
    <row r="1903" spans="1:7">
      <c r="A1903" s="6">
        <v>1902</v>
      </c>
      <c r="B1903" s="7" t="s">
        <v>10200</v>
      </c>
      <c r="C1903" s="7" t="s">
        <v>10201</v>
      </c>
      <c r="D1903" s="7" t="s">
        <v>10202</v>
      </c>
      <c r="E1903" s="7" t="s">
        <v>10203</v>
      </c>
      <c r="F1903" s="8" t="s">
        <v>7340</v>
      </c>
      <c r="G1903" s="7" t="s">
        <v>10204</v>
      </c>
    </row>
    <row r="1904" spans="1:7">
      <c r="A1904" s="6">
        <v>1903</v>
      </c>
      <c r="B1904" s="7" t="s">
        <v>10205</v>
      </c>
      <c r="C1904" s="7" t="s">
        <v>10206</v>
      </c>
      <c r="D1904" s="7" t="s">
        <v>10207</v>
      </c>
      <c r="E1904" s="7" t="s">
        <v>10208</v>
      </c>
      <c r="F1904" s="8" t="s">
        <v>10209</v>
      </c>
      <c r="G1904" s="7" t="s">
        <v>10210</v>
      </c>
    </row>
    <row r="1905" ht="27" spans="1:7">
      <c r="A1905" s="6">
        <v>1904</v>
      </c>
      <c r="B1905" s="7" t="s">
        <v>10211</v>
      </c>
      <c r="C1905" s="7" t="s">
        <v>10212</v>
      </c>
      <c r="D1905" s="7" t="s">
        <v>10213</v>
      </c>
      <c r="E1905" s="7" t="s">
        <v>6034</v>
      </c>
      <c r="F1905" s="8" t="s">
        <v>10214</v>
      </c>
      <c r="G1905" s="7" t="s">
        <v>10215</v>
      </c>
    </row>
    <row r="1906" spans="1:7">
      <c r="A1906" s="6">
        <v>1905</v>
      </c>
      <c r="B1906" s="7" t="s">
        <v>10216</v>
      </c>
      <c r="C1906" s="7" t="s">
        <v>10217</v>
      </c>
      <c r="D1906" s="7" t="s">
        <v>10218</v>
      </c>
      <c r="E1906" s="7" t="s">
        <v>9311</v>
      </c>
      <c r="F1906" s="8" t="s">
        <v>10219</v>
      </c>
      <c r="G1906" s="7" t="s">
        <v>10220</v>
      </c>
    </row>
    <row r="1907" spans="1:7">
      <c r="A1907" s="6">
        <v>1906</v>
      </c>
      <c r="B1907" s="7" t="s">
        <v>10221</v>
      </c>
      <c r="C1907" s="7" t="s">
        <v>10222</v>
      </c>
      <c r="D1907" s="7"/>
      <c r="E1907" s="7" t="s">
        <v>10223</v>
      </c>
      <c r="F1907" s="8" t="s">
        <v>10224</v>
      </c>
      <c r="G1907" s="7" t="s">
        <v>10225</v>
      </c>
    </row>
    <row r="1908" spans="1:7">
      <c r="A1908" s="6">
        <v>1907</v>
      </c>
      <c r="B1908" s="7" t="s">
        <v>10226</v>
      </c>
      <c r="C1908" s="7" t="s">
        <v>10227</v>
      </c>
      <c r="D1908" s="7" t="s">
        <v>10228</v>
      </c>
      <c r="E1908" s="7" t="s">
        <v>10229</v>
      </c>
      <c r="F1908" s="8" t="s">
        <v>10230</v>
      </c>
      <c r="G1908" s="7" t="s">
        <v>10231</v>
      </c>
    </row>
    <row r="1909" ht="27" spans="1:7">
      <c r="A1909" s="6">
        <v>1908</v>
      </c>
      <c r="B1909" s="7" t="s">
        <v>10232</v>
      </c>
      <c r="C1909" s="7" t="s">
        <v>10233</v>
      </c>
      <c r="D1909" s="7" t="s">
        <v>10234</v>
      </c>
      <c r="E1909" s="7" t="s">
        <v>10235</v>
      </c>
      <c r="F1909" s="8" t="s">
        <v>10236</v>
      </c>
      <c r="G1909" s="7" t="s">
        <v>10237</v>
      </c>
    </row>
    <row r="1910" spans="1:7">
      <c r="A1910" s="6">
        <v>1909</v>
      </c>
      <c r="B1910" s="7" t="s">
        <v>10238</v>
      </c>
      <c r="C1910" s="7" t="s">
        <v>10239</v>
      </c>
      <c r="D1910" s="7" t="s">
        <v>10240</v>
      </c>
      <c r="E1910" s="7" t="s">
        <v>10241</v>
      </c>
      <c r="F1910" s="8" t="s">
        <v>10242</v>
      </c>
      <c r="G1910" s="7" t="s">
        <v>10243</v>
      </c>
    </row>
    <row r="1911" spans="1:7">
      <c r="A1911" s="6">
        <v>1910</v>
      </c>
      <c r="B1911" s="7" t="s">
        <v>10244</v>
      </c>
      <c r="C1911" s="7" t="s">
        <v>10245</v>
      </c>
      <c r="D1911" s="7" t="s">
        <v>10246</v>
      </c>
      <c r="E1911" s="7" t="s">
        <v>10247</v>
      </c>
      <c r="F1911" s="8" t="s">
        <v>10248</v>
      </c>
      <c r="G1911" s="7" t="s">
        <v>10249</v>
      </c>
    </row>
    <row r="1912" spans="1:7">
      <c r="A1912" s="6">
        <v>1911</v>
      </c>
      <c r="B1912" s="7" t="s">
        <v>10250</v>
      </c>
      <c r="C1912" s="7" t="s">
        <v>10251</v>
      </c>
      <c r="D1912" s="7" t="s">
        <v>10252</v>
      </c>
      <c r="E1912" s="7" t="s">
        <v>10253</v>
      </c>
      <c r="F1912" s="8" t="s">
        <v>10254</v>
      </c>
      <c r="G1912" s="7" t="s">
        <v>10255</v>
      </c>
    </row>
    <row r="1913" spans="1:7">
      <c r="A1913" s="6">
        <v>1912</v>
      </c>
      <c r="B1913" s="7"/>
      <c r="C1913" s="7" t="s">
        <v>10256</v>
      </c>
      <c r="D1913" s="7"/>
      <c r="E1913" s="7" t="s">
        <v>10257</v>
      </c>
      <c r="F1913" s="8" t="s">
        <v>10258</v>
      </c>
      <c r="G1913" s="8" t="s">
        <v>10259</v>
      </c>
    </row>
    <row r="1914" spans="1:7">
      <c r="A1914" s="6">
        <v>1913</v>
      </c>
      <c r="B1914" s="7" t="s">
        <v>10260</v>
      </c>
      <c r="C1914" s="7" t="s">
        <v>10261</v>
      </c>
      <c r="D1914" s="7" t="s">
        <v>10262</v>
      </c>
      <c r="E1914" s="7" t="s">
        <v>6722</v>
      </c>
      <c r="F1914" s="8" t="s">
        <v>10263</v>
      </c>
      <c r="G1914" s="7" t="s">
        <v>10264</v>
      </c>
    </row>
    <row r="1915" spans="1:7">
      <c r="A1915" s="6">
        <v>1914</v>
      </c>
      <c r="B1915" s="7" t="s">
        <v>10265</v>
      </c>
      <c r="C1915" s="7" t="s">
        <v>10266</v>
      </c>
      <c r="D1915" s="7" t="s">
        <v>10267</v>
      </c>
      <c r="E1915" s="7" t="s">
        <v>2410</v>
      </c>
      <c r="F1915" s="8" t="s">
        <v>10268</v>
      </c>
      <c r="G1915" s="7" t="s">
        <v>10269</v>
      </c>
    </row>
    <row r="1916" ht="27" spans="1:7">
      <c r="A1916" s="6">
        <v>1915</v>
      </c>
      <c r="B1916" s="7" t="s">
        <v>10270</v>
      </c>
      <c r="C1916" s="7" t="s">
        <v>10271</v>
      </c>
      <c r="D1916" s="7" t="s">
        <v>10272</v>
      </c>
      <c r="E1916" s="7" t="s">
        <v>8338</v>
      </c>
      <c r="F1916" s="8" t="s">
        <v>10273</v>
      </c>
      <c r="G1916" s="7" t="s">
        <v>10274</v>
      </c>
    </row>
    <row r="1917" spans="1:7">
      <c r="A1917" s="6">
        <v>1916</v>
      </c>
      <c r="B1917" s="7" t="s">
        <v>10275</v>
      </c>
      <c r="C1917" s="7" t="s">
        <v>10276</v>
      </c>
      <c r="D1917" s="7" t="s">
        <v>10277</v>
      </c>
      <c r="E1917" s="7" t="s">
        <v>8905</v>
      </c>
      <c r="F1917" s="8" t="s">
        <v>10278</v>
      </c>
      <c r="G1917" s="7" t="s">
        <v>10279</v>
      </c>
    </row>
    <row r="1918" spans="1:7">
      <c r="A1918" s="6">
        <v>1917</v>
      </c>
      <c r="B1918" s="7" t="s">
        <v>10280</v>
      </c>
      <c r="C1918" s="7" t="s">
        <v>10281</v>
      </c>
      <c r="D1918" s="7"/>
      <c r="E1918" s="7" t="s">
        <v>10282</v>
      </c>
      <c r="F1918" s="8" t="s">
        <v>10283</v>
      </c>
      <c r="G1918" s="7" t="s">
        <v>3769</v>
      </c>
    </row>
    <row r="1919" spans="1:7">
      <c r="A1919" s="6">
        <v>1918</v>
      </c>
      <c r="B1919" s="7" t="s">
        <v>10284</v>
      </c>
      <c r="C1919" s="7" t="s">
        <v>10285</v>
      </c>
      <c r="D1919" s="7" t="s">
        <v>10286</v>
      </c>
      <c r="E1919" s="7" t="s">
        <v>10287</v>
      </c>
      <c r="F1919" s="8" t="s">
        <v>10288</v>
      </c>
      <c r="G1919" s="7" t="s">
        <v>10289</v>
      </c>
    </row>
    <row r="1920" spans="1:7">
      <c r="A1920" s="6">
        <v>1919</v>
      </c>
      <c r="B1920" s="7" t="s">
        <v>10290</v>
      </c>
      <c r="C1920" s="7" t="s">
        <v>10291</v>
      </c>
      <c r="D1920" s="7"/>
      <c r="E1920" s="7" t="s">
        <v>10292</v>
      </c>
      <c r="F1920" s="8" t="s">
        <v>10293</v>
      </c>
      <c r="G1920" s="7" t="s">
        <v>10294</v>
      </c>
    </row>
    <row r="1921" spans="1:7">
      <c r="A1921" s="6">
        <v>1920</v>
      </c>
      <c r="B1921" s="7" t="s">
        <v>10295</v>
      </c>
      <c r="C1921" s="7" t="s">
        <v>10296</v>
      </c>
      <c r="D1921" s="7" t="s">
        <v>10297</v>
      </c>
      <c r="E1921" s="7" t="s">
        <v>3516</v>
      </c>
      <c r="F1921" s="8" t="s">
        <v>10298</v>
      </c>
      <c r="G1921" s="7" t="s">
        <v>10299</v>
      </c>
    </row>
    <row r="1922" ht="27" spans="1:7">
      <c r="A1922" s="6">
        <v>1921</v>
      </c>
      <c r="B1922" s="7" t="s">
        <v>10300</v>
      </c>
      <c r="C1922" s="7" t="s">
        <v>10301</v>
      </c>
      <c r="D1922" s="7" t="s">
        <v>10302</v>
      </c>
      <c r="E1922" s="7" t="s">
        <v>1194</v>
      </c>
      <c r="F1922" s="8" t="s">
        <v>10303</v>
      </c>
      <c r="G1922" s="7" t="s">
        <v>10304</v>
      </c>
    </row>
    <row r="1923" spans="1:7">
      <c r="A1923" s="6">
        <v>1922</v>
      </c>
      <c r="B1923" s="7" t="s">
        <v>10305</v>
      </c>
      <c r="C1923" s="7" t="s">
        <v>10306</v>
      </c>
      <c r="D1923" s="7" t="s">
        <v>10307</v>
      </c>
      <c r="E1923" s="7" t="s">
        <v>1260</v>
      </c>
      <c r="F1923" s="8" t="s">
        <v>10308</v>
      </c>
      <c r="G1923" s="7" t="s">
        <v>10309</v>
      </c>
    </row>
    <row r="1924" ht="27" spans="1:7">
      <c r="A1924" s="6">
        <v>1923</v>
      </c>
      <c r="B1924" s="7" t="s">
        <v>10310</v>
      </c>
      <c r="C1924" s="7" t="s">
        <v>10311</v>
      </c>
      <c r="D1924" s="7" t="s">
        <v>10312</v>
      </c>
      <c r="E1924" s="7" t="s">
        <v>1341</v>
      </c>
      <c r="F1924" s="8" t="s">
        <v>10313</v>
      </c>
      <c r="G1924" s="7" t="s">
        <v>2242</v>
      </c>
    </row>
    <row r="1925" spans="1:7">
      <c r="A1925" s="6">
        <v>1924</v>
      </c>
      <c r="B1925" s="7" t="s">
        <v>10314</v>
      </c>
      <c r="C1925" s="7" t="s">
        <v>10315</v>
      </c>
      <c r="D1925" s="7" t="s">
        <v>10316</v>
      </c>
      <c r="E1925" s="7" t="s">
        <v>2137</v>
      </c>
      <c r="F1925" s="8" t="s">
        <v>10317</v>
      </c>
      <c r="G1925" s="7" t="s">
        <v>10318</v>
      </c>
    </row>
    <row r="1926" spans="1:7">
      <c r="A1926" s="6">
        <v>1925</v>
      </c>
      <c r="B1926" s="7" t="s">
        <v>10319</v>
      </c>
      <c r="C1926" s="7" t="s">
        <v>10320</v>
      </c>
      <c r="D1926" s="7" t="s">
        <v>10321</v>
      </c>
      <c r="E1926" s="7" t="s">
        <v>10322</v>
      </c>
      <c r="F1926" s="8" t="s">
        <v>10323</v>
      </c>
      <c r="G1926" s="7" t="s">
        <v>10324</v>
      </c>
    </row>
    <row r="1927" spans="1:7">
      <c r="A1927" s="6">
        <v>1926</v>
      </c>
      <c r="B1927" s="7" t="s">
        <v>10325</v>
      </c>
      <c r="C1927" s="7" t="s">
        <v>10326</v>
      </c>
      <c r="D1927" s="7" t="s">
        <v>10327</v>
      </c>
      <c r="E1927" s="7" t="s">
        <v>7195</v>
      </c>
      <c r="F1927" s="8" t="s">
        <v>10328</v>
      </c>
      <c r="G1927" s="7" t="s">
        <v>10329</v>
      </c>
    </row>
    <row r="1928" spans="1:7">
      <c r="A1928" s="6">
        <v>1927</v>
      </c>
      <c r="B1928" s="7" t="s">
        <v>10330</v>
      </c>
      <c r="C1928" s="7" t="s">
        <v>10331</v>
      </c>
      <c r="D1928" s="7" t="s">
        <v>10332</v>
      </c>
      <c r="E1928" s="7" t="s">
        <v>10333</v>
      </c>
      <c r="F1928" s="8" t="s">
        <v>10334</v>
      </c>
      <c r="G1928" s="7" t="s">
        <v>10335</v>
      </c>
    </row>
    <row r="1929" spans="1:7">
      <c r="A1929" s="6">
        <v>1928</v>
      </c>
      <c r="B1929" s="7" t="s">
        <v>10336</v>
      </c>
      <c r="C1929" s="7" t="s">
        <v>10337</v>
      </c>
      <c r="D1929" s="7" t="s">
        <v>10338</v>
      </c>
      <c r="E1929" s="7" t="s">
        <v>10339</v>
      </c>
      <c r="F1929" s="8" t="s">
        <v>10340</v>
      </c>
      <c r="G1929" s="7" t="s">
        <v>10341</v>
      </c>
    </row>
    <row r="1930" spans="1:7">
      <c r="A1930" s="6">
        <v>1929</v>
      </c>
      <c r="B1930" s="7" t="s">
        <v>10342</v>
      </c>
      <c r="C1930" s="7" t="s">
        <v>10343</v>
      </c>
      <c r="D1930" s="7" t="s">
        <v>10344</v>
      </c>
      <c r="E1930" s="7" t="s">
        <v>1216</v>
      </c>
      <c r="F1930" s="8" t="s">
        <v>10345</v>
      </c>
      <c r="G1930" s="7" t="s">
        <v>10346</v>
      </c>
    </row>
    <row r="1931" spans="1:7">
      <c r="A1931" s="6">
        <v>1930</v>
      </c>
      <c r="B1931" s="7" t="s">
        <v>10347</v>
      </c>
      <c r="C1931" s="7" t="s">
        <v>10348</v>
      </c>
      <c r="D1931" s="7" t="s">
        <v>10349</v>
      </c>
      <c r="E1931" s="7" t="s">
        <v>10350</v>
      </c>
      <c r="F1931" s="8" t="s">
        <v>10351</v>
      </c>
      <c r="G1931" s="7" t="s">
        <v>10352</v>
      </c>
    </row>
    <row r="1932" spans="1:7">
      <c r="A1932" s="6">
        <v>1931</v>
      </c>
      <c r="B1932" s="7" t="s">
        <v>10353</v>
      </c>
      <c r="C1932" s="7" t="s">
        <v>10354</v>
      </c>
      <c r="D1932" s="7"/>
      <c r="E1932" s="7" t="s">
        <v>6908</v>
      </c>
      <c r="F1932" s="8" t="s">
        <v>420</v>
      </c>
      <c r="G1932" s="7" t="s">
        <v>10355</v>
      </c>
    </row>
    <row r="1933" spans="1:7">
      <c r="A1933" s="6">
        <v>1932</v>
      </c>
      <c r="B1933" s="7" t="s">
        <v>10356</v>
      </c>
      <c r="C1933" s="7" t="s">
        <v>10357</v>
      </c>
      <c r="D1933" s="7" t="s">
        <v>10358</v>
      </c>
      <c r="E1933" s="7" t="s">
        <v>10359</v>
      </c>
      <c r="F1933" s="8" t="s">
        <v>10360</v>
      </c>
      <c r="G1933" s="7" t="s">
        <v>10361</v>
      </c>
    </row>
    <row r="1934" spans="1:7">
      <c r="A1934" s="6">
        <v>1933</v>
      </c>
      <c r="B1934" s="7" t="s">
        <v>10362</v>
      </c>
      <c r="C1934" s="7" t="s">
        <v>10363</v>
      </c>
      <c r="D1934" s="7" t="s">
        <v>10364</v>
      </c>
      <c r="E1934" s="7" t="s">
        <v>102</v>
      </c>
      <c r="F1934" s="8" t="s">
        <v>10365</v>
      </c>
      <c r="G1934" s="7" t="s">
        <v>10366</v>
      </c>
    </row>
    <row r="1935" spans="1:7">
      <c r="A1935" s="6">
        <v>1934</v>
      </c>
      <c r="B1935" s="7" t="s">
        <v>10367</v>
      </c>
      <c r="C1935" s="7" t="s">
        <v>10368</v>
      </c>
      <c r="D1935" s="7" t="s">
        <v>10369</v>
      </c>
      <c r="E1935" s="7" t="s">
        <v>8878</v>
      </c>
      <c r="F1935" s="8" t="s">
        <v>10370</v>
      </c>
      <c r="G1935" s="7" t="s">
        <v>10371</v>
      </c>
    </row>
    <row r="1936" spans="1:7">
      <c r="A1936" s="6">
        <v>1935</v>
      </c>
      <c r="B1936" s="7" t="s">
        <v>10372</v>
      </c>
      <c r="C1936" s="7" t="s">
        <v>10373</v>
      </c>
      <c r="D1936" s="7" t="s">
        <v>10374</v>
      </c>
      <c r="E1936" s="7" t="s">
        <v>10375</v>
      </c>
      <c r="F1936" s="8" t="s">
        <v>10376</v>
      </c>
      <c r="G1936" s="7" t="s">
        <v>10377</v>
      </c>
    </row>
    <row r="1937" ht="27" spans="1:7">
      <c r="A1937" s="6">
        <v>1936</v>
      </c>
      <c r="B1937" s="7" t="s">
        <v>10378</v>
      </c>
      <c r="C1937" s="7" t="s">
        <v>10379</v>
      </c>
      <c r="D1937" s="7"/>
      <c r="E1937" s="7" t="s">
        <v>10380</v>
      </c>
      <c r="F1937" s="8" t="s">
        <v>10381</v>
      </c>
      <c r="G1937" s="7" t="s">
        <v>10382</v>
      </c>
    </row>
    <row r="1938" spans="1:7">
      <c r="A1938" s="6">
        <v>1937</v>
      </c>
      <c r="B1938" s="7" t="s">
        <v>10383</v>
      </c>
      <c r="C1938" s="7" t="s">
        <v>10384</v>
      </c>
      <c r="D1938" s="7" t="s">
        <v>10385</v>
      </c>
      <c r="E1938" s="7" t="s">
        <v>10386</v>
      </c>
      <c r="F1938" s="8" t="s">
        <v>10387</v>
      </c>
      <c r="G1938" s="7" t="s">
        <v>10388</v>
      </c>
    </row>
    <row r="1939" spans="1:7">
      <c r="A1939" s="6">
        <v>1938</v>
      </c>
      <c r="B1939" s="7" t="s">
        <v>10389</v>
      </c>
      <c r="C1939" s="7" t="s">
        <v>10390</v>
      </c>
      <c r="D1939" s="7" t="s">
        <v>10391</v>
      </c>
      <c r="E1939" s="7" t="s">
        <v>10392</v>
      </c>
      <c r="F1939" s="8" t="s">
        <v>10393</v>
      </c>
      <c r="G1939" s="7" t="s">
        <v>7154</v>
      </c>
    </row>
    <row r="1940" spans="1:7">
      <c r="A1940" s="6">
        <v>1939</v>
      </c>
      <c r="B1940" s="7" t="s">
        <v>10394</v>
      </c>
      <c r="C1940" s="7" t="s">
        <v>10395</v>
      </c>
      <c r="D1940" s="7" t="s">
        <v>10396</v>
      </c>
      <c r="E1940" s="7" t="s">
        <v>2353</v>
      </c>
      <c r="F1940" s="8" t="s">
        <v>10397</v>
      </c>
      <c r="G1940" s="7" t="s">
        <v>10398</v>
      </c>
    </row>
    <row r="1941" ht="27" spans="1:7">
      <c r="A1941" s="6">
        <v>1940</v>
      </c>
      <c r="B1941" s="7" t="s">
        <v>10399</v>
      </c>
      <c r="C1941" s="7" t="s">
        <v>10400</v>
      </c>
      <c r="D1941" s="7" t="s">
        <v>10401</v>
      </c>
      <c r="E1941" s="7" t="s">
        <v>3813</v>
      </c>
      <c r="F1941" s="8" t="s">
        <v>10402</v>
      </c>
      <c r="G1941" s="7" t="s">
        <v>10403</v>
      </c>
    </row>
    <row r="1942" spans="1:7">
      <c r="A1942" s="6">
        <v>1941</v>
      </c>
      <c r="B1942" s="7" t="s">
        <v>10404</v>
      </c>
      <c r="C1942" s="7" t="s">
        <v>10405</v>
      </c>
      <c r="D1942" s="7" t="s">
        <v>10406</v>
      </c>
      <c r="E1942" s="7" t="s">
        <v>10407</v>
      </c>
      <c r="F1942" s="8" t="s">
        <v>10408</v>
      </c>
      <c r="G1942" s="7" t="s">
        <v>10409</v>
      </c>
    </row>
    <row r="1943" ht="27" spans="1:7">
      <c r="A1943" s="6">
        <v>1942</v>
      </c>
      <c r="B1943" s="7" t="s">
        <v>10410</v>
      </c>
      <c r="C1943" s="7" t="s">
        <v>10411</v>
      </c>
      <c r="D1943" s="7" t="s">
        <v>10412</v>
      </c>
      <c r="E1943" s="7" t="s">
        <v>972</v>
      </c>
      <c r="F1943" s="8" t="s">
        <v>10413</v>
      </c>
      <c r="G1943" s="7" t="s">
        <v>10414</v>
      </c>
    </row>
    <row r="1944" spans="1:7">
      <c r="A1944" s="6">
        <v>1943</v>
      </c>
      <c r="B1944" s="7" t="s">
        <v>10415</v>
      </c>
      <c r="C1944" s="7" t="s">
        <v>10416</v>
      </c>
      <c r="D1944" s="7" t="s">
        <v>10417</v>
      </c>
      <c r="E1944" s="7" t="s">
        <v>10418</v>
      </c>
      <c r="F1944" s="8" t="s">
        <v>565</v>
      </c>
      <c r="G1944" s="7" t="s">
        <v>10419</v>
      </c>
    </row>
    <row r="1945" spans="1:7">
      <c r="A1945" s="6">
        <v>1944</v>
      </c>
      <c r="B1945" s="7" t="s">
        <v>10420</v>
      </c>
      <c r="C1945" s="7" t="s">
        <v>10421</v>
      </c>
      <c r="D1945" s="7" t="s">
        <v>10422</v>
      </c>
      <c r="E1945" s="7" t="s">
        <v>10423</v>
      </c>
      <c r="F1945" s="8" t="s">
        <v>10424</v>
      </c>
      <c r="G1945" s="7" t="s">
        <v>10425</v>
      </c>
    </row>
    <row r="1946" spans="1:7">
      <c r="A1946" s="6">
        <v>1945</v>
      </c>
      <c r="B1946" s="7" t="s">
        <v>10426</v>
      </c>
      <c r="C1946" s="7" t="s">
        <v>10427</v>
      </c>
      <c r="D1946" s="7" t="s">
        <v>10428</v>
      </c>
      <c r="E1946" s="7" t="s">
        <v>10429</v>
      </c>
      <c r="F1946" s="8" t="s">
        <v>10430</v>
      </c>
      <c r="G1946" s="7" t="s">
        <v>10431</v>
      </c>
    </row>
    <row r="1947" spans="1:7">
      <c r="A1947" s="6">
        <v>1946</v>
      </c>
      <c r="B1947" s="7" t="s">
        <v>10432</v>
      </c>
      <c r="C1947" s="7" t="s">
        <v>10433</v>
      </c>
      <c r="D1947" s="7" t="s">
        <v>10434</v>
      </c>
      <c r="E1947" s="7" t="s">
        <v>10435</v>
      </c>
      <c r="F1947" s="8" t="s">
        <v>10436</v>
      </c>
      <c r="G1947" s="7" t="s">
        <v>10437</v>
      </c>
    </row>
    <row r="1948" spans="1:7">
      <c r="A1948" s="6">
        <v>1947</v>
      </c>
      <c r="B1948" s="7" t="s">
        <v>10438</v>
      </c>
      <c r="C1948" s="7" t="s">
        <v>10439</v>
      </c>
      <c r="D1948" s="7" t="s">
        <v>10440</v>
      </c>
      <c r="E1948" s="7" t="s">
        <v>7665</v>
      </c>
      <c r="F1948" s="8" t="s">
        <v>10441</v>
      </c>
      <c r="G1948" s="7" t="s">
        <v>10442</v>
      </c>
    </row>
    <row r="1949" spans="1:7">
      <c r="A1949" s="6">
        <v>1948</v>
      </c>
      <c r="B1949" s="7" t="s">
        <v>10443</v>
      </c>
      <c r="C1949" s="7" t="s">
        <v>10444</v>
      </c>
      <c r="D1949" s="7" t="s">
        <v>10445</v>
      </c>
      <c r="E1949" s="7" t="s">
        <v>582</v>
      </c>
      <c r="F1949" s="8" t="s">
        <v>10446</v>
      </c>
      <c r="G1949" s="7" t="s">
        <v>10447</v>
      </c>
    </row>
    <row r="1950" spans="1:7">
      <c r="A1950" s="6">
        <v>1949</v>
      </c>
      <c r="B1950" s="7" t="s">
        <v>10448</v>
      </c>
      <c r="C1950" s="7" t="s">
        <v>10449</v>
      </c>
      <c r="D1950" s="7" t="s">
        <v>10450</v>
      </c>
      <c r="E1950" s="7" t="s">
        <v>4374</v>
      </c>
      <c r="F1950" s="8" t="s">
        <v>10451</v>
      </c>
      <c r="G1950" s="7" t="s">
        <v>10452</v>
      </c>
    </row>
    <row r="1951" spans="1:7">
      <c r="A1951" s="6">
        <v>1950</v>
      </c>
      <c r="B1951" s="7" t="s">
        <v>10453</v>
      </c>
      <c r="C1951" s="7" t="s">
        <v>10454</v>
      </c>
      <c r="D1951" s="7" t="s">
        <v>10455</v>
      </c>
      <c r="E1951" s="7" t="s">
        <v>10456</v>
      </c>
      <c r="F1951" s="8" t="s">
        <v>10457</v>
      </c>
      <c r="G1951" s="7" t="s">
        <v>10458</v>
      </c>
    </row>
    <row r="1952" spans="1:7">
      <c r="A1952" s="6">
        <v>1951</v>
      </c>
      <c r="B1952" s="7" t="s">
        <v>10459</v>
      </c>
      <c r="C1952" s="7" t="s">
        <v>10460</v>
      </c>
      <c r="D1952" s="7" t="s">
        <v>10461</v>
      </c>
      <c r="E1952" s="7" t="s">
        <v>10462</v>
      </c>
      <c r="F1952" s="8" t="s">
        <v>10463</v>
      </c>
      <c r="G1952" s="7" t="s">
        <v>10464</v>
      </c>
    </row>
    <row r="1953" spans="1:7">
      <c r="A1953" s="6">
        <v>1952</v>
      </c>
      <c r="B1953" s="7" t="s">
        <v>10465</v>
      </c>
      <c r="C1953" s="7" t="s">
        <v>10466</v>
      </c>
      <c r="D1953" s="7" t="s">
        <v>10467</v>
      </c>
      <c r="E1953" s="7" t="s">
        <v>8732</v>
      </c>
      <c r="F1953" s="8" t="s">
        <v>10468</v>
      </c>
      <c r="G1953" s="7" t="s">
        <v>7807</v>
      </c>
    </row>
    <row r="1954" spans="1:7">
      <c r="A1954" s="6">
        <v>1953</v>
      </c>
      <c r="B1954" s="7" t="s">
        <v>10469</v>
      </c>
      <c r="C1954" s="7" t="s">
        <v>10470</v>
      </c>
      <c r="D1954" s="7" t="s">
        <v>10471</v>
      </c>
      <c r="E1954" s="7" t="s">
        <v>10472</v>
      </c>
      <c r="F1954" s="8" t="s">
        <v>10473</v>
      </c>
      <c r="G1954" s="7" t="s">
        <v>10474</v>
      </c>
    </row>
    <row r="1955" spans="1:7">
      <c r="A1955" s="6">
        <v>1954</v>
      </c>
      <c r="B1955" s="7" t="s">
        <v>10475</v>
      </c>
      <c r="C1955" s="7" t="s">
        <v>10476</v>
      </c>
      <c r="D1955" s="7" t="s">
        <v>10477</v>
      </c>
      <c r="E1955" s="7" t="s">
        <v>6154</v>
      </c>
      <c r="F1955" s="8" t="s">
        <v>10478</v>
      </c>
      <c r="G1955" s="7" t="s">
        <v>10479</v>
      </c>
    </row>
    <row r="1956" spans="1:7">
      <c r="A1956" s="6">
        <v>1955</v>
      </c>
      <c r="B1956" s="7" t="s">
        <v>10480</v>
      </c>
      <c r="C1956" s="7" t="s">
        <v>10481</v>
      </c>
      <c r="D1956" s="7" t="s">
        <v>10482</v>
      </c>
      <c r="E1956" s="7" t="s">
        <v>645</v>
      </c>
      <c r="F1956" s="8" t="s">
        <v>10483</v>
      </c>
      <c r="G1956" s="7" t="s">
        <v>10484</v>
      </c>
    </row>
    <row r="1957" spans="1:7">
      <c r="A1957" s="6">
        <v>1956</v>
      </c>
      <c r="B1957" s="7" t="s">
        <v>10485</v>
      </c>
      <c r="C1957" s="7" t="s">
        <v>10486</v>
      </c>
      <c r="D1957" s="7"/>
      <c r="E1957" s="7" t="s">
        <v>10487</v>
      </c>
      <c r="F1957" s="8" t="s">
        <v>10488</v>
      </c>
      <c r="G1957" s="7" t="s">
        <v>10489</v>
      </c>
    </row>
    <row r="1958" spans="1:7">
      <c r="A1958" s="6">
        <v>1957</v>
      </c>
      <c r="B1958" s="7" t="s">
        <v>10490</v>
      </c>
      <c r="C1958" s="7" t="s">
        <v>10491</v>
      </c>
      <c r="D1958" s="7" t="s">
        <v>10492</v>
      </c>
      <c r="E1958" s="7" t="s">
        <v>8124</v>
      </c>
      <c r="F1958" s="8" t="s">
        <v>10493</v>
      </c>
      <c r="G1958" s="7" t="s">
        <v>10494</v>
      </c>
    </row>
    <row r="1959" ht="27" spans="1:7">
      <c r="A1959" s="6">
        <v>1958</v>
      </c>
      <c r="B1959" s="7" t="s">
        <v>10495</v>
      </c>
      <c r="C1959" s="7" t="s">
        <v>10496</v>
      </c>
      <c r="D1959" s="7" t="s">
        <v>10497</v>
      </c>
      <c r="E1959" s="7" t="s">
        <v>9971</v>
      </c>
      <c r="F1959" s="8" t="s">
        <v>10498</v>
      </c>
      <c r="G1959" s="7" t="s">
        <v>10499</v>
      </c>
    </row>
    <row r="1960" spans="1:7">
      <c r="A1960" s="6">
        <v>1959</v>
      </c>
      <c r="B1960" s="7" t="s">
        <v>10500</v>
      </c>
      <c r="C1960" s="7" t="s">
        <v>10501</v>
      </c>
      <c r="D1960" s="7"/>
      <c r="E1960" s="7" t="s">
        <v>10502</v>
      </c>
      <c r="F1960" s="8" t="s">
        <v>10503</v>
      </c>
      <c r="G1960" s="7" t="s">
        <v>10504</v>
      </c>
    </row>
    <row r="1961" spans="1:7">
      <c r="A1961" s="6">
        <v>1960</v>
      </c>
      <c r="B1961" s="7" t="s">
        <v>10505</v>
      </c>
      <c r="C1961" s="7" t="s">
        <v>10506</v>
      </c>
      <c r="D1961" s="7" t="s">
        <v>10507</v>
      </c>
      <c r="E1961" s="7" t="s">
        <v>10508</v>
      </c>
      <c r="F1961" s="8" t="s">
        <v>10509</v>
      </c>
      <c r="G1961" s="7" t="s">
        <v>10510</v>
      </c>
    </row>
    <row r="1962" spans="1:7">
      <c r="A1962" s="6">
        <v>1961</v>
      </c>
      <c r="B1962" s="7" t="s">
        <v>10511</v>
      </c>
      <c r="C1962" s="7" t="s">
        <v>10512</v>
      </c>
      <c r="D1962" s="7" t="s">
        <v>10513</v>
      </c>
      <c r="E1962" s="7" t="s">
        <v>7716</v>
      </c>
      <c r="F1962" s="8" t="s">
        <v>10514</v>
      </c>
      <c r="G1962" s="7" t="s">
        <v>10515</v>
      </c>
    </row>
    <row r="1963" spans="1:7">
      <c r="A1963" s="6">
        <v>1962</v>
      </c>
      <c r="B1963" s="7" t="s">
        <v>10516</v>
      </c>
      <c r="C1963" s="7" t="s">
        <v>10517</v>
      </c>
      <c r="D1963" s="7"/>
      <c r="E1963" s="7" t="s">
        <v>10518</v>
      </c>
      <c r="F1963" s="8" t="s">
        <v>10519</v>
      </c>
      <c r="G1963" s="7" t="s">
        <v>925</v>
      </c>
    </row>
    <row r="1964" spans="1:7">
      <c r="A1964" s="6">
        <v>1963</v>
      </c>
      <c r="B1964" s="7" t="s">
        <v>10520</v>
      </c>
      <c r="C1964" s="7" t="s">
        <v>10521</v>
      </c>
      <c r="D1964" s="7" t="s">
        <v>10522</v>
      </c>
      <c r="E1964" s="7" t="s">
        <v>10523</v>
      </c>
      <c r="F1964" s="8" t="s">
        <v>10524</v>
      </c>
      <c r="G1964" s="7" t="s">
        <v>10525</v>
      </c>
    </row>
    <row r="1965" spans="1:7">
      <c r="A1965" s="6">
        <v>1964</v>
      </c>
      <c r="B1965" s="7" t="s">
        <v>10526</v>
      </c>
      <c r="C1965" s="7" t="s">
        <v>10527</v>
      </c>
      <c r="D1965" s="7" t="s">
        <v>10528</v>
      </c>
      <c r="E1965" s="7" t="s">
        <v>8820</v>
      </c>
      <c r="F1965" s="8" t="s">
        <v>10529</v>
      </c>
      <c r="G1965" s="7" t="s">
        <v>2313</v>
      </c>
    </row>
    <row r="1966" spans="1:7">
      <c r="A1966" s="6">
        <v>1965</v>
      </c>
      <c r="B1966" s="7" t="s">
        <v>10530</v>
      </c>
      <c r="C1966" s="7" t="s">
        <v>10531</v>
      </c>
      <c r="D1966" s="7" t="s">
        <v>10532</v>
      </c>
      <c r="E1966" s="7" t="s">
        <v>2484</v>
      </c>
      <c r="F1966" s="8" t="s">
        <v>10533</v>
      </c>
      <c r="G1966" s="7" t="s">
        <v>10534</v>
      </c>
    </row>
    <row r="1967" spans="1:7">
      <c r="A1967" s="6">
        <v>1966</v>
      </c>
      <c r="B1967" s="7" t="s">
        <v>10535</v>
      </c>
      <c r="C1967" s="7" t="s">
        <v>10536</v>
      </c>
      <c r="D1967" s="7" t="s">
        <v>10537</v>
      </c>
      <c r="E1967" s="7" t="s">
        <v>10538</v>
      </c>
      <c r="F1967" s="8" t="s">
        <v>10539</v>
      </c>
      <c r="G1967" s="7" t="s">
        <v>10540</v>
      </c>
    </row>
    <row r="1968" spans="1:7">
      <c r="A1968" s="6">
        <v>1967</v>
      </c>
      <c r="B1968" s="7" t="s">
        <v>10541</v>
      </c>
      <c r="C1968" s="7" t="s">
        <v>10542</v>
      </c>
      <c r="D1968" s="7" t="s">
        <v>10543</v>
      </c>
      <c r="E1968" s="7" t="s">
        <v>10544</v>
      </c>
      <c r="F1968" s="8" t="s">
        <v>10545</v>
      </c>
      <c r="G1968" s="7" t="s">
        <v>10546</v>
      </c>
    </row>
    <row r="1969" spans="1:7">
      <c r="A1969" s="6">
        <v>1968</v>
      </c>
      <c r="B1969" s="7" t="s">
        <v>10547</v>
      </c>
      <c r="C1969" s="7" t="s">
        <v>10548</v>
      </c>
      <c r="D1969" s="7" t="s">
        <v>10549</v>
      </c>
      <c r="E1969" s="7" t="s">
        <v>10550</v>
      </c>
      <c r="F1969" s="8" t="s">
        <v>10551</v>
      </c>
      <c r="G1969" s="7" t="s">
        <v>10552</v>
      </c>
    </row>
    <row r="1970" spans="1:7">
      <c r="A1970" s="6">
        <v>1969</v>
      </c>
      <c r="B1970" s="7" t="s">
        <v>10553</v>
      </c>
      <c r="C1970" s="7" t="s">
        <v>10554</v>
      </c>
      <c r="D1970" s="7" t="s">
        <v>10555</v>
      </c>
      <c r="E1970" s="7" t="s">
        <v>7227</v>
      </c>
      <c r="F1970" s="8" t="s">
        <v>10556</v>
      </c>
      <c r="G1970" s="7" t="s">
        <v>10557</v>
      </c>
    </row>
    <row r="1971" spans="1:7">
      <c r="A1971" s="6">
        <v>1970</v>
      </c>
      <c r="B1971" s="7" t="s">
        <v>10558</v>
      </c>
      <c r="C1971" s="7" t="s">
        <v>10559</v>
      </c>
      <c r="D1971" s="7" t="s">
        <v>10560</v>
      </c>
      <c r="E1971" s="7" t="s">
        <v>4751</v>
      </c>
      <c r="F1971" s="8" t="s">
        <v>10561</v>
      </c>
      <c r="G1971" s="7" t="s">
        <v>10562</v>
      </c>
    </row>
    <row r="1972" spans="1:7">
      <c r="A1972" s="6">
        <v>1971</v>
      </c>
      <c r="B1972" s="7" t="s">
        <v>10563</v>
      </c>
      <c r="C1972" s="7" t="s">
        <v>10564</v>
      </c>
      <c r="D1972" s="7"/>
      <c r="E1972" s="7" t="s">
        <v>10565</v>
      </c>
      <c r="F1972" s="8" t="s">
        <v>10566</v>
      </c>
      <c r="G1972" s="7" t="s">
        <v>10567</v>
      </c>
    </row>
    <row r="1973" spans="1:7">
      <c r="A1973" s="6">
        <v>1972</v>
      </c>
      <c r="B1973" s="7" t="s">
        <v>10568</v>
      </c>
      <c r="C1973" s="7" t="s">
        <v>10569</v>
      </c>
      <c r="D1973" s="7"/>
      <c r="E1973" s="7" t="s">
        <v>10570</v>
      </c>
      <c r="F1973" s="8" t="s">
        <v>10571</v>
      </c>
      <c r="G1973" s="7" t="s">
        <v>10572</v>
      </c>
    </row>
    <row r="1974" spans="1:7">
      <c r="A1974" s="6">
        <v>1973</v>
      </c>
      <c r="B1974" s="7" t="s">
        <v>10573</v>
      </c>
      <c r="C1974" s="7" t="s">
        <v>10574</v>
      </c>
      <c r="D1974" s="7" t="s">
        <v>10575</v>
      </c>
      <c r="E1974" s="7" t="s">
        <v>2359</v>
      </c>
      <c r="F1974" s="8" t="s">
        <v>10576</v>
      </c>
      <c r="G1974" s="7" t="s">
        <v>10577</v>
      </c>
    </row>
    <row r="1975" spans="1:7">
      <c r="A1975" s="6">
        <v>1974</v>
      </c>
      <c r="B1975" s="7" t="s">
        <v>10578</v>
      </c>
      <c r="C1975" s="7" t="s">
        <v>10579</v>
      </c>
      <c r="D1975" s="7"/>
      <c r="E1975" s="7" t="s">
        <v>10580</v>
      </c>
      <c r="F1975" s="8" t="s">
        <v>10581</v>
      </c>
      <c r="G1975" s="7" t="s">
        <v>10582</v>
      </c>
    </row>
    <row r="1976" spans="1:7">
      <c r="A1976" s="6">
        <v>1975</v>
      </c>
      <c r="B1976" s="7" t="s">
        <v>10583</v>
      </c>
      <c r="C1976" s="7" t="s">
        <v>10584</v>
      </c>
      <c r="D1976" s="7" t="s">
        <v>10585</v>
      </c>
      <c r="E1976" s="7" t="s">
        <v>8570</v>
      </c>
      <c r="F1976" s="8" t="s">
        <v>10586</v>
      </c>
      <c r="G1976" s="7" t="s">
        <v>10587</v>
      </c>
    </row>
    <row r="1977" spans="1:7">
      <c r="A1977" s="6">
        <v>1976</v>
      </c>
      <c r="B1977" s="7" t="s">
        <v>10588</v>
      </c>
      <c r="C1977" s="7" t="s">
        <v>10589</v>
      </c>
      <c r="D1977" s="7" t="s">
        <v>10590</v>
      </c>
      <c r="E1977" s="7" t="s">
        <v>582</v>
      </c>
      <c r="F1977" s="8" t="s">
        <v>10591</v>
      </c>
      <c r="G1977" s="7" t="s">
        <v>9554</v>
      </c>
    </row>
    <row r="1978" spans="1:7">
      <c r="A1978" s="6">
        <v>1977</v>
      </c>
      <c r="B1978" s="7" t="s">
        <v>10592</v>
      </c>
      <c r="C1978" s="7" t="s">
        <v>10593</v>
      </c>
      <c r="D1978" s="7" t="s">
        <v>10594</v>
      </c>
      <c r="E1978" s="7" t="s">
        <v>1668</v>
      </c>
      <c r="F1978" s="8" t="s">
        <v>10595</v>
      </c>
      <c r="G1978" s="7" t="s">
        <v>10596</v>
      </c>
    </row>
    <row r="1979" spans="1:7">
      <c r="A1979" s="6">
        <v>1978</v>
      </c>
      <c r="B1979" s="7" t="s">
        <v>10597</v>
      </c>
      <c r="C1979" s="7" t="s">
        <v>10598</v>
      </c>
      <c r="D1979" s="7" t="s">
        <v>10599</v>
      </c>
      <c r="E1979" s="7" t="s">
        <v>10600</v>
      </c>
      <c r="F1979" s="8" t="s">
        <v>10601</v>
      </c>
      <c r="G1979" s="7" t="s">
        <v>10602</v>
      </c>
    </row>
    <row r="1980" spans="1:7">
      <c r="A1980" s="6">
        <v>1979</v>
      </c>
      <c r="B1980" s="7" t="s">
        <v>10603</v>
      </c>
      <c r="C1980" s="7" t="s">
        <v>10604</v>
      </c>
      <c r="D1980" s="7" t="s">
        <v>10605</v>
      </c>
      <c r="E1980" s="7" t="s">
        <v>10606</v>
      </c>
      <c r="F1980" s="8" t="s">
        <v>10607</v>
      </c>
      <c r="G1980" s="7" t="s">
        <v>10608</v>
      </c>
    </row>
    <row r="1981" spans="1:7">
      <c r="A1981" s="6">
        <v>1980</v>
      </c>
      <c r="B1981" s="7" t="s">
        <v>10609</v>
      </c>
      <c r="C1981" s="7" t="s">
        <v>10610</v>
      </c>
      <c r="D1981" s="7"/>
      <c r="E1981" s="7" t="s">
        <v>7355</v>
      </c>
      <c r="F1981" s="8" t="s">
        <v>10611</v>
      </c>
      <c r="G1981" s="7" t="s">
        <v>10612</v>
      </c>
    </row>
    <row r="1982" spans="1:7">
      <c r="A1982" s="6">
        <v>1981</v>
      </c>
      <c r="B1982" s="7" t="s">
        <v>10613</v>
      </c>
      <c r="C1982" s="7" t="s">
        <v>10614</v>
      </c>
      <c r="D1982" s="7" t="s">
        <v>10615</v>
      </c>
      <c r="E1982" s="7" t="s">
        <v>10616</v>
      </c>
      <c r="F1982" s="8" t="s">
        <v>10617</v>
      </c>
      <c r="G1982" s="7" t="s">
        <v>10618</v>
      </c>
    </row>
    <row r="1983" spans="1:7">
      <c r="A1983" s="6">
        <v>1982</v>
      </c>
      <c r="B1983" s="7" t="s">
        <v>10619</v>
      </c>
      <c r="C1983" s="7" t="s">
        <v>10620</v>
      </c>
      <c r="D1983" s="7"/>
      <c r="E1983" s="7" t="s">
        <v>10621</v>
      </c>
      <c r="F1983" s="8" t="s">
        <v>688</v>
      </c>
      <c r="G1983" s="7" t="s">
        <v>10622</v>
      </c>
    </row>
    <row r="1984" spans="1:7">
      <c r="A1984" s="6">
        <v>1983</v>
      </c>
      <c r="B1984" s="7" t="s">
        <v>10623</v>
      </c>
      <c r="C1984" s="7" t="s">
        <v>10624</v>
      </c>
      <c r="D1984" s="7"/>
      <c r="E1984" s="7" t="s">
        <v>10625</v>
      </c>
      <c r="F1984" s="8" t="s">
        <v>10626</v>
      </c>
      <c r="G1984" s="7" t="s">
        <v>10627</v>
      </c>
    </row>
    <row r="1985" spans="1:7">
      <c r="A1985" s="6">
        <v>1984</v>
      </c>
      <c r="B1985" s="7" t="s">
        <v>10628</v>
      </c>
      <c r="C1985" s="7" t="s">
        <v>10629</v>
      </c>
      <c r="D1985" s="7" t="s">
        <v>10630</v>
      </c>
      <c r="E1985" s="7" t="s">
        <v>9432</v>
      </c>
      <c r="F1985" s="8" t="s">
        <v>10631</v>
      </c>
      <c r="G1985" s="7" t="s">
        <v>10632</v>
      </c>
    </row>
    <row r="1986" spans="1:7">
      <c r="A1986" s="6">
        <v>1985</v>
      </c>
      <c r="B1986" s="7" t="s">
        <v>10633</v>
      </c>
      <c r="C1986" s="7" t="s">
        <v>10634</v>
      </c>
      <c r="D1986" s="7" t="s">
        <v>10635</v>
      </c>
      <c r="E1986" s="7" t="s">
        <v>10636</v>
      </c>
      <c r="F1986" s="8" t="s">
        <v>10637</v>
      </c>
      <c r="G1986" s="7" t="s">
        <v>5314</v>
      </c>
    </row>
    <row r="1987" spans="1:7">
      <c r="A1987" s="6">
        <v>1986</v>
      </c>
      <c r="B1987" s="7" t="s">
        <v>10638</v>
      </c>
      <c r="C1987" s="7" t="s">
        <v>10639</v>
      </c>
      <c r="D1987" s="7" t="s">
        <v>10640</v>
      </c>
      <c r="E1987" s="7" t="s">
        <v>10641</v>
      </c>
      <c r="F1987" s="8" t="s">
        <v>10642</v>
      </c>
      <c r="G1987" s="7" t="s">
        <v>10643</v>
      </c>
    </row>
    <row r="1988" spans="1:7">
      <c r="A1988" s="6">
        <v>1987</v>
      </c>
      <c r="B1988" s="7" t="s">
        <v>10644</v>
      </c>
      <c r="C1988" s="7" t="s">
        <v>10645</v>
      </c>
      <c r="D1988" s="7" t="s">
        <v>10646</v>
      </c>
      <c r="E1988" s="7" t="s">
        <v>1797</v>
      </c>
      <c r="F1988" s="8" t="s">
        <v>10647</v>
      </c>
      <c r="G1988" s="7" t="s">
        <v>10648</v>
      </c>
    </row>
    <row r="1989" spans="1:7">
      <c r="A1989" s="6">
        <v>1988</v>
      </c>
      <c r="B1989" s="7" t="s">
        <v>10649</v>
      </c>
      <c r="C1989" s="7" t="s">
        <v>10650</v>
      </c>
      <c r="D1989" s="7" t="s">
        <v>10651</v>
      </c>
      <c r="E1989" s="7" t="s">
        <v>6148</v>
      </c>
      <c r="F1989" s="8" t="s">
        <v>10652</v>
      </c>
      <c r="G1989" s="7" t="s">
        <v>10653</v>
      </c>
    </row>
    <row r="1990" spans="1:7">
      <c r="A1990" s="6">
        <v>1989</v>
      </c>
      <c r="B1990" s="7" t="s">
        <v>10654</v>
      </c>
      <c r="C1990" s="7" t="s">
        <v>10655</v>
      </c>
      <c r="D1990" s="7" t="s">
        <v>10656</v>
      </c>
      <c r="E1990" s="7" t="s">
        <v>10657</v>
      </c>
      <c r="F1990" s="8" t="s">
        <v>10658</v>
      </c>
      <c r="G1990" s="7" t="s">
        <v>10659</v>
      </c>
    </row>
    <row r="1991" spans="1:7">
      <c r="A1991" s="6">
        <v>1990</v>
      </c>
      <c r="B1991" s="7" t="s">
        <v>10660</v>
      </c>
      <c r="C1991" s="7" t="s">
        <v>10661</v>
      </c>
      <c r="D1991" s="7" t="s">
        <v>10662</v>
      </c>
      <c r="E1991" s="7" t="s">
        <v>10663</v>
      </c>
      <c r="F1991" s="8" t="s">
        <v>10664</v>
      </c>
      <c r="G1991" s="7" t="s">
        <v>10665</v>
      </c>
    </row>
    <row r="1992" spans="1:7">
      <c r="A1992" s="6">
        <v>1991</v>
      </c>
      <c r="B1992" s="7" t="s">
        <v>10666</v>
      </c>
      <c r="C1992" s="7" t="s">
        <v>10667</v>
      </c>
      <c r="D1992" s="7"/>
      <c r="E1992" s="7" t="s">
        <v>10668</v>
      </c>
      <c r="F1992" s="8" t="s">
        <v>10669</v>
      </c>
      <c r="G1992" s="7" t="s">
        <v>10670</v>
      </c>
    </row>
    <row r="1993" spans="1:7">
      <c r="A1993" s="6">
        <v>1992</v>
      </c>
      <c r="B1993" s="7" t="s">
        <v>10671</v>
      </c>
      <c r="C1993" s="7" t="s">
        <v>10672</v>
      </c>
      <c r="D1993" s="7" t="s">
        <v>10673</v>
      </c>
      <c r="E1993" s="7" t="s">
        <v>1084</v>
      </c>
      <c r="F1993" s="8" t="s">
        <v>10674</v>
      </c>
      <c r="G1993" s="7" t="s">
        <v>10675</v>
      </c>
    </row>
    <row r="1994" spans="1:7">
      <c r="A1994" s="6">
        <v>1993</v>
      </c>
      <c r="B1994" s="7" t="s">
        <v>10676</v>
      </c>
      <c r="C1994" s="7" t="s">
        <v>10677</v>
      </c>
      <c r="D1994" s="7" t="s">
        <v>10678</v>
      </c>
      <c r="E1994" s="7" t="s">
        <v>9300</v>
      </c>
      <c r="F1994" s="8" t="s">
        <v>10679</v>
      </c>
      <c r="G1994" s="7" t="s">
        <v>10680</v>
      </c>
    </row>
    <row r="1995" spans="1:7">
      <c r="A1995" s="6">
        <v>1994</v>
      </c>
      <c r="B1995" s="7" t="s">
        <v>10681</v>
      </c>
      <c r="C1995" s="7" t="s">
        <v>10682</v>
      </c>
      <c r="D1995" s="7" t="s">
        <v>10683</v>
      </c>
      <c r="E1995" s="7" t="s">
        <v>96</v>
      </c>
      <c r="F1995" s="8" t="s">
        <v>10684</v>
      </c>
      <c r="G1995" s="7" t="s">
        <v>10685</v>
      </c>
    </row>
    <row r="1996" spans="1:7">
      <c r="A1996" s="6">
        <v>1995</v>
      </c>
      <c r="B1996" s="7" t="s">
        <v>10686</v>
      </c>
      <c r="C1996" s="7" t="s">
        <v>10687</v>
      </c>
      <c r="D1996" s="7" t="s">
        <v>10688</v>
      </c>
      <c r="E1996" s="7" t="s">
        <v>8538</v>
      </c>
      <c r="F1996" s="8" t="s">
        <v>10689</v>
      </c>
      <c r="G1996" s="7" t="s">
        <v>10690</v>
      </c>
    </row>
    <row r="1997" spans="1:7">
      <c r="A1997" s="6">
        <v>1996</v>
      </c>
      <c r="B1997" s="7" t="s">
        <v>10691</v>
      </c>
      <c r="C1997" s="7" t="s">
        <v>10692</v>
      </c>
      <c r="D1997" s="7" t="s">
        <v>10693</v>
      </c>
      <c r="E1997" s="7" t="s">
        <v>10694</v>
      </c>
      <c r="F1997" s="8" t="s">
        <v>9674</v>
      </c>
      <c r="G1997" s="7" t="s">
        <v>10695</v>
      </c>
    </row>
    <row r="1998" spans="1:7">
      <c r="A1998" s="6">
        <v>1997</v>
      </c>
      <c r="B1998" s="7" t="s">
        <v>10696</v>
      </c>
      <c r="C1998" s="7" t="s">
        <v>10697</v>
      </c>
      <c r="D1998" s="7" t="s">
        <v>10698</v>
      </c>
      <c r="E1998" s="7" t="s">
        <v>1448</v>
      </c>
      <c r="F1998" s="8" t="s">
        <v>10699</v>
      </c>
      <c r="G1998" s="7" t="s">
        <v>10700</v>
      </c>
    </row>
    <row r="1999" spans="1:7">
      <c r="A1999" s="6">
        <v>1998</v>
      </c>
      <c r="B1999" s="7" t="s">
        <v>10701</v>
      </c>
      <c r="C1999" s="7" t="s">
        <v>10702</v>
      </c>
      <c r="D1999" s="7" t="s">
        <v>10703</v>
      </c>
      <c r="E1999" s="7" t="s">
        <v>4020</v>
      </c>
      <c r="F1999" s="8" t="s">
        <v>10704</v>
      </c>
      <c r="G1999" s="7" t="s">
        <v>10705</v>
      </c>
    </row>
    <row r="2000" ht="27" spans="1:7">
      <c r="A2000" s="6">
        <v>1999</v>
      </c>
      <c r="B2000" s="7" t="s">
        <v>10706</v>
      </c>
      <c r="C2000" s="7" t="s">
        <v>10707</v>
      </c>
      <c r="D2000" s="7" t="s">
        <v>10708</v>
      </c>
      <c r="E2000" s="7" t="s">
        <v>3813</v>
      </c>
      <c r="F2000" s="8" t="s">
        <v>10709</v>
      </c>
      <c r="G2000" s="7" t="s">
        <v>10710</v>
      </c>
    </row>
    <row r="2001" spans="1:7">
      <c r="A2001" s="6">
        <v>2000</v>
      </c>
      <c r="B2001" s="7" t="s">
        <v>10711</v>
      </c>
      <c r="C2001" s="7" t="s">
        <v>10712</v>
      </c>
      <c r="D2001" s="7" t="s">
        <v>10713</v>
      </c>
      <c r="E2001" s="7" t="s">
        <v>10714</v>
      </c>
      <c r="F2001" s="8" t="s">
        <v>10715</v>
      </c>
      <c r="G2001" s="7" t="s">
        <v>10716</v>
      </c>
    </row>
    <row r="2002" spans="1:7">
      <c r="A2002" s="6">
        <v>2001</v>
      </c>
      <c r="B2002" s="7" t="s">
        <v>10717</v>
      </c>
      <c r="C2002" s="7" t="s">
        <v>10718</v>
      </c>
      <c r="D2002" s="7" t="s">
        <v>10719</v>
      </c>
      <c r="E2002" s="7" t="s">
        <v>10720</v>
      </c>
      <c r="F2002" s="8" t="s">
        <v>10721</v>
      </c>
      <c r="G2002" s="7" t="s">
        <v>10722</v>
      </c>
    </row>
    <row r="2003" spans="1:7">
      <c r="A2003" s="6">
        <v>2002</v>
      </c>
      <c r="B2003" s="7" t="s">
        <v>10723</v>
      </c>
      <c r="C2003" s="7" t="s">
        <v>10724</v>
      </c>
      <c r="D2003" s="7"/>
      <c r="E2003" s="7" t="s">
        <v>10725</v>
      </c>
      <c r="F2003" s="8" t="s">
        <v>10726</v>
      </c>
      <c r="G2003" s="7" t="s">
        <v>10727</v>
      </c>
    </row>
    <row r="2004" spans="1:7">
      <c r="A2004" s="6">
        <v>2003</v>
      </c>
      <c r="B2004" s="7" t="s">
        <v>10728</v>
      </c>
      <c r="C2004" s="7" t="s">
        <v>10729</v>
      </c>
      <c r="D2004" s="7" t="s">
        <v>10730</v>
      </c>
      <c r="E2004" s="7" t="s">
        <v>291</v>
      </c>
      <c r="F2004" s="8" t="s">
        <v>10731</v>
      </c>
      <c r="G2004" s="7" t="s">
        <v>10732</v>
      </c>
    </row>
    <row r="2005" spans="1:7">
      <c r="A2005" s="6">
        <v>2004</v>
      </c>
      <c r="B2005" s="7" t="s">
        <v>10733</v>
      </c>
      <c r="C2005" s="7" t="s">
        <v>10734</v>
      </c>
      <c r="D2005" s="7" t="s">
        <v>10735</v>
      </c>
      <c r="E2005" s="7" t="s">
        <v>10736</v>
      </c>
      <c r="F2005" s="8" t="s">
        <v>10737</v>
      </c>
      <c r="G2005" s="7" t="s">
        <v>10738</v>
      </c>
    </row>
    <row r="2006" spans="1:7">
      <c r="A2006" s="6">
        <v>2005</v>
      </c>
      <c r="B2006" s="7" t="s">
        <v>10739</v>
      </c>
      <c r="C2006" s="7" t="s">
        <v>10740</v>
      </c>
      <c r="D2006" s="7"/>
      <c r="E2006" s="7" t="s">
        <v>10741</v>
      </c>
      <c r="F2006" s="8" t="s">
        <v>10742</v>
      </c>
      <c r="G2006" s="7" t="s">
        <v>10743</v>
      </c>
    </row>
    <row r="2007" spans="1:7">
      <c r="A2007" s="6">
        <v>2006</v>
      </c>
      <c r="B2007" s="7" t="s">
        <v>10744</v>
      </c>
      <c r="C2007" s="7" t="s">
        <v>10745</v>
      </c>
      <c r="D2007" s="7"/>
      <c r="E2007" s="7" t="s">
        <v>10746</v>
      </c>
      <c r="F2007" s="8" t="s">
        <v>10747</v>
      </c>
      <c r="G2007" s="7" t="s">
        <v>10748</v>
      </c>
    </row>
    <row r="2008" spans="1:7">
      <c r="A2008" s="6">
        <v>2007</v>
      </c>
      <c r="B2008" s="7" t="s">
        <v>10749</v>
      </c>
      <c r="C2008" s="7" t="s">
        <v>10750</v>
      </c>
      <c r="D2008" s="7" t="s">
        <v>10751</v>
      </c>
      <c r="E2008" s="7" t="s">
        <v>4538</v>
      </c>
      <c r="F2008" s="8" t="s">
        <v>4539</v>
      </c>
      <c r="G2008" s="7" t="s">
        <v>4540</v>
      </c>
    </row>
    <row r="2009" spans="1:7">
      <c r="A2009" s="6">
        <v>2008</v>
      </c>
      <c r="B2009" s="7" t="s">
        <v>10752</v>
      </c>
      <c r="C2009" s="7" t="s">
        <v>10753</v>
      </c>
      <c r="D2009" s="7" t="s">
        <v>10754</v>
      </c>
      <c r="E2009" s="7" t="s">
        <v>10755</v>
      </c>
      <c r="F2009" s="8" t="s">
        <v>10756</v>
      </c>
      <c r="G2009" s="7" t="s">
        <v>10757</v>
      </c>
    </row>
    <row r="2010" spans="1:7">
      <c r="A2010" s="6">
        <v>2009</v>
      </c>
      <c r="B2010" s="7" t="s">
        <v>10758</v>
      </c>
      <c r="C2010" s="7" t="s">
        <v>10759</v>
      </c>
      <c r="D2010" s="7" t="s">
        <v>10760</v>
      </c>
      <c r="E2010" s="7" t="s">
        <v>2693</v>
      </c>
      <c r="F2010" s="8" t="s">
        <v>10761</v>
      </c>
      <c r="G2010" s="7" t="s">
        <v>10762</v>
      </c>
    </row>
    <row r="2011" ht="27" spans="1:7">
      <c r="A2011" s="6">
        <v>2010</v>
      </c>
      <c r="B2011" s="7" t="s">
        <v>10763</v>
      </c>
      <c r="C2011" s="7" t="s">
        <v>10764</v>
      </c>
      <c r="D2011" s="7" t="s">
        <v>10765</v>
      </c>
      <c r="E2011" s="7" t="s">
        <v>10766</v>
      </c>
      <c r="F2011" s="8" t="s">
        <v>10767</v>
      </c>
      <c r="G2011" s="7" t="s">
        <v>10768</v>
      </c>
    </row>
    <row r="2012" ht="27" spans="1:7">
      <c r="A2012" s="6">
        <v>2011</v>
      </c>
      <c r="B2012" s="7" t="s">
        <v>10769</v>
      </c>
      <c r="C2012" s="7" t="s">
        <v>10770</v>
      </c>
      <c r="D2012" s="7" t="s">
        <v>10771</v>
      </c>
      <c r="E2012" s="7" t="s">
        <v>10772</v>
      </c>
      <c r="F2012" s="8" t="s">
        <v>432</v>
      </c>
      <c r="G2012" s="7" t="s">
        <v>10773</v>
      </c>
    </row>
    <row r="2013" spans="1:7">
      <c r="A2013" s="6">
        <v>2012</v>
      </c>
      <c r="B2013" s="7" t="s">
        <v>10774</v>
      </c>
      <c r="C2013" s="7" t="s">
        <v>10775</v>
      </c>
      <c r="D2013" s="7" t="s">
        <v>10776</v>
      </c>
      <c r="E2013" s="7" t="s">
        <v>10777</v>
      </c>
      <c r="F2013" s="8" t="s">
        <v>10778</v>
      </c>
      <c r="G2013" s="7" t="s">
        <v>10779</v>
      </c>
    </row>
    <row r="2014" spans="1:7">
      <c r="A2014" s="6">
        <v>2013</v>
      </c>
      <c r="B2014" s="7" t="s">
        <v>10780</v>
      </c>
      <c r="C2014" s="7" t="s">
        <v>10781</v>
      </c>
      <c r="D2014" s="7" t="s">
        <v>10782</v>
      </c>
      <c r="E2014" s="7" t="s">
        <v>6051</v>
      </c>
      <c r="F2014" s="8" t="s">
        <v>10783</v>
      </c>
      <c r="G2014" s="7" t="s">
        <v>10784</v>
      </c>
    </row>
    <row r="2015" spans="1:7">
      <c r="A2015" s="6">
        <v>2014</v>
      </c>
      <c r="B2015" s="7" t="s">
        <v>10785</v>
      </c>
      <c r="C2015" s="7" t="s">
        <v>10786</v>
      </c>
      <c r="D2015" s="7" t="s">
        <v>10787</v>
      </c>
      <c r="E2015" s="7" t="s">
        <v>5718</v>
      </c>
      <c r="F2015" s="8" t="s">
        <v>10788</v>
      </c>
      <c r="G2015" s="7" t="s">
        <v>10789</v>
      </c>
    </row>
    <row r="2016" spans="1:7">
      <c r="A2016" s="6">
        <v>2015</v>
      </c>
      <c r="B2016" s="7" t="s">
        <v>10790</v>
      </c>
      <c r="C2016" s="7" t="s">
        <v>10791</v>
      </c>
      <c r="D2016" s="7"/>
      <c r="E2016" s="7" t="s">
        <v>10792</v>
      </c>
      <c r="F2016" s="8" t="s">
        <v>10793</v>
      </c>
      <c r="G2016" s="7" t="s">
        <v>10794</v>
      </c>
    </row>
    <row r="2017" spans="1:7">
      <c r="A2017" s="6">
        <v>2016</v>
      </c>
      <c r="B2017" s="7" t="s">
        <v>10795</v>
      </c>
      <c r="C2017" s="7" t="s">
        <v>10796</v>
      </c>
      <c r="D2017" s="7" t="s">
        <v>10797</v>
      </c>
      <c r="E2017" s="7" t="s">
        <v>10798</v>
      </c>
      <c r="F2017" s="8" t="s">
        <v>10799</v>
      </c>
      <c r="G2017" s="7" t="s">
        <v>10800</v>
      </c>
    </row>
    <row r="2018" spans="1:7">
      <c r="A2018" s="6">
        <v>2017</v>
      </c>
      <c r="B2018" s="7" t="s">
        <v>10801</v>
      </c>
      <c r="C2018" s="7" t="s">
        <v>10802</v>
      </c>
      <c r="D2018" s="7" t="s">
        <v>10803</v>
      </c>
      <c r="E2018" s="7" t="s">
        <v>10804</v>
      </c>
      <c r="F2018" s="8" t="s">
        <v>10805</v>
      </c>
      <c r="G2018" s="7" t="s">
        <v>10806</v>
      </c>
    </row>
    <row r="2019" spans="1:7">
      <c r="A2019" s="6">
        <v>2018</v>
      </c>
      <c r="B2019" s="7" t="s">
        <v>10807</v>
      </c>
      <c r="C2019" s="7" t="s">
        <v>10808</v>
      </c>
      <c r="D2019" s="7" t="s">
        <v>10809</v>
      </c>
      <c r="E2019" s="7" t="s">
        <v>10810</v>
      </c>
      <c r="F2019" s="8" t="s">
        <v>10811</v>
      </c>
      <c r="G2019" s="7" t="s">
        <v>10812</v>
      </c>
    </row>
    <row r="2020" spans="1:7">
      <c r="A2020" s="6">
        <v>2019</v>
      </c>
      <c r="B2020" s="7" t="s">
        <v>10813</v>
      </c>
      <c r="C2020" s="7" t="s">
        <v>10814</v>
      </c>
      <c r="D2020" s="7" t="s">
        <v>10815</v>
      </c>
      <c r="E2020" s="7" t="s">
        <v>2484</v>
      </c>
      <c r="F2020" s="8" t="s">
        <v>10816</v>
      </c>
      <c r="G2020" s="7" t="s">
        <v>10817</v>
      </c>
    </row>
    <row r="2021" spans="1:7">
      <c r="A2021" s="6">
        <v>2020</v>
      </c>
      <c r="B2021" s="7" t="s">
        <v>10818</v>
      </c>
      <c r="C2021" s="7" t="s">
        <v>10819</v>
      </c>
      <c r="D2021" s="7" t="s">
        <v>10820</v>
      </c>
      <c r="E2021" s="7" t="s">
        <v>3151</v>
      </c>
      <c r="F2021" s="8" t="s">
        <v>10821</v>
      </c>
      <c r="G2021" s="7" t="s">
        <v>10822</v>
      </c>
    </row>
    <row r="2022" spans="1:7">
      <c r="A2022" s="6">
        <v>2021</v>
      </c>
      <c r="B2022" s="7" t="s">
        <v>10823</v>
      </c>
      <c r="C2022" s="7" t="s">
        <v>10824</v>
      </c>
      <c r="D2022" s="7"/>
      <c r="E2022" s="7" t="s">
        <v>10825</v>
      </c>
      <c r="F2022" s="8" t="s">
        <v>420</v>
      </c>
      <c r="G2022" s="7" t="s">
        <v>10826</v>
      </c>
    </row>
    <row r="2023" spans="1:7">
      <c r="A2023" s="6">
        <v>2022</v>
      </c>
      <c r="B2023" s="7" t="s">
        <v>10827</v>
      </c>
      <c r="C2023" s="7" t="s">
        <v>10828</v>
      </c>
      <c r="D2023" s="7" t="s">
        <v>10829</v>
      </c>
      <c r="E2023" s="7" t="s">
        <v>2410</v>
      </c>
      <c r="F2023" s="8" t="s">
        <v>10830</v>
      </c>
      <c r="G2023" s="7" t="s">
        <v>10831</v>
      </c>
    </row>
    <row r="2024" spans="1:7">
      <c r="A2024" s="6">
        <v>2023</v>
      </c>
      <c r="B2024" s="7" t="s">
        <v>10832</v>
      </c>
      <c r="C2024" s="7" t="s">
        <v>10833</v>
      </c>
      <c r="D2024" s="7" t="s">
        <v>10834</v>
      </c>
      <c r="E2024" s="7" t="s">
        <v>10835</v>
      </c>
      <c r="F2024" s="8" t="s">
        <v>10836</v>
      </c>
      <c r="G2024" s="7" t="s">
        <v>10837</v>
      </c>
    </row>
    <row r="2025" spans="1:7">
      <c r="A2025" s="6">
        <v>2024</v>
      </c>
      <c r="B2025" s="7" t="s">
        <v>10838</v>
      </c>
      <c r="C2025" s="7" t="s">
        <v>10839</v>
      </c>
      <c r="D2025" s="7" t="s">
        <v>10840</v>
      </c>
      <c r="E2025" s="7" t="s">
        <v>1599</v>
      </c>
      <c r="F2025" s="8" t="s">
        <v>10841</v>
      </c>
      <c r="G2025" s="7" t="s">
        <v>10842</v>
      </c>
    </row>
    <row r="2026" spans="1:7">
      <c r="A2026" s="6">
        <v>2025</v>
      </c>
      <c r="B2026" s="7" t="s">
        <v>10843</v>
      </c>
      <c r="C2026" s="7" t="s">
        <v>10844</v>
      </c>
      <c r="D2026" s="7" t="s">
        <v>10845</v>
      </c>
      <c r="E2026" s="7" t="s">
        <v>2426</v>
      </c>
      <c r="F2026" s="8" t="s">
        <v>10846</v>
      </c>
      <c r="G2026" s="7" t="s">
        <v>10847</v>
      </c>
    </row>
    <row r="2027" spans="1:7">
      <c r="A2027" s="6">
        <v>2026</v>
      </c>
      <c r="B2027" s="7" t="s">
        <v>10848</v>
      </c>
      <c r="C2027" s="7" t="s">
        <v>10849</v>
      </c>
      <c r="D2027" s="7" t="s">
        <v>10850</v>
      </c>
      <c r="E2027" s="7" t="s">
        <v>4751</v>
      </c>
      <c r="F2027" s="8" t="s">
        <v>10851</v>
      </c>
      <c r="G2027" s="7" t="s">
        <v>10852</v>
      </c>
    </row>
    <row r="2028" spans="1:7">
      <c r="A2028" s="6">
        <v>2027</v>
      </c>
      <c r="B2028" s="7" t="s">
        <v>10853</v>
      </c>
      <c r="C2028" s="7" t="s">
        <v>10854</v>
      </c>
      <c r="D2028" s="7" t="s">
        <v>10855</v>
      </c>
      <c r="E2028" s="7" t="s">
        <v>8230</v>
      </c>
      <c r="F2028" s="8" t="s">
        <v>10856</v>
      </c>
      <c r="G2028" s="7" t="s">
        <v>10857</v>
      </c>
    </row>
    <row r="2029" spans="1:7">
      <c r="A2029" s="6">
        <v>2028</v>
      </c>
      <c r="B2029" s="7" t="s">
        <v>10858</v>
      </c>
      <c r="C2029" s="7" t="s">
        <v>10859</v>
      </c>
      <c r="D2029" s="7" t="s">
        <v>10860</v>
      </c>
      <c r="E2029" s="7" t="s">
        <v>10861</v>
      </c>
      <c r="F2029" s="8" t="s">
        <v>10862</v>
      </c>
      <c r="G2029" s="7" t="s">
        <v>10863</v>
      </c>
    </row>
    <row r="2030" spans="1:7">
      <c r="A2030" s="6">
        <v>2029</v>
      </c>
      <c r="B2030" s="7" t="s">
        <v>10864</v>
      </c>
      <c r="C2030" s="7" t="s">
        <v>10865</v>
      </c>
      <c r="D2030" s="7" t="s">
        <v>10866</v>
      </c>
      <c r="E2030" s="7" t="s">
        <v>8946</v>
      </c>
      <c r="F2030" s="8" t="s">
        <v>10867</v>
      </c>
      <c r="G2030" s="7" t="s">
        <v>10868</v>
      </c>
    </row>
    <row r="2031" spans="1:7">
      <c r="A2031" s="6">
        <v>2030</v>
      </c>
      <c r="B2031" s="7" t="s">
        <v>10869</v>
      </c>
      <c r="C2031" s="7" t="s">
        <v>10870</v>
      </c>
      <c r="D2031" s="7" t="s">
        <v>10871</v>
      </c>
      <c r="E2031" s="7" t="s">
        <v>320</v>
      </c>
      <c r="F2031" s="8" t="s">
        <v>10872</v>
      </c>
      <c r="G2031" s="7" t="s">
        <v>10873</v>
      </c>
    </row>
    <row r="2032" spans="1:7">
      <c r="A2032" s="6">
        <v>2031</v>
      </c>
      <c r="B2032" s="7" t="s">
        <v>10874</v>
      </c>
      <c r="C2032" s="7" t="s">
        <v>10875</v>
      </c>
      <c r="D2032" s="7"/>
      <c r="E2032" s="7" t="s">
        <v>10876</v>
      </c>
      <c r="F2032" s="8" t="s">
        <v>10877</v>
      </c>
      <c r="G2032" s="7" t="s">
        <v>10878</v>
      </c>
    </row>
    <row r="2033" spans="1:7">
      <c r="A2033" s="6">
        <v>2032</v>
      </c>
      <c r="B2033" s="7"/>
      <c r="C2033" s="7" t="s">
        <v>10879</v>
      </c>
      <c r="D2033" s="7"/>
      <c r="E2033" s="7" t="s">
        <v>3571</v>
      </c>
      <c r="F2033" s="8" t="s">
        <v>683</v>
      </c>
      <c r="G2033" s="8" t="s">
        <v>10880</v>
      </c>
    </row>
    <row r="2034" spans="1:7">
      <c r="A2034" s="6">
        <v>2033</v>
      </c>
      <c r="B2034" s="7" t="s">
        <v>10881</v>
      </c>
      <c r="C2034" s="7" t="s">
        <v>10882</v>
      </c>
      <c r="D2034" s="7" t="s">
        <v>10883</v>
      </c>
      <c r="E2034" s="7" t="s">
        <v>10884</v>
      </c>
      <c r="F2034" s="8" t="s">
        <v>10885</v>
      </c>
      <c r="G2034" s="7" t="s">
        <v>10886</v>
      </c>
    </row>
    <row r="2035" spans="1:7">
      <c r="A2035" s="6">
        <v>2034</v>
      </c>
      <c r="B2035" s="7" t="s">
        <v>10887</v>
      </c>
      <c r="C2035" s="7" t="s">
        <v>10888</v>
      </c>
      <c r="D2035" s="7" t="s">
        <v>10889</v>
      </c>
      <c r="E2035" s="7" t="s">
        <v>5552</v>
      </c>
      <c r="F2035" s="8" t="s">
        <v>10890</v>
      </c>
      <c r="G2035" s="7" t="s">
        <v>10891</v>
      </c>
    </row>
    <row r="2036" spans="1:7">
      <c r="A2036" s="6">
        <v>2035</v>
      </c>
      <c r="B2036" s="7" t="s">
        <v>10892</v>
      </c>
      <c r="C2036" s="7" t="s">
        <v>10893</v>
      </c>
      <c r="D2036" s="7"/>
      <c r="E2036" s="7" t="s">
        <v>3441</v>
      </c>
      <c r="F2036" s="8" t="s">
        <v>10894</v>
      </c>
      <c r="G2036" s="7" t="s">
        <v>10895</v>
      </c>
    </row>
    <row r="2037" ht="27" spans="1:7">
      <c r="A2037" s="6">
        <v>2036</v>
      </c>
      <c r="B2037" s="7" t="s">
        <v>10896</v>
      </c>
      <c r="C2037" s="7" t="s">
        <v>10897</v>
      </c>
      <c r="D2037" s="7" t="s">
        <v>10898</v>
      </c>
      <c r="E2037" s="7" t="s">
        <v>6205</v>
      </c>
      <c r="F2037" s="8" t="s">
        <v>10899</v>
      </c>
      <c r="G2037" s="7" t="s">
        <v>10900</v>
      </c>
    </row>
    <row r="2038" spans="1:7">
      <c r="A2038" s="6">
        <v>2037</v>
      </c>
      <c r="B2038" s="7" t="s">
        <v>10901</v>
      </c>
      <c r="C2038" s="7" t="s">
        <v>10902</v>
      </c>
      <c r="D2038" s="7"/>
      <c r="E2038" s="7" t="s">
        <v>10903</v>
      </c>
      <c r="F2038" s="8" t="s">
        <v>10904</v>
      </c>
      <c r="G2038" s="7" t="s">
        <v>10905</v>
      </c>
    </row>
    <row r="2039" spans="1:7">
      <c r="A2039" s="6">
        <v>2038</v>
      </c>
      <c r="B2039" s="7" t="s">
        <v>10906</v>
      </c>
      <c r="C2039" s="7" t="s">
        <v>10907</v>
      </c>
      <c r="D2039" s="7"/>
      <c r="E2039" s="7" t="s">
        <v>5906</v>
      </c>
      <c r="F2039" s="8" t="s">
        <v>10908</v>
      </c>
      <c r="G2039" s="7" t="s">
        <v>10909</v>
      </c>
    </row>
    <row r="2040" spans="1:7">
      <c r="A2040" s="6">
        <v>2039</v>
      </c>
      <c r="B2040" s="7" t="s">
        <v>10910</v>
      </c>
      <c r="C2040" s="7" t="s">
        <v>10911</v>
      </c>
      <c r="D2040" s="7" t="s">
        <v>10912</v>
      </c>
      <c r="E2040" s="7" t="s">
        <v>10913</v>
      </c>
      <c r="F2040" s="8" t="s">
        <v>10914</v>
      </c>
      <c r="G2040" s="7" t="s">
        <v>10915</v>
      </c>
    </row>
    <row r="2041" spans="1:7">
      <c r="A2041" s="6">
        <v>2040</v>
      </c>
      <c r="B2041" s="7" t="s">
        <v>10916</v>
      </c>
      <c r="C2041" s="7" t="s">
        <v>10917</v>
      </c>
      <c r="D2041" s="7"/>
      <c r="E2041" s="7" t="s">
        <v>10918</v>
      </c>
      <c r="F2041" s="8" t="s">
        <v>10919</v>
      </c>
      <c r="G2041" s="7" t="s">
        <v>10920</v>
      </c>
    </row>
    <row r="2042" spans="1:7">
      <c r="A2042" s="6">
        <v>2041</v>
      </c>
      <c r="B2042" s="7" t="s">
        <v>10921</v>
      </c>
      <c r="C2042" s="7" t="s">
        <v>10922</v>
      </c>
      <c r="D2042" s="7" t="s">
        <v>10923</v>
      </c>
      <c r="E2042" s="7" t="s">
        <v>6710</v>
      </c>
      <c r="F2042" s="8" t="s">
        <v>10924</v>
      </c>
      <c r="G2042" s="7" t="s">
        <v>10925</v>
      </c>
    </row>
    <row r="2043" spans="1:7">
      <c r="A2043" s="6">
        <v>2042</v>
      </c>
      <c r="B2043" s="7" t="s">
        <v>10926</v>
      </c>
      <c r="C2043" s="7" t="s">
        <v>10927</v>
      </c>
      <c r="D2043" s="7" t="s">
        <v>10928</v>
      </c>
      <c r="E2043" s="7" t="s">
        <v>9552</v>
      </c>
      <c r="F2043" s="8" t="s">
        <v>10929</v>
      </c>
      <c r="G2043" s="7" t="s">
        <v>10930</v>
      </c>
    </row>
    <row r="2044" spans="1:7">
      <c r="A2044" s="6">
        <v>2043</v>
      </c>
      <c r="B2044" s="7" t="s">
        <v>10931</v>
      </c>
      <c r="C2044" s="7" t="s">
        <v>10932</v>
      </c>
      <c r="D2044" s="7"/>
      <c r="E2044" s="7" t="s">
        <v>10933</v>
      </c>
      <c r="F2044" s="8" t="s">
        <v>10934</v>
      </c>
      <c r="G2044" s="7" t="s">
        <v>10935</v>
      </c>
    </row>
    <row r="2045" spans="1:7">
      <c r="A2045" s="6">
        <v>2044</v>
      </c>
      <c r="B2045" s="7" t="s">
        <v>10936</v>
      </c>
      <c r="C2045" s="7" t="s">
        <v>10937</v>
      </c>
      <c r="D2045" s="7" t="s">
        <v>10938</v>
      </c>
      <c r="E2045" s="7" t="s">
        <v>6710</v>
      </c>
      <c r="F2045" s="8" t="s">
        <v>10939</v>
      </c>
      <c r="G2045" s="7" t="s">
        <v>10940</v>
      </c>
    </row>
    <row r="2046" spans="1:7">
      <c r="A2046" s="6">
        <v>2045</v>
      </c>
      <c r="B2046" s="7" t="s">
        <v>10941</v>
      </c>
      <c r="C2046" s="7" t="s">
        <v>10942</v>
      </c>
      <c r="D2046" s="7"/>
      <c r="E2046" s="7" t="s">
        <v>1876</v>
      </c>
      <c r="F2046" s="8" t="s">
        <v>10943</v>
      </c>
      <c r="G2046" s="7" t="s">
        <v>10944</v>
      </c>
    </row>
    <row r="2047" spans="1:7">
      <c r="A2047" s="6">
        <v>2046</v>
      </c>
      <c r="B2047" s="7" t="s">
        <v>10945</v>
      </c>
      <c r="C2047" s="7" t="s">
        <v>10946</v>
      </c>
      <c r="D2047" s="7"/>
      <c r="E2047" s="7" t="s">
        <v>7597</v>
      </c>
      <c r="F2047" s="8" t="s">
        <v>10947</v>
      </c>
      <c r="G2047" s="7" t="s">
        <v>10948</v>
      </c>
    </row>
    <row r="2048" spans="1:7">
      <c r="A2048" s="6">
        <v>2047</v>
      </c>
      <c r="B2048" s="7" t="s">
        <v>10949</v>
      </c>
      <c r="C2048" s="7" t="s">
        <v>10950</v>
      </c>
      <c r="D2048" s="7" t="s">
        <v>10951</v>
      </c>
      <c r="E2048" s="7" t="s">
        <v>10952</v>
      </c>
      <c r="F2048" s="8" t="s">
        <v>10953</v>
      </c>
      <c r="G2048" s="7" t="s">
        <v>10954</v>
      </c>
    </row>
    <row r="2049" ht="27" spans="1:7">
      <c r="A2049" s="6">
        <v>2048</v>
      </c>
      <c r="B2049" s="7" t="s">
        <v>10955</v>
      </c>
      <c r="C2049" s="7" t="s">
        <v>10956</v>
      </c>
      <c r="D2049" s="7" t="s">
        <v>10957</v>
      </c>
      <c r="E2049" s="7" t="s">
        <v>1194</v>
      </c>
      <c r="F2049" s="8" t="s">
        <v>10958</v>
      </c>
      <c r="G2049" s="7" t="s">
        <v>4814</v>
      </c>
    </row>
    <row r="2050" spans="1:7">
      <c r="A2050" s="6">
        <v>2049</v>
      </c>
      <c r="B2050" s="7" t="s">
        <v>10959</v>
      </c>
      <c r="C2050" s="7" t="s">
        <v>10960</v>
      </c>
      <c r="D2050" s="7" t="s">
        <v>10961</v>
      </c>
      <c r="E2050" s="7" t="s">
        <v>1515</v>
      </c>
      <c r="F2050" s="8" t="s">
        <v>420</v>
      </c>
      <c r="G2050" s="7" t="s">
        <v>10962</v>
      </c>
    </row>
    <row r="2051" spans="1:7">
      <c r="A2051" s="6">
        <v>2050</v>
      </c>
      <c r="B2051" s="7" t="s">
        <v>10963</v>
      </c>
      <c r="C2051" s="7" t="s">
        <v>10964</v>
      </c>
      <c r="D2051" s="7" t="s">
        <v>10965</v>
      </c>
      <c r="E2051" s="7" t="s">
        <v>10966</v>
      </c>
      <c r="F2051" s="8" t="s">
        <v>565</v>
      </c>
      <c r="G2051" s="7" t="s">
        <v>10967</v>
      </c>
    </row>
    <row r="2052" spans="1:7">
      <c r="A2052" s="6">
        <v>2051</v>
      </c>
      <c r="B2052" s="7" t="s">
        <v>10968</v>
      </c>
      <c r="C2052" s="7" t="s">
        <v>10969</v>
      </c>
      <c r="D2052" s="7" t="s">
        <v>10970</v>
      </c>
      <c r="E2052" s="7" t="s">
        <v>3504</v>
      </c>
      <c r="F2052" s="8" t="s">
        <v>10971</v>
      </c>
      <c r="G2052" s="7" t="s">
        <v>10972</v>
      </c>
    </row>
    <row r="2053" spans="1:7">
      <c r="A2053" s="6">
        <v>2052</v>
      </c>
      <c r="B2053" s="7" t="s">
        <v>10973</v>
      </c>
      <c r="C2053" s="7" t="s">
        <v>10974</v>
      </c>
      <c r="D2053" s="7"/>
      <c r="E2053" s="7" t="s">
        <v>8380</v>
      </c>
      <c r="F2053" s="8" t="s">
        <v>10975</v>
      </c>
      <c r="G2053" s="7" t="s">
        <v>10976</v>
      </c>
    </row>
    <row r="2054" spans="1:7">
      <c r="A2054" s="6">
        <v>2053</v>
      </c>
      <c r="B2054" s="7" t="s">
        <v>10977</v>
      </c>
      <c r="C2054" s="7" t="s">
        <v>10978</v>
      </c>
      <c r="D2054" s="7"/>
      <c r="E2054" s="7" t="s">
        <v>5401</v>
      </c>
      <c r="F2054" s="8" t="s">
        <v>10979</v>
      </c>
      <c r="G2054" s="7" t="s">
        <v>10980</v>
      </c>
    </row>
    <row r="2055" spans="1:7">
      <c r="A2055" s="6">
        <v>2054</v>
      </c>
      <c r="B2055" s="7" t="s">
        <v>10981</v>
      </c>
      <c r="C2055" s="7" t="s">
        <v>10982</v>
      </c>
      <c r="D2055" s="7" t="s">
        <v>10983</v>
      </c>
      <c r="E2055" s="7" t="s">
        <v>3435</v>
      </c>
      <c r="F2055" s="8" t="s">
        <v>10984</v>
      </c>
      <c r="G2055" s="7" t="s">
        <v>10985</v>
      </c>
    </row>
    <row r="2056" spans="1:7">
      <c r="A2056" s="6">
        <v>2055</v>
      </c>
      <c r="B2056" s="7" t="s">
        <v>10986</v>
      </c>
      <c r="C2056" s="7" t="s">
        <v>10987</v>
      </c>
      <c r="D2056" s="7"/>
      <c r="E2056" s="7" t="s">
        <v>10988</v>
      </c>
      <c r="F2056" s="8" t="s">
        <v>1420</v>
      </c>
      <c r="G2056" s="7" t="s">
        <v>10989</v>
      </c>
    </row>
    <row r="2057" ht="27" spans="1:7">
      <c r="A2057" s="6">
        <v>2056</v>
      </c>
      <c r="B2057" s="7" t="s">
        <v>10990</v>
      </c>
      <c r="C2057" s="7" t="s">
        <v>10991</v>
      </c>
      <c r="D2057" s="7"/>
      <c r="E2057" s="7" t="s">
        <v>1647</v>
      </c>
      <c r="F2057" s="8" t="s">
        <v>10992</v>
      </c>
      <c r="G2057" s="7" t="s">
        <v>10993</v>
      </c>
    </row>
    <row r="2058" spans="1:7">
      <c r="A2058" s="6">
        <v>2057</v>
      </c>
      <c r="B2058" s="7" t="s">
        <v>10994</v>
      </c>
      <c r="C2058" s="7" t="s">
        <v>10995</v>
      </c>
      <c r="D2058" s="7" t="s">
        <v>10996</v>
      </c>
      <c r="E2058" s="7" t="s">
        <v>10997</v>
      </c>
      <c r="F2058" s="8" t="s">
        <v>10998</v>
      </c>
      <c r="G2058" s="7" t="s">
        <v>10999</v>
      </c>
    </row>
    <row r="2059" spans="1:7">
      <c r="A2059" s="6">
        <v>2058</v>
      </c>
      <c r="B2059" s="7" t="s">
        <v>11000</v>
      </c>
      <c r="C2059" s="7" t="s">
        <v>11001</v>
      </c>
      <c r="D2059" s="7"/>
      <c r="E2059" s="7" t="s">
        <v>11002</v>
      </c>
      <c r="F2059" s="8" t="s">
        <v>11003</v>
      </c>
      <c r="G2059" s="7" t="s">
        <v>11004</v>
      </c>
    </row>
    <row r="2060" ht="27" spans="1:7">
      <c r="A2060" s="6">
        <v>2059</v>
      </c>
      <c r="B2060" s="7" t="s">
        <v>11005</v>
      </c>
      <c r="C2060" s="7" t="s">
        <v>11006</v>
      </c>
      <c r="D2060" s="7" t="s">
        <v>11007</v>
      </c>
      <c r="E2060" s="7" t="s">
        <v>677</v>
      </c>
      <c r="F2060" s="8" t="s">
        <v>11008</v>
      </c>
      <c r="G2060" s="7" t="s">
        <v>8832</v>
      </c>
    </row>
    <row r="2061" spans="1:7">
      <c r="A2061" s="6">
        <v>2060</v>
      </c>
      <c r="B2061" s="7" t="s">
        <v>11009</v>
      </c>
      <c r="C2061" s="7" t="s">
        <v>11010</v>
      </c>
      <c r="D2061" s="7" t="s">
        <v>11011</v>
      </c>
      <c r="E2061" s="7" t="s">
        <v>10720</v>
      </c>
      <c r="F2061" s="8" t="s">
        <v>11012</v>
      </c>
      <c r="G2061" s="7" t="s">
        <v>11013</v>
      </c>
    </row>
    <row r="2062" spans="1:7">
      <c r="A2062" s="6">
        <v>2061</v>
      </c>
      <c r="B2062" s="7" t="s">
        <v>11014</v>
      </c>
      <c r="C2062" s="7" t="s">
        <v>11015</v>
      </c>
      <c r="D2062" s="7" t="s">
        <v>11016</v>
      </c>
      <c r="E2062" s="7" t="s">
        <v>11017</v>
      </c>
      <c r="F2062" s="8" t="s">
        <v>11018</v>
      </c>
      <c r="G2062" s="7" t="s">
        <v>11019</v>
      </c>
    </row>
    <row r="2063" spans="1:7">
      <c r="A2063" s="6">
        <v>2062</v>
      </c>
      <c r="B2063" s="7" t="s">
        <v>11020</v>
      </c>
      <c r="C2063" s="7" t="s">
        <v>11021</v>
      </c>
      <c r="D2063" s="7"/>
      <c r="E2063" s="7" t="s">
        <v>11022</v>
      </c>
      <c r="F2063" s="8" t="s">
        <v>11023</v>
      </c>
      <c r="G2063" s="7" t="s">
        <v>11024</v>
      </c>
    </row>
    <row r="2064" spans="1:7">
      <c r="A2064" s="6">
        <v>2063</v>
      </c>
      <c r="B2064" s="7" t="s">
        <v>11025</v>
      </c>
      <c r="C2064" s="7" t="s">
        <v>11026</v>
      </c>
      <c r="D2064" s="7" t="s">
        <v>11027</v>
      </c>
      <c r="E2064" s="7" t="s">
        <v>11028</v>
      </c>
      <c r="F2064" s="8" t="s">
        <v>11029</v>
      </c>
      <c r="G2064" s="7" t="s">
        <v>11030</v>
      </c>
    </row>
    <row r="2065" spans="1:7">
      <c r="A2065" s="6">
        <v>2064</v>
      </c>
      <c r="B2065" s="7" t="s">
        <v>11031</v>
      </c>
      <c r="C2065" s="7" t="s">
        <v>11032</v>
      </c>
      <c r="D2065" s="7" t="s">
        <v>11033</v>
      </c>
      <c r="E2065" s="7" t="s">
        <v>11034</v>
      </c>
      <c r="F2065" s="8" t="s">
        <v>11035</v>
      </c>
      <c r="G2065" s="7" t="s">
        <v>11036</v>
      </c>
    </row>
    <row r="2066" spans="1:7">
      <c r="A2066" s="6">
        <v>2065</v>
      </c>
      <c r="B2066" s="7" t="s">
        <v>11037</v>
      </c>
      <c r="C2066" s="7" t="s">
        <v>11038</v>
      </c>
      <c r="D2066" s="7" t="s">
        <v>11039</v>
      </c>
      <c r="E2066" s="7" t="s">
        <v>11040</v>
      </c>
      <c r="F2066" s="8" t="s">
        <v>11041</v>
      </c>
      <c r="G2066" s="7" t="s">
        <v>11042</v>
      </c>
    </row>
    <row r="2067" ht="40.5" spans="1:7">
      <c r="A2067" s="6">
        <v>2066</v>
      </c>
      <c r="B2067" s="7" t="s">
        <v>11043</v>
      </c>
      <c r="C2067" s="7" t="s">
        <v>11044</v>
      </c>
      <c r="D2067" s="7" t="s">
        <v>11045</v>
      </c>
      <c r="E2067" s="7" t="s">
        <v>11046</v>
      </c>
      <c r="F2067" s="8" t="s">
        <v>11047</v>
      </c>
      <c r="G2067" s="7" t="s">
        <v>11048</v>
      </c>
    </row>
    <row r="2068" spans="1:7">
      <c r="A2068" s="6">
        <v>2067</v>
      </c>
      <c r="B2068" s="7" t="s">
        <v>11049</v>
      </c>
      <c r="C2068" s="7" t="s">
        <v>11050</v>
      </c>
      <c r="D2068" s="7" t="s">
        <v>11051</v>
      </c>
      <c r="E2068" s="7" t="s">
        <v>11052</v>
      </c>
      <c r="F2068" s="8" t="s">
        <v>11053</v>
      </c>
      <c r="G2068" s="7" t="s">
        <v>11054</v>
      </c>
    </row>
    <row r="2069" ht="27" spans="1:7">
      <c r="A2069" s="6">
        <v>2068</v>
      </c>
      <c r="B2069" s="7" t="s">
        <v>11055</v>
      </c>
      <c r="C2069" s="7" t="s">
        <v>11056</v>
      </c>
      <c r="D2069" s="7" t="s">
        <v>11057</v>
      </c>
      <c r="E2069" s="7" t="s">
        <v>5524</v>
      </c>
      <c r="F2069" s="8" t="s">
        <v>11058</v>
      </c>
      <c r="G2069" s="7" t="s">
        <v>5687</v>
      </c>
    </row>
    <row r="2070" spans="1:7">
      <c r="A2070" s="6">
        <v>2069</v>
      </c>
      <c r="B2070" s="7" t="s">
        <v>11059</v>
      </c>
      <c r="C2070" s="7" t="s">
        <v>11060</v>
      </c>
      <c r="D2070" s="7" t="s">
        <v>11061</v>
      </c>
      <c r="E2070" s="7" t="s">
        <v>11062</v>
      </c>
      <c r="F2070" s="8" t="s">
        <v>11063</v>
      </c>
      <c r="G2070" s="7" t="s">
        <v>11064</v>
      </c>
    </row>
    <row r="2071" spans="1:7">
      <c r="A2071" s="6">
        <v>2070</v>
      </c>
      <c r="B2071" s="7" t="s">
        <v>11065</v>
      </c>
      <c r="C2071" s="7" t="s">
        <v>11066</v>
      </c>
      <c r="D2071" s="7" t="s">
        <v>11067</v>
      </c>
      <c r="E2071" s="7" t="s">
        <v>6722</v>
      </c>
      <c r="F2071" s="8" t="s">
        <v>11068</v>
      </c>
      <c r="G2071" s="7" t="s">
        <v>11069</v>
      </c>
    </row>
    <row r="2072" spans="1:7">
      <c r="A2072" s="6">
        <v>2071</v>
      </c>
      <c r="B2072" s="7" t="s">
        <v>11070</v>
      </c>
      <c r="C2072" s="7" t="s">
        <v>11071</v>
      </c>
      <c r="D2072" s="7" t="s">
        <v>11072</v>
      </c>
      <c r="E2072" s="7" t="s">
        <v>1324</v>
      </c>
      <c r="F2072" s="8" t="s">
        <v>11073</v>
      </c>
      <c r="G2072" s="7" t="s">
        <v>11074</v>
      </c>
    </row>
    <row r="2073" spans="1:7">
      <c r="A2073" s="6">
        <v>2072</v>
      </c>
      <c r="B2073" s="7" t="s">
        <v>11075</v>
      </c>
      <c r="C2073" s="7" t="s">
        <v>11076</v>
      </c>
      <c r="D2073" s="7" t="s">
        <v>11077</v>
      </c>
      <c r="E2073" s="7" t="s">
        <v>11078</v>
      </c>
      <c r="F2073" s="8" t="s">
        <v>11079</v>
      </c>
      <c r="G2073" s="7" t="s">
        <v>11080</v>
      </c>
    </row>
    <row r="2074" spans="1:7">
      <c r="A2074" s="6">
        <v>2073</v>
      </c>
      <c r="B2074" s="7" t="s">
        <v>11081</v>
      </c>
      <c r="C2074" s="7" t="s">
        <v>11082</v>
      </c>
      <c r="D2074" s="7" t="s">
        <v>11083</v>
      </c>
      <c r="E2074" s="7" t="s">
        <v>11084</v>
      </c>
      <c r="F2074" s="8" t="s">
        <v>11085</v>
      </c>
      <c r="G2074" s="7" t="s">
        <v>11086</v>
      </c>
    </row>
    <row r="2075" spans="1:7">
      <c r="A2075" s="6">
        <v>2074</v>
      </c>
      <c r="B2075" s="7" t="s">
        <v>11087</v>
      </c>
      <c r="C2075" s="7" t="s">
        <v>11088</v>
      </c>
      <c r="D2075" s="7" t="s">
        <v>11089</v>
      </c>
      <c r="E2075" s="7" t="s">
        <v>761</v>
      </c>
      <c r="F2075" s="8" t="s">
        <v>11090</v>
      </c>
      <c r="G2075" s="7" t="s">
        <v>11091</v>
      </c>
    </row>
    <row r="2076" spans="1:7">
      <c r="A2076" s="6">
        <v>2075</v>
      </c>
      <c r="B2076" s="7" t="s">
        <v>11092</v>
      </c>
      <c r="C2076" s="7" t="s">
        <v>11093</v>
      </c>
      <c r="D2076" s="7" t="s">
        <v>11094</v>
      </c>
      <c r="E2076" s="7" t="s">
        <v>4099</v>
      </c>
      <c r="F2076" s="8" t="s">
        <v>11095</v>
      </c>
      <c r="G2076" s="7" t="s">
        <v>7698</v>
      </c>
    </row>
    <row r="2077" spans="1:7">
      <c r="A2077" s="6">
        <v>2076</v>
      </c>
      <c r="B2077" s="7" t="s">
        <v>11096</v>
      </c>
      <c r="C2077" s="7" t="s">
        <v>11097</v>
      </c>
      <c r="D2077" s="7"/>
      <c r="E2077" s="7" t="s">
        <v>11098</v>
      </c>
      <c r="F2077" s="8" t="s">
        <v>11099</v>
      </c>
      <c r="G2077" s="7" t="s">
        <v>11100</v>
      </c>
    </row>
    <row r="2078" spans="1:7">
      <c r="A2078" s="6">
        <v>2077</v>
      </c>
      <c r="B2078" s="7" t="s">
        <v>11101</v>
      </c>
      <c r="C2078" s="7" t="s">
        <v>11102</v>
      </c>
      <c r="D2078" s="7" t="s">
        <v>11103</v>
      </c>
      <c r="E2078" s="7" t="s">
        <v>8103</v>
      </c>
      <c r="F2078" s="8" t="s">
        <v>11104</v>
      </c>
      <c r="G2078" s="7" t="s">
        <v>11105</v>
      </c>
    </row>
    <row r="2079" spans="1:7">
      <c r="A2079" s="6">
        <v>2078</v>
      </c>
      <c r="B2079" s="7" t="s">
        <v>11106</v>
      </c>
      <c r="C2079" s="7" t="s">
        <v>11107</v>
      </c>
      <c r="D2079" s="7" t="s">
        <v>11108</v>
      </c>
      <c r="E2079" s="7" t="s">
        <v>11109</v>
      </c>
      <c r="F2079" s="8" t="s">
        <v>7431</v>
      </c>
      <c r="G2079" s="7" t="s">
        <v>11110</v>
      </c>
    </row>
    <row r="2080" spans="1:7">
      <c r="A2080" s="6">
        <v>2079</v>
      </c>
      <c r="B2080" s="7" t="s">
        <v>11111</v>
      </c>
      <c r="C2080" s="7" t="s">
        <v>11112</v>
      </c>
      <c r="D2080" s="7" t="s">
        <v>11113</v>
      </c>
      <c r="E2080" s="7" t="s">
        <v>11114</v>
      </c>
      <c r="F2080" s="8" t="s">
        <v>11115</v>
      </c>
      <c r="G2080" s="7" t="s">
        <v>11116</v>
      </c>
    </row>
    <row r="2081" ht="27" spans="1:7">
      <c r="A2081" s="6">
        <v>2080</v>
      </c>
      <c r="B2081" s="7" t="s">
        <v>11117</v>
      </c>
      <c r="C2081" s="7" t="s">
        <v>11118</v>
      </c>
      <c r="D2081" s="7" t="s">
        <v>11119</v>
      </c>
      <c r="E2081" s="7" t="s">
        <v>11120</v>
      </c>
      <c r="F2081" s="8" t="s">
        <v>11121</v>
      </c>
      <c r="G2081" s="7" t="s">
        <v>11122</v>
      </c>
    </row>
    <row r="2082" spans="1:7">
      <c r="A2082" s="6">
        <v>2081</v>
      </c>
      <c r="B2082" s="7" t="s">
        <v>11123</v>
      </c>
      <c r="C2082" s="7" t="s">
        <v>11124</v>
      </c>
      <c r="D2082" s="7" t="s">
        <v>11125</v>
      </c>
      <c r="E2082" s="7" t="s">
        <v>7603</v>
      </c>
      <c r="F2082" s="8" t="s">
        <v>11126</v>
      </c>
      <c r="G2082" s="7" t="s">
        <v>11127</v>
      </c>
    </row>
    <row r="2083" ht="27" spans="1:7">
      <c r="A2083" s="6">
        <v>2082</v>
      </c>
      <c r="B2083" s="7" t="s">
        <v>11128</v>
      </c>
      <c r="C2083" s="7" t="s">
        <v>11129</v>
      </c>
      <c r="D2083" s="7" t="s">
        <v>11130</v>
      </c>
      <c r="E2083" s="7" t="s">
        <v>6187</v>
      </c>
      <c r="F2083" s="8" t="s">
        <v>11131</v>
      </c>
      <c r="G2083" s="7" t="s">
        <v>962</v>
      </c>
    </row>
    <row r="2084" ht="27" spans="1:7">
      <c r="A2084" s="6">
        <v>2083</v>
      </c>
      <c r="B2084" s="7" t="s">
        <v>11132</v>
      </c>
      <c r="C2084" s="7" t="s">
        <v>11133</v>
      </c>
      <c r="D2084" s="7" t="s">
        <v>11134</v>
      </c>
      <c r="E2084" s="7" t="s">
        <v>6493</v>
      </c>
      <c r="F2084" s="8" t="s">
        <v>11135</v>
      </c>
      <c r="G2084" s="7" t="s">
        <v>11136</v>
      </c>
    </row>
    <row r="2085" spans="1:7">
      <c r="A2085" s="6">
        <v>2084</v>
      </c>
      <c r="B2085" s="7" t="s">
        <v>11137</v>
      </c>
      <c r="C2085" s="7" t="s">
        <v>11138</v>
      </c>
      <c r="D2085" s="7"/>
      <c r="E2085" s="7" t="s">
        <v>5642</v>
      </c>
      <c r="F2085" s="8" t="s">
        <v>11139</v>
      </c>
      <c r="G2085" s="7" t="s">
        <v>11140</v>
      </c>
    </row>
    <row r="2086" spans="1:7">
      <c r="A2086" s="6">
        <v>2085</v>
      </c>
      <c r="B2086" s="7" t="s">
        <v>11141</v>
      </c>
      <c r="C2086" s="7" t="s">
        <v>11142</v>
      </c>
      <c r="D2086" s="7"/>
      <c r="E2086" s="7" t="s">
        <v>11143</v>
      </c>
      <c r="F2086" s="8" t="s">
        <v>7911</v>
      </c>
      <c r="G2086" s="7" t="s">
        <v>11144</v>
      </c>
    </row>
    <row r="2087" spans="1:7">
      <c r="A2087" s="6">
        <v>2086</v>
      </c>
      <c r="B2087" s="7" t="s">
        <v>11145</v>
      </c>
      <c r="C2087" s="7" t="s">
        <v>11146</v>
      </c>
      <c r="D2087" s="7" t="s">
        <v>11147</v>
      </c>
      <c r="E2087" s="7" t="s">
        <v>4634</v>
      </c>
      <c r="F2087" s="8" t="s">
        <v>11148</v>
      </c>
      <c r="G2087" s="7" t="s">
        <v>11149</v>
      </c>
    </row>
    <row r="2088" ht="27" spans="1:7">
      <c r="A2088" s="6">
        <v>2087</v>
      </c>
      <c r="B2088" s="7" t="s">
        <v>11150</v>
      </c>
      <c r="C2088" s="7" t="s">
        <v>11151</v>
      </c>
      <c r="D2088" s="7" t="s">
        <v>11152</v>
      </c>
      <c r="E2088" s="7" t="s">
        <v>11153</v>
      </c>
      <c r="F2088" s="8" t="s">
        <v>432</v>
      </c>
      <c r="G2088" s="7" t="s">
        <v>11154</v>
      </c>
    </row>
    <row r="2089" spans="1:7">
      <c r="A2089" s="6">
        <v>2088</v>
      </c>
      <c r="B2089" s="7" t="s">
        <v>11155</v>
      </c>
      <c r="C2089" s="7" t="s">
        <v>11156</v>
      </c>
      <c r="D2089" s="7" t="s">
        <v>11157</v>
      </c>
      <c r="E2089" s="7" t="s">
        <v>3671</v>
      </c>
      <c r="F2089" s="8" t="s">
        <v>11158</v>
      </c>
      <c r="G2089" s="7" t="s">
        <v>11159</v>
      </c>
    </row>
    <row r="2090" spans="1:7">
      <c r="A2090" s="6">
        <v>2089</v>
      </c>
      <c r="B2090" s="7" t="s">
        <v>11160</v>
      </c>
      <c r="C2090" s="7" t="s">
        <v>11161</v>
      </c>
      <c r="D2090" s="7" t="s">
        <v>11162</v>
      </c>
      <c r="E2090" s="7" t="s">
        <v>11163</v>
      </c>
      <c r="F2090" s="8" t="s">
        <v>11164</v>
      </c>
      <c r="G2090" s="7" t="s">
        <v>11165</v>
      </c>
    </row>
    <row r="2091" spans="1:7">
      <c r="A2091" s="6">
        <v>2090</v>
      </c>
      <c r="B2091" s="7" t="s">
        <v>11166</v>
      </c>
      <c r="C2091" s="7" t="s">
        <v>11167</v>
      </c>
      <c r="D2091" s="7" t="s">
        <v>11168</v>
      </c>
      <c r="E2091" s="7" t="s">
        <v>11169</v>
      </c>
      <c r="F2091" s="8" t="s">
        <v>11170</v>
      </c>
      <c r="G2091" s="7" t="s">
        <v>11171</v>
      </c>
    </row>
    <row r="2092" spans="1:7">
      <c r="A2092" s="6">
        <v>2091</v>
      </c>
      <c r="B2092" s="7" t="s">
        <v>11172</v>
      </c>
      <c r="C2092" s="7" t="s">
        <v>11173</v>
      </c>
      <c r="D2092" s="7" t="s">
        <v>11174</v>
      </c>
      <c r="E2092" s="7" t="s">
        <v>11175</v>
      </c>
      <c r="F2092" s="8" t="s">
        <v>11176</v>
      </c>
      <c r="G2092" s="7" t="s">
        <v>11177</v>
      </c>
    </row>
    <row r="2093" spans="1:7">
      <c r="A2093" s="6">
        <v>2092</v>
      </c>
      <c r="B2093" s="7" t="s">
        <v>11178</v>
      </c>
      <c r="C2093" s="7" t="s">
        <v>11179</v>
      </c>
      <c r="D2093" s="7" t="s">
        <v>11180</v>
      </c>
      <c r="E2093" s="7" t="s">
        <v>11181</v>
      </c>
      <c r="F2093" s="8" t="s">
        <v>11182</v>
      </c>
      <c r="G2093" s="7" t="s">
        <v>11183</v>
      </c>
    </row>
    <row r="2094" spans="1:7">
      <c r="A2094" s="6">
        <v>2093</v>
      </c>
      <c r="B2094" s="7" t="s">
        <v>11184</v>
      </c>
      <c r="C2094" s="7" t="s">
        <v>11185</v>
      </c>
      <c r="D2094" s="7" t="s">
        <v>11186</v>
      </c>
      <c r="E2094" s="7" t="s">
        <v>7737</v>
      </c>
      <c r="F2094" s="8" t="s">
        <v>11187</v>
      </c>
      <c r="G2094" s="7" t="s">
        <v>11188</v>
      </c>
    </row>
    <row r="2095" spans="1:7">
      <c r="A2095" s="6">
        <v>2094</v>
      </c>
      <c r="B2095" s="7" t="s">
        <v>11189</v>
      </c>
      <c r="C2095" s="7" t="s">
        <v>11190</v>
      </c>
      <c r="D2095" s="7"/>
      <c r="E2095" s="7" t="s">
        <v>11191</v>
      </c>
      <c r="F2095" s="8" t="s">
        <v>11192</v>
      </c>
      <c r="G2095" s="7" t="s">
        <v>11193</v>
      </c>
    </row>
    <row r="2096" spans="1:7">
      <c r="A2096" s="6">
        <v>2095</v>
      </c>
      <c r="B2096" s="7" t="s">
        <v>11194</v>
      </c>
      <c r="C2096" s="7" t="s">
        <v>11195</v>
      </c>
      <c r="D2096" s="7" t="s">
        <v>11196</v>
      </c>
      <c r="E2096" s="7" t="s">
        <v>4483</v>
      </c>
      <c r="F2096" s="8" t="s">
        <v>11197</v>
      </c>
      <c r="G2096" s="7" t="s">
        <v>11198</v>
      </c>
    </row>
    <row r="2097" spans="1:7">
      <c r="A2097" s="6">
        <v>2096</v>
      </c>
      <c r="B2097" s="7" t="s">
        <v>11199</v>
      </c>
      <c r="C2097" s="7" t="s">
        <v>11200</v>
      </c>
      <c r="D2097" s="7"/>
      <c r="E2097" s="7" t="s">
        <v>181</v>
      </c>
      <c r="F2097" s="8" t="s">
        <v>11201</v>
      </c>
      <c r="G2097" s="7" t="s">
        <v>11202</v>
      </c>
    </row>
    <row r="2098" spans="1:7">
      <c r="A2098" s="6">
        <v>2097</v>
      </c>
      <c r="B2098" s="7" t="s">
        <v>11203</v>
      </c>
      <c r="C2098" s="7" t="s">
        <v>11204</v>
      </c>
      <c r="D2098" s="7" t="s">
        <v>11205</v>
      </c>
      <c r="E2098" s="7" t="s">
        <v>11206</v>
      </c>
      <c r="F2098" s="8" t="s">
        <v>11207</v>
      </c>
      <c r="G2098" s="7" t="s">
        <v>11208</v>
      </c>
    </row>
    <row r="2099" spans="1:7">
      <c r="A2099" s="6">
        <v>2098</v>
      </c>
      <c r="B2099" s="7" t="s">
        <v>11209</v>
      </c>
      <c r="C2099" s="7" t="s">
        <v>11210</v>
      </c>
      <c r="D2099" s="7"/>
      <c r="E2099" s="7" t="s">
        <v>11211</v>
      </c>
      <c r="F2099" s="8" t="s">
        <v>683</v>
      </c>
      <c r="G2099" s="7" t="s">
        <v>11212</v>
      </c>
    </row>
    <row r="2100" ht="27" spans="1:7">
      <c r="A2100" s="6">
        <v>2099</v>
      </c>
      <c r="B2100" s="7" t="s">
        <v>11213</v>
      </c>
      <c r="C2100" s="7" t="s">
        <v>11214</v>
      </c>
      <c r="D2100" s="7" t="s">
        <v>11215</v>
      </c>
      <c r="E2100" s="7" t="s">
        <v>11216</v>
      </c>
      <c r="F2100" s="8" t="s">
        <v>11217</v>
      </c>
      <c r="G2100" s="7" t="s">
        <v>11218</v>
      </c>
    </row>
    <row r="2101" spans="1:7">
      <c r="A2101" s="6">
        <v>2100</v>
      </c>
      <c r="B2101" s="7" t="s">
        <v>11219</v>
      </c>
      <c r="C2101" s="7" t="s">
        <v>11220</v>
      </c>
      <c r="D2101" s="7" t="s">
        <v>11221</v>
      </c>
      <c r="E2101" s="7" t="s">
        <v>3710</v>
      </c>
      <c r="F2101" s="8" t="s">
        <v>11222</v>
      </c>
      <c r="G2101" s="7" t="s">
        <v>11223</v>
      </c>
    </row>
    <row r="2102" spans="1:7">
      <c r="A2102" s="6">
        <v>2101</v>
      </c>
      <c r="B2102" s="7" t="s">
        <v>11224</v>
      </c>
      <c r="C2102" s="7" t="s">
        <v>11225</v>
      </c>
      <c r="D2102" s="7" t="s">
        <v>11226</v>
      </c>
      <c r="E2102" s="7" t="s">
        <v>8006</v>
      </c>
      <c r="F2102" s="8" t="s">
        <v>11227</v>
      </c>
      <c r="G2102" s="7" t="s">
        <v>11228</v>
      </c>
    </row>
    <row r="2103" ht="27" spans="1:7">
      <c r="A2103" s="6">
        <v>2102</v>
      </c>
      <c r="B2103" s="7" t="s">
        <v>11229</v>
      </c>
      <c r="C2103" s="7" t="s">
        <v>11230</v>
      </c>
      <c r="D2103" s="7" t="s">
        <v>11231</v>
      </c>
      <c r="E2103" s="7" t="s">
        <v>9786</v>
      </c>
      <c r="F2103" s="8" t="s">
        <v>11232</v>
      </c>
      <c r="G2103" s="7" t="s">
        <v>11233</v>
      </c>
    </row>
    <row r="2104" spans="1:7">
      <c r="A2104" s="6">
        <v>2103</v>
      </c>
      <c r="B2104" s="7" t="s">
        <v>11234</v>
      </c>
      <c r="C2104" s="7" t="s">
        <v>11235</v>
      </c>
      <c r="D2104" s="7" t="s">
        <v>11236</v>
      </c>
      <c r="E2104" s="7" t="s">
        <v>11237</v>
      </c>
      <c r="F2104" s="8" t="s">
        <v>11238</v>
      </c>
      <c r="G2104" s="7" t="s">
        <v>11239</v>
      </c>
    </row>
    <row r="2105" spans="1:7">
      <c r="A2105" s="6">
        <v>2104</v>
      </c>
      <c r="B2105" s="7" t="s">
        <v>11240</v>
      </c>
      <c r="C2105" s="7" t="s">
        <v>11241</v>
      </c>
      <c r="D2105" s="7" t="s">
        <v>11242</v>
      </c>
      <c r="E2105" s="7" t="s">
        <v>11243</v>
      </c>
      <c r="F2105" s="8" t="s">
        <v>11244</v>
      </c>
      <c r="G2105" s="7" t="s">
        <v>11245</v>
      </c>
    </row>
    <row r="2106" spans="1:7">
      <c r="A2106" s="6">
        <v>2105</v>
      </c>
      <c r="B2106" s="7" t="s">
        <v>11246</v>
      </c>
      <c r="C2106" s="7" t="s">
        <v>11247</v>
      </c>
      <c r="D2106" s="7"/>
      <c r="E2106" s="7" t="s">
        <v>10621</v>
      </c>
      <c r="F2106" s="8" t="s">
        <v>303</v>
      </c>
      <c r="G2106" s="7" t="s">
        <v>11248</v>
      </c>
    </row>
    <row r="2107" spans="1:7">
      <c r="A2107" s="6">
        <v>2106</v>
      </c>
      <c r="B2107" s="7" t="s">
        <v>11249</v>
      </c>
      <c r="C2107" s="7" t="s">
        <v>11250</v>
      </c>
      <c r="D2107" s="7" t="s">
        <v>11251</v>
      </c>
      <c r="E2107" s="7" t="s">
        <v>6858</v>
      </c>
      <c r="F2107" s="8" t="s">
        <v>11252</v>
      </c>
      <c r="G2107" s="7" t="s">
        <v>11253</v>
      </c>
    </row>
    <row r="2108" spans="1:7">
      <c r="A2108" s="6">
        <v>2107</v>
      </c>
      <c r="B2108" s="7" t="s">
        <v>11254</v>
      </c>
      <c r="C2108" s="7" t="s">
        <v>11255</v>
      </c>
      <c r="D2108" s="7"/>
      <c r="E2108" s="7" t="s">
        <v>11256</v>
      </c>
      <c r="F2108" s="8" t="s">
        <v>11257</v>
      </c>
      <c r="G2108" s="7" t="s">
        <v>11258</v>
      </c>
    </row>
    <row r="2109" spans="1:7">
      <c r="A2109" s="6">
        <v>2108</v>
      </c>
      <c r="B2109" s="7" t="s">
        <v>11259</v>
      </c>
      <c r="C2109" s="7" t="s">
        <v>11260</v>
      </c>
      <c r="D2109" s="7" t="s">
        <v>11261</v>
      </c>
      <c r="E2109" s="7" t="s">
        <v>11262</v>
      </c>
      <c r="F2109" s="8" t="s">
        <v>11263</v>
      </c>
      <c r="G2109" s="7" t="s">
        <v>11264</v>
      </c>
    </row>
    <row r="2110" spans="1:7">
      <c r="A2110" s="6">
        <v>2109</v>
      </c>
      <c r="B2110" s="7" t="s">
        <v>11265</v>
      </c>
      <c r="C2110" s="7" t="s">
        <v>11266</v>
      </c>
      <c r="D2110" s="7" t="s">
        <v>11267</v>
      </c>
      <c r="E2110" s="7" t="s">
        <v>2916</v>
      </c>
      <c r="F2110" s="8" t="s">
        <v>11268</v>
      </c>
      <c r="G2110" s="7" t="s">
        <v>11269</v>
      </c>
    </row>
    <row r="2111" spans="1:7">
      <c r="A2111" s="6">
        <v>2110</v>
      </c>
      <c r="B2111" s="7" t="s">
        <v>11270</v>
      </c>
      <c r="C2111" s="7" t="s">
        <v>11271</v>
      </c>
      <c r="D2111" s="7"/>
      <c r="E2111" s="7" t="s">
        <v>11272</v>
      </c>
      <c r="F2111" s="8" t="s">
        <v>11273</v>
      </c>
      <c r="G2111" s="7" t="s">
        <v>11274</v>
      </c>
    </row>
    <row r="2112" spans="1:7">
      <c r="A2112" s="6">
        <v>2111</v>
      </c>
      <c r="B2112" s="7" t="s">
        <v>11275</v>
      </c>
      <c r="C2112" s="7" t="s">
        <v>11276</v>
      </c>
      <c r="D2112" s="7" t="s">
        <v>11277</v>
      </c>
      <c r="E2112" s="7" t="s">
        <v>9780</v>
      </c>
      <c r="F2112" s="8" t="s">
        <v>11278</v>
      </c>
      <c r="G2112" s="7" t="s">
        <v>11279</v>
      </c>
    </row>
    <row r="2113" spans="1:7">
      <c r="A2113" s="6">
        <v>2112</v>
      </c>
      <c r="B2113" s="7" t="s">
        <v>11280</v>
      </c>
      <c r="C2113" s="7" t="s">
        <v>11281</v>
      </c>
      <c r="D2113" s="7" t="s">
        <v>11282</v>
      </c>
      <c r="E2113" s="7" t="s">
        <v>4909</v>
      </c>
      <c r="F2113" s="8" t="s">
        <v>11283</v>
      </c>
      <c r="G2113" s="7" t="s">
        <v>11284</v>
      </c>
    </row>
    <row r="2114" ht="27" spans="1:7">
      <c r="A2114" s="6">
        <v>2113</v>
      </c>
      <c r="B2114" s="7" t="s">
        <v>11285</v>
      </c>
      <c r="C2114" s="7" t="s">
        <v>11286</v>
      </c>
      <c r="D2114" s="7" t="s">
        <v>11287</v>
      </c>
      <c r="E2114" s="7" t="s">
        <v>4660</v>
      </c>
      <c r="F2114" s="8" t="s">
        <v>11288</v>
      </c>
      <c r="G2114" s="7" t="s">
        <v>11289</v>
      </c>
    </row>
    <row r="2115" spans="1:7">
      <c r="A2115" s="6">
        <v>2114</v>
      </c>
      <c r="B2115" s="7" t="s">
        <v>11290</v>
      </c>
      <c r="C2115" s="7" t="s">
        <v>11291</v>
      </c>
      <c r="D2115" s="7" t="s">
        <v>11292</v>
      </c>
      <c r="E2115" s="7" t="s">
        <v>11293</v>
      </c>
      <c r="F2115" s="8" t="s">
        <v>11294</v>
      </c>
      <c r="G2115" s="7" t="s">
        <v>11295</v>
      </c>
    </row>
    <row r="2116" spans="1:7">
      <c r="A2116" s="6">
        <v>2115</v>
      </c>
      <c r="B2116" s="7" t="s">
        <v>11296</v>
      </c>
      <c r="C2116" s="7" t="s">
        <v>11297</v>
      </c>
      <c r="D2116" s="7"/>
      <c r="E2116" s="7" t="s">
        <v>5642</v>
      </c>
      <c r="F2116" s="8" t="s">
        <v>11298</v>
      </c>
      <c r="G2116" s="7" t="s">
        <v>11299</v>
      </c>
    </row>
    <row r="2117" spans="1:7">
      <c r="A2117" s="6">
        <v>2116</v>
      </c>
      <c r="B2117" s="7" t="s">
        <v>11300</v>
      </c>
      <c r="C2117" s="7" t="s">
        <v>11301</v>
      </c>
      <c r="D2117" s="7"/>
      <c r="E2117" s="7" t="s">
        <v>11302</v>
      </c>
      <c r="F2117" s="8" t="s">
        <v>420</v>
      </c>
      <c r="G2117" s="7" t="s">
        <v>11303</v>
      </c>
    </row>
    <row r="2118" spans="1:7">
      <c r="A2118" s="6">
        <v>2117</v>
      </c>
      <c r="B2118" s="7" t="s">
        <v>11304</v>
      </c>
      <c r="C2118" s="7" t="s">
        <v>11305</v>
      </c>
      <c r="D2118" s="7"/>
      <c r="E2118" s="7" t="s">
        <v>11306</v>
      </c>
      <c r="F2118" s="8" t="s">
        <v>3465</v>
      </c>
      <c r="G2118" s="7" t="s">
        <v>11307</v>
      </c>
    </row>
    <row r="2119" spans="1:7">
      <c r="A2119" s="6">
        <v>2118</v>
      </c>
      <c r="B2119" s="7" t="s">
        <v>11308</v>
      </c>
      <c r="C2119" s="7" t="s">
        <v>11309</v>
      </c>
      <c r="D2119" s="7" t="s">
        <v>11310</v>
      </c>
      <c r="E2119" s="7" t="s">
        <v>11311</v>
      </c>
      <c r="F2119" s="8" t="s">
        <v>11312</v>
      </c>
      <c r="G2119" s="7" t="s">
        <v>11313</v>
      </c>
    </row>
    <row r="2120" spans="1:7">
      <c r="A2120" s="6">
        <v>2119</v>
      </c>
      <c r="B2120" s="7" t="s">
        <v>11314</v>
      </c>
      <c r="C2120" s="7" t="s">
        <v>11315</v>
      </c>
      <c r="D2120" s="7" t="s">
        <v>11316</v>
      </c>
      <c r="E2120" s="7" t="s">
        <v>1791</v>
      </c>
      <c r="F2120" s="8" t="s">
        <v>11317</v>
      </c>
      <c r="G2120" s="7" t="s">
        <v>11318</v>
      </c>
    </row>
    <row r="2121" spans="1:7">
      <c r="A2121" s="6">
        <v>2120</v>
      </c>
      <c r="B2121" s="7" t="s">
        <v>11319</v>
      </c>
      <c r="C2121" s="7" t="s">
        <v>11320</v>
      </c>
      <c r="D2121" s="7"/>
      <c r="E2121" s="7" t="s">
        <v>1346</v>
      </c>
      <c r="F2121" s="8" t="s">
        <v>11321</v>
      </c>
      <c r="G2121" s="7" t="s">
        <v>11322</v>
      </c>
    </row>
    <row r="2122" ht="27" spans="1:7">
      <c r="A2122" s="6">
        <v>2121</v>
      </c>
      <c r="B2122" s="7" t="s">
        <v>11323</v>
      </c>
      <c r="C2122" s="7" t="s">
        <v>11324</v>
      </c>
      <c r="D2122" s="7" t="s">
        <v>11325</v>
      </c>
      <c r="E2122" s="7" t="s">
        <v>1624</v>
      </c>
      <c r="F2122" s="8" t="s">
        <v>11326</v>
      </c>
      <c r="G2122" s="7" t="s">
        <v>11327</v>
      </c>
    </row>
    <row r="2123" spans="1:7">
      <c r="A2123" s="6">
        <v>2122</v>
      </c>
      <c r="B2123" s="7" t="s">
        <v>11328</v>
      </c>
      <c r="C2123" s="7" t="s">
        <v>11329</v>
      </c>
      <c r="D2123" s="7"/>
      <c r="E2123" s="7" t="s">
        <v>4930</v>
      </c>
      <c r="F2123" s="8" t="s">
        <v>11330</v>
      </c>
      <c r="G2123" s="7" t="s">
        <v>11331</v>
      </c>
    </row>
    <row r="2124" spans="1:7">
      <c r="A2124" s="6">
        <v>2123</v>
      </c>
      <c r="B2124" s="7" t="s">
        <v>11332</v>
      </c>
      <c r="C2124" s="7" t="s">
        <v>11333</v>
      </c>
      <c r="D2124" s="7" t="s">
        <v>11334</v>
      </c>
      <c r="E2124" s="7" t="s">
        <v>1493</v>
      </c>
      <c r="F2124" s="8" t="s">
        <v>11335</v>
      </c>
      <c r="G2124" s="7" t="s">
        <v>11336</v>
      </c>
    </row>
    <row r="2125" spans="1:7">
      <c r="A2125" s="6">
        <v>2124</v>
      </c>
      <c r="B2125" s="7" t="s">
        <v>11337</v>
      </c>
      <c r="C2125" s="7" t="s">
        <v>11338</v>
      </c>
      <c r="D2125" s="7"/>
      <c r="E2125" s="7" t="s">
        <v>11339</v>
      </c>
      <c r="F2125" s="8" t="s">
        <v>11340</v>
      </c>
      <c r="G2125" s="7" t="s">
        <v>11341</v>
      </c>
    </row>
    <row r="2126" spans="1:7">
      <c r="A2126" s="6">
        <v>2125</v>
      </c>
      <c r="B2126" s="7" t="s">
        <v>11342</v>
      </c>
      <c r="C2126" s="7" t="s">
        <v>11343</v>
      </c>
      <c r="D2126" s="7" t="s">
        <v>11344</v>
      </c>
      <c r="E2126" s="7" t="s">
        <v>262</v>
      </c>
      <c r="F2126" s="8" t="s">
        <v>11345</v>
      </c>
      <c r="G2126" s="7" t="s">
        <v>11346</v>
      </c>
    </row>
    <row r="2127" spans="1:7">
      <c r="A2127" s="6">
        <v>2126</v>
      </c>
      <c r="B2127" s="7" t="s">
        <v>11347</v>
      </c>
      <c r="C2127" s="7" t="s">
        <v>11348</v>
      </c>
      <c r="D2127" s="7" t="s">
        <v>11349</v>
      </c>
      <c r="E2127" s="7" t="s">
        <v>6784</v>
      </c>
      <c r="F2127" s="8" t="s">
        <v>11350</v>
      </c>
      <c r="G2127" s="7" t="s">
        <v>11351</v>
      </c>
    </row>
    <row r="2128" spans="1:7">
      <c r="A2128" s="6">
        <v>2127</v>
      </c>
      <c r="B2128" s="7" t="s">
        <v>11352</v>
      </c>
      <c r="C2128" s="7" t="s">
        <v>11353</v>
      </c>
      <c r="D2128" s="7"/>
      <c r="E2128" s="7" t="s">
        <v>4505</v>
      </c>
      <c r="F2128" s="8" t="s">
        <v>11354</v>
      </c>
      <c r="G2128" s="7" t="s">
        <v>11355</v>
      </c>
    </row>
    <row r="2129" spans="1:7">
      <c r="A2129" s="6">
        <v>2128</v>
      </c>
      <c r="B2129" s="7" t="s">
        <v>11356</v>
      </c>
      <c r="C2129" s="7" t="s">
        <v>11357</v>
      </c>
      <c r="D2129" s="7" t="s">
        <v>11358</v>
      </c>
      <c r="E2129" s="7" t="s">
        <v>7603</v>
      </c>
      <c r="F2129" s="8" t="s">
        <v>11359</v>
      </c>
      <c r="G2129" s="7" t="s">
        <v>11360</v>
      </c>
    </row>
    <row r="2130" spans="1:7">
      <c r="A2130" s="6">
        <v>2129</v>
      </c>
      <c r="B2130" s="7" t="s">
        <v>11361</v>
      </c>
      <c r="C2130" s="7" t="s">
        <v>11362</v>
      </c>
      <c r="D2130" s="7" t="s">
        <v>11363</v>
      </c>
      <c r="E2130" s="7" t="s">
        <v>4517</v>
      </c>
      <c r="F2130" s="8" t="s">
        <v>11364</v>
      </c>
      <c r="G2130" s="7" t="s">
        <v>3316</v>
      </c>
    </row>
    <row r="2131" spans="1:7">
      <c r="A2131" s="6">
        <v>2130</v>
      </c>
      <c r="B2131" s="7" t="s">
        <v>11365</v>
      </c>
      <c r="C2131" s="7" t="s">
        <v>11366</v>
      </c>
      <c r="D2131" s="7" t="s">
        <v>11367</v>
      </c>
      <c r="E2131" s="7" t="s">
        <v>11368</v>
      </c>
      <c r="F2131" s="8" t="s">
        <v>11369</v>
      </c>
      <c r="G2131" s="7" t="s">
        <v>11370</v>
      </c>
    </row>
    <row r="2132" spans="1:7">
      <c r="A2132" s="6">
        <v>2131</v>
      </c>
      <c r="B2132" s="7" t="s">
        <v>11371</v>
      </c>
      <c r="C2132" s="7" t="s">
        <v>11372</v>
      </c>
      <c r="D2132" s="7" t="s">
        <v>11373</v>
      </c>
      <c r="E2132" s="7" t="s">
        <v>9848</v>
      </c>
      <c r="F2132" s="8" t="s">
        <v>11374</v>
      </c>
      <c r="G2132" s="7" t="s">
        <v>11375</v>
      </c>
    </row>
    <row r="2133" spans="1:7">
      <c r="A2133" s="6">
        <v>2132</v>
      </c>
      <c r="B2133" s="7" t="s">
        <v>11376</v>
      </c>
      <c r="C2133" s="7" t="s">
        <v>11377</v>
      </c>
      <c r="D2133" s="7" t="s">
        <v>11378</v>
      </c>
      <c r="E2133" s="7" t="s">
        <v>11379</v>
      </c>
      <c r="F2133" s="8" t="s">
        <v>11380</v>
      </c>
      <c r="G2133" s="7" t="s">
        <v>11381</v>
      </c>
    </row>
    <row r="2134" spans="1:7">
      <c r="A2134" s="6">
        <v>2133</v>
      </c>
      <c r="B2134" s="7" t="s">
        <v>11382</v>
      </c>
      <c r="C2134" s="7" t="s">
        <v>11383</v>
      </c>
      <c r="D2134" s="7" t="s">
        <v>11384</v>
      </c>
      <c r="E2134" s="7" t="s">
        <v>6846</v>
      </c>
      <c r="F2134" s="8" t="s">
        <v>11385</v>
      </c>
      <c r="G2134" s="7" t="s">
        <v>11386</v>
      </c>
    </row>
    <row r="2135" spans="1:7">
      <c r="A2135" s="6">
        <v>2134</v>
      </c>
      <c r="B2135" s="7" t="s">
        <v>11387</v>
      </c>
      <c r="C2135" s="7" t="s">
        <v>11388</v>
      </c>
      <c r="D2135" s="7" t="s">
        <v>11389</v>
      </c>
      <c r="E2135" s="7" t="s">
        <v>5177</v>
      </c>
      <c r="F2135" s="8" t="s">
        <v>11390</v>
      </c>
      <c r="G2135" s="7" t="s">
        <v>11391</v>
      </c>
    </row>
    <row r="2136" ht="27" spans="1:7">
      <c r="A2136" s="6">
        <v>2135</v>
      </c>
      <c r="B2136" s="7" t="s">
        <v>11392</v>
      </c>
      <c r="C2136" s="7" t="s">
        <v>11393</v>
      </c>
      <c r="D2136" s="7" t="s">
        <v>11394</v>
      </c>
      <c r="E2136" s="7" t="s">
        <v>11395</v>
      </c>
      <c r="F2136" s="8" t="s">
        <v>11396</v>
      </c>
      <c r="G2136" s="7" t="s">
        <v>11397</v>
      </c>
    </row>
    <row r="2137" ht="27" spans="1:7">
      <c r="A2137" s="6">
        <v>2136</v>
      </c>
      <c r="B2137" s="7" t="s">
        <v>11398</v>
      </c>
      <c r="C2137" s="7" t="s">
        <v>11399</v>
      </c>
      <c r="D2137" s="7" t="s">
        <v>11400</v>
      </c>
      <c r="E2137" s="7" t="s">
        <v>11401</v>
      </c>
      <c r="F2137" s="8" t="s">
        <v>11402</v>
      </c>
      <c r="G2137" s="7" t="s">
        <v>11403</v>
      </c>
    </row>
    <row r="2138" spans="1:7">
      <c r="A2138" s="6">
        <v>2137</v>
      </c>
      <c r="B2138" s="7" t="s">
        <v>11404</v>
      </c>
      <c r="C2138" s="7" t="s">
        <v>11405</v>
      </c>
      <c r="D2138" s="7" t="s">
        <v>11406</v>
      </c>
      <c r="E2138" s="7" t="s">
        <v>6281</v>
      </c>
      <c r="F2138" s="8" t="s">
        <v>11407</v>
      </c>
      <c r="G2138" s="7" t="s">
        <v>11408</v>
      </c>
    </row>
    <row r="2139" spans="1:7">
      <c r="A2139" s="6">
        <v>2138</v>
      </c>
      <c r="B2139" s="7" t="s">
        <v>11409</v>
      </c>
      <c r="C2139" s="7" t="s">
        <v>11410</v>
      </c>
      <c r="D2139" s="7" t="s">
        <v>11411</v>
      </c>
      <c r="E2139" s="7" t="s">
        <v>11412</v>
      </c>
      <c r="F2139" s="8" t="s">
        <v>11413</v>
      </c>
      <c r="G2139" s="7" t="s">
        <v>11414</v>
      </c>
    </row>
    <row r="2140" spans="1:7">
      <c r="A2140" s="6">
        <v>2139</v>
      </c>
      <c r="B2140" s="7" t="s">
        <v>11415</v>
      </c>
      <c r="C2140" s="7" t="s">
        <v>11416</v>
      </c>
      <c r="D2140" s="7" t="s">
        <v>11417</v>
      </c>
      <c r="E2140" s="7" t="s">
        <v>11418</v>
      </c>
      <c r="F2140" s="8" t="s">
        <v>11419</v>
      </c>
      <c r="G2140" s="7" t="s">
        <v>11420</v>
      </c>
    </row>
    <row r="2141" spans="1:7">
      <c r="A2141" s="6">
        <v>2140</v>
      </c>
      <c r="B2141" s="7" t="s">
        <v>11421</v>
      </c>
      <c r="C2141" s="7" t="s">
        <v>11422</v>
      </c>
      <c r="D2141" s="7"/>
      <c r="E2141" s="7" t="s">
        <v>11423</v>
      </c>
      <c r="F2141" s="8" t="s">
        <v>11424</v>
      </c>
      <c r="G2141" s="7" t="s">
        <v>316</v>
      </c>
    </row>
    <row r="2142" spans="1:7">
      <c r="A2142" s="6">
        <v>2141</v>
      </c>
      <c r="B2142" s="7" t="s">
        <v>11425</v>
      </c>
      <c r="C2142" s="7" t="s">
        <v>11426</v>
      </c>
      <c r="D2142" s="7" t="s">
        <v>11427</v>
      </c>
      <c r="E2142" s="7" t="s">
        <v>11428</v>
      </c>
      <c r="F2142" s="8" t="s">
        <v>11429</v>
      </c>
      <c r="G2142" s="7" t="s">
        <v>11430</v>
      </c>
    </row>
    <row r="2143" spans="1:7">
      <c r="A2143" s="6">
        <v>2142</v>
      </c>
      <c r="B2143" s="7" t="s">
        <v>11431</v>
      </c>
      <c r="C2143" s="7" t="s">
        <v>11432</v>
      </c>
      <c r="D2143" s="7" t="s">
        <v>11433</v>
      </c>
      <c r="E2143" s="7" t="s">
        <v>11434</v>
      </c>
      <c r="F2143" s="8" t="s">
        <v>11435</v>
      </c>
      <c r="G2143" s="7" t="s">
        <v>11436</v>
      </c>
    </row>
    <row r="2144" ht="27" spans="1:7">
      <c r="A2144" s="6">
        <v>2143</v>
      </c>
      <c r="B2144" s="7" t="s">
        <v>11437</v>
      </c>
      <c r="C2144" s="7" t="s">
        <v>11438</v>
      </c>
      <c r="D2144" s="7" t="s">
        <v>11439</v>
      </c>
      <c r="E2144" s="7" t="s">
        <v>1341</v>
      </c>
      <c r="F2144" s="8" t="s">
        <v>11440</v>
      </c>
      <c r="G2144" s="7" t="s">
        <v>2242</v>
      </c>
    </row>
    <row r="2145" spans="1:7">
      <c r="A2145" s="6">
        <v>2144</v>
      </c>
      <c r="B2145" s="7" t="s">
        <v>11441</v>
      </c>
      <c r="C2145" s="7" t="s">
        <v>11442</v>
      </c>
      <c r="D2145" s="7" t="s">
        <v>11443</v>
      </c>
      <c r="E2145" s="7" t="s">
        <v>3452</v>
      </c>
      <c r="F2145" s="8" t="s">
        <v>11444</v>
      </c>
      <c r="G2145" s="7" t="s">
        <v>11445</v>
      </c>
    </row>
    <row r="2146" spans="1:7">
      <c r="A2146" s="6">
        <v>2145</v>
      </c>
      <c r="B2146" s="7" t="s">
        <v>11446</v>
      </c>
      <c r="C2146" s="7" t="s">
        <v>11447</v>
      </c>
      <c r="D2146" s="7" t="s">
        <v>11448</v>
      </c>
      <c r="E2146" s="7" t="s">
        <v>11449</v>
      </c>
      <c r="F2146" s="8" t="s">
        <v>11450</v>
      </c>
      <c r="G2146" s="7" t="s">
        <v>11451</v>
      </c>
    </row>
    <row r="2147" spans="1:7">
      <c r="A2147" s="6">
        <v>2146</v>
      </c>
      <c r="B2147" s="7" t="s">
        <v>11452</v>
      </c>
      <c r="C2147" s="7" t="s">
        <v>11453</v>
      </c>
      <c r="D2147" s="7"/>
      <c r="E2147" s="7" t="s">
        <v>11454</v>
      </c>
      <c r="F2147" s="8" t="s">
        <v>11455</v>
      </c>
      <c r="G2147" s="7" t="s">
        <v>11456</v>
      </c>
    </row>
    <row r="2148" spans="1:7">
      <c r="A2148" s="6">
        <v>2147</v>
      </c>
      <c r="B2148" s="7" t="s">
        <v>11457</v>
      </c>
      <c r="C2148" s="7" t="s">
        <v>11458</v>
      </c>
      <c r="D2148" s="7" t="s">
        <v>11459</v>
      </c>
      <c r="E2148" s="7" t="s">
        <v>7552</v>
      </c>
      <c r="F2148" s="8" t="s">
        <v>11460</v>
      </c>
      <c r="G2148" s="7" t="s">
        <v>11461</v>
      </c>
    </row>
    <row r="2149" spans="1:7">
      <c r="A2149" s="6">
        <v>2148</v>
      </c>
      <c r="B2149" s="7" t="s">
        <v>11462</v>
      </c>
      <c r="C2149" s="7" t="s">
        <v>11463</v>
      </c>
      <c r="D2149" s="7" t="s">
        <v>11464</v>
      </c>
      <c r="E2149" s="7" t="s">
        <v>7173</v>
      </c>
      <c r="F2149" s="8" t="s">
        <v>11465</v>
      </c>
      <c r="G2149" s="7" t="s">
        <v>11466</v>
      </c>
    </row>
    <row r="2150" ht="27" spans="1:7">
      <c r="A2150" s="6">
        <v>2149</v>
      </c>
      <c r="B2150" s="7" t="s">
        <v>11467</v>
      </c>
      <c r="C2150" s="7" t="s">
        <v>11468</v>
      </c>
      <c r="D2150" s="7" t="s">
        <v>11469</v>
      </c>
      <c r="E2150" s="7" t="s">
        <v>11470</v>
      </c>
      <c r="F2150" s="8" t="s">
        <v>11471</v>
      </c>
      <c r="G2150" s="7" t="s">
        <v>11472</v>
      </c>
    </row>
    <row r="2151" spans="1:7">
      <c r="A2151" s="6">
        <v>2150</v>
      </c>
      <c r="B2151" s="7" t="s">
        <v>11473</v>
      </c>
      <c r="C2151" s="7" t="s">
        <v>11474</v>
      </c>
      <c r="D2151" s="7" t="s">
        <v>11475</v>
      </c>
      <c r="E2151" s="7" t="s">
        <v>11476</v>
      </c>
      <c r="F2151" s="8" t="s">
        <v>11477</v>
      </c>
      <c r="G2151" s="7" t="s">
        <v>11478</v>
      </c>
    </row>
    <row r="2152" spans="1:7">
      <c r="A2152" s="6">
        <v>2151</v>
      </c>
      <c r="B2152" s="7" t="s">
        <v>11479</v>
      </c>
      <c r="C2152" s="7" t="s">
        <v>11480</v>
      </c>
      <c r="D2152" s="7" t="s">
        <v>11481</v>
      </c>
      <c r="E2152" s="7" t="s">
        <v>11482</v>
      </c>
      <c r="F2152" s="8" t="s">
        <v>565</v>
      </c>
      <c r="G2152" s="7" t="s">
        <v>11483</v>
      </c>
    </row>
    <row r="2153" spans="1:7">
      <c r="A2153" s="6">
        <v>2152</v>
      </c>
      <c r="B2153" s="7" t="s">
        <v>11484</v>
      </c>
      <c r="C2153" s="7" t="s">
        <v>11485</v>
      </c>
      <c r="D2153" s="7" t="s">
        <v>11486</v>
      </c>
      <c r="E2153" s="7" t="s">
        <v>11434</v>
      </c>
      <c r="F2153" s="8" t="s">
        <v>11487</v>
      </c>
      <c r="G2153" s="7" t="s">
        <v>11488</v>
      </c>
    </row>
    <row r="2154" spans="1:7">
      <c r="A2154" s="6">
        <v>2153</v>
      </c>
      <c r="B2154" s="7" t="s">
        <v>11489</v>
      </c>
      <c r="C2154" s="7" t="s">
        <v>11490</v>
      </c>
      <c r="D2154" s="7" t="s">
        <v>11491</v>
      </c>
      <c r="E2154" s="7" t="s">
        <v>11492</v>
      </c>
      <c r="F2154" s="8" t="s">
        <v>11493</v>
      </c>
      <c r="G2154" s="7" t="s">
        <v>11494</v>
      </c>
    </row>
    <row r="2155" spans="1:7">
      <c r="A2155" s="6">
        <v>2154</v>
      </c>
      <c r="B2155" s="7" t="s">
        <v>11495</v>
      </c>
      <c r="C2155" s="7" t="s">
        <v>11496</v>
      </c>
      <c r="D2155" s="7" t="s">
        <v>11497</v>
      </c>
      <c r="E2155" s="7" t="s">
        <v>11498</v>
      </c>
      <c r="F2155" s="8" t="s">
        <v>11499</v>
      </c>
      <c r="G2155" s="7" t="s">
        <v>11500</v>
      </c>
    </row>
    <row r="2156" spans="1:7">
      <c r="A2156" s="6">
        <v>2155</v>
      </c>
      <c r="B2156" s="7" t="s">
        <v>11501</v>
      </c>
      <c r="C2156" s="7" t="s">
        <v>11502</v>
      </c>
      <c r="D2156" s="7" t="s">
        <v>11503</v>
      </c>
      <c r="E2156" s="7" t="s">
        <v>3363</v>
      </c>
      <c r="F2156" s="8" t="s">
        <v>688</v>
      </c>
      <c r="G2156" s="7" t="s">
        <v>11504</v>
      </c>
    </row>
    <row r="2157" spans="1:7">
      <c r="A2157" s="6">
        <v>2156</v>
      </c>
      <c r="B2157" s="7" t="s">
        <v>11505</v>
      </c>
      <c r="C2157" s="7" t="s">
        <v>11506</v>
      </c>
      <c r="D2157" s="7" t="s">
        <v>11507</v>
      </c>
      <c r="E2157" s="7" t="s">
        <v>2010</v>
      </c>
      <c r="F2157" s="8" t="s">
        <v>11508</v>
      </c>
      <c r="G2157" s="7" t="s">
        <v>11509</v>
      </c>
    </row>
    <row r="2158" spans="1:7">
      <c r="A2158" s="6">
        <v>2157</v>
      </c>
      <c r="B2158" s="7" t="s">
        <v>11510</v>
      </c>
      <c r="C2158" s="7" t="s">
        <v>11511</v>
      </c>
      <c r="D2158" s="7" t="s">
        <v>11512</v>
      </c>
      <c r="E2158" s="7" t="s">
        <v>9452</v>
      </c>
      <c r="F2158" s="8" t="s">
        <v>11513</v>
      </c>
      <c r="G2158" s="7" t="s">
        <v>11514</v>
      </c>
    </row>
    <row r="2159" spans="1:7">
      <c r="A2159" s="6">
        <v>2158</v>
      </c>
      <c r="B2159" s="7" t="s">
        <v>11515</v>
      </c>
      <c r="C2159" s="7" t="s">
        <v>11516</v>
      </c>
      <c r="D2159" s="7" t="s">
        <v>11517</v>
      </c>
      <c r="E2159" s="7" t="s">
        <v>3556</v>
      </c>
      <c r="F2159" s="8" t="s">
        <v>11518</v>
      </c>
      <c r="G2159" s="7" t="s">
        <v>11519</v>
      </c>
    </row>
    <row r="2160" ht="27" spans="1:7">
      <c r="A2160" s="6">
        <v>2159</v>
      </c>
      <c r="B2160" s="7" t="s">
        <v>11520</v>
      </c>
      <c r="C2160" s="7" t="s">
        <v>11521</v>
      </c>
      <c r="D2160" s="7" t="s">
        <v>11522</v>
      </c>
      <c r="E2160" s="7" t="s">
        <v>761</v>
      </c>
      <c r="F2160" s="8" t="s">
        <v>11523</v>
      </c>
      <c r="G2160" s="7" t="s">
        <v>11524</v>
      </c>
    </row>
    <row r="2161" ht="27" spans="1:7">
      <c r="A2161" s="6">
        <v>2160</v>
      </c>
      <c r="B2161" s="7" t="s">
        <v>11525</v>
      </c>
      <c r="C2161" s="7" t="s">
        <v>11526</v>
      </c>
      <c r="D2161" s="7" t="s">
        <v>11527</v>
      </c>
      <c r="E2161" s="7" t="s">
        <v>4898</v>
      </c>
      <c r="F2161" s="8" t="s">
        <v>11528</v>
      </c>
      <c r="G2161" s="7" t="s">
        <v>11529</v>
      </c>
    </row>
    <row r="2162" spans="1:7">
      <c r="A2162" s="6">
        <v>2161</v>
      </c>
      <c r="B2162" s="7" t="s">
        <v>11530</v>
      </c>
      <c r="C2162" s="7" t="s">
        <v>11531</v>
      </c>
      <c r="D2162" s="7"/>
      <c r="E2162" s="7" t="s">
        <v>11532</v>
      </c>
      <c r="F2162" s="8" t="s">
        <v>11533</v>
      </c>
      <c r="G2162" s="7" t="s">
        <v>11534</v>
      </c>
    </row>
    <row r="2163" spans="1:7">
      <c r="A2163" s="6">
        <v>2162</v>
      </c>
      <c r="B2163" s="7" t="s">
        <v>11535</v>
      </c>
      <c r="C2163" s="7" t="s">
        <v>11536</v>
      </c>
      <c r="D2163" s="7"/>
      <c r="E2163" s="7" t="s">
        <v>5096</v>
      </c>
      <c r="F2163" s="8" t="s">
        <v>11537</v>
      </c>
      <c r="G2163" s="7" t="s">
        <v>11538</v>
      </c>
    </row>
    <row r="2164" spans="1:7">
      <c r="A2164" s="6">
        <v>2163</v>
      </c>
      <c r="B2164" s="7" t="s">
        <v>11539</v>
      </c>
      <c r="C2164" s="7" t="s">
        <v>11540</v>
      </c>
      <c r="D2164" s="7"/>
      <c r="E2164" s="7" t="s">
        <v>11541</v>
      </c>
      <c r="F2164" s="8" t="s">
        <v>11542</v>
      </c>
      <c r="G2164" s="7" t="s">
        <v>11543</v>
      </c>
    </row>
    <row r="2165" spans="1:7">
      <c r="A2165" s="6">
        <v>2164</v>
      </c>
      <c r="B2165" s="7" t="s">
        <v>11544</v>
      </c>
      <c r="C2165" s="7" t="s">
        <v>11545</v>
      </c>
      <c r="D2165" s="7" t="s">
        <v>11546</v>
      </c>
      <c r="E2165" s="7" t="s">
        <v>1493</v>
      </c>
      <c r="F2165" s="8" t="s">
        <v>11547</v>
      </c>
      <c r="G2165" s="7" t="s">
        <v>11548</v>
      </c>
    </row>
    <row r="2166" ht="27" spans="1:7">
      <c r="A2166" s="6">
        <v>2165</v>
      </c>
      <c r="B2166" s="7" t="s">
        <v>11549</v>
      </c>
      <c r="C2166" s="7" t="s">
        <v>11550</v>
      </c>
      <c r="D2166" s="7" t="s">
        <v>11551</v>
      </c>
      <c r="E2166" s="7" t="s">
        <v>8103</v>
      </c>
      <c r="F2166" s="8" t="s">
        <v>11552</v>
      </c>
      <c r="G2166" s="7" t="s">
        <v>11553</v>
      </c>
    </row>
    <row r="2167" spans="1:7">
      <c r="A2167" s="6">
        <v>2166</v>
      </c>
      <c r="B2167" s="7" t="s">
        <v>11554</v>
      </c>
      <c r="C2167" s="7" t="s">
        <v>11555</v>
      </c>
      <c r="D2167" s="7" t="s">
        <v>11556</v>
      </c>
      <c r="E2167" s="7" t="s">
        <v>11557</v>
      </c>
      <c r="F2167" s="8" t="s">
        <v>11558</v>
      </c>
      <c r="G2167" s="7" t="s">
        <v>11559</v>
      </c>
    </row>
    <row r="2168" spans="1:7">
      <c r="A2168" s="6">
        <v>2167</v>
      </c>
      <c r="B2168" s="7" t="s">
        <v>11560</v>
      </c>
      <c r="C2168" s="7" t="s">
        <v>11561</v>
      </c>
      <c r="D2168" s="7" t="s">
        <v>11562</v>
      </c>
      <c r="E2168" s="7" t="s">
        <v>2887</v>
      </c>
      <c r="F2168" s="8" t="s">
        <v>11563</v>
      </c>
      <c r="G2168" s="7" t="s">
        <v>11564</v>
      </c>
    </row>
    <row r="2169" spans="1:7">
      <c r="A2169" s="6">
        <v>2168</v>
      </c>
      <c r="B2169" s="7" t="s">
        <v>11565</v>
      </c>
      <c r="C2169" s="7" t="s">
        <v>11566</v>
      </c>
      <c r="D2169" s="7" t="s">
        <v>11567</v>
      </c>
      <c r="E2169" s="7" t="s">
        <v>11568</v>
      </c>
      <c r="F2169" s="8" t="s">
        <v>11569</v>
      </c>
      <c r="G2169" s="7" t="s">
        <v>11570</v>
      </c>
    </row>
    <row r="2170" spans="1:7">
      <c r="A2170" s="6">
        <v>2169</v>
      </c>
      <c r="B2170" s="7" t="s">
        <v>11571</v>
      </c>
      <c r="C2170" s="7" t="s">
        <v>11572</v>
      </c>
      <c r="D2170" s="7"/>
      <c r="E2170" s="7" t="s">
        <v>7964</v>
      </c>
      <c r="F2170" s="8" t="s">
        <v>11573</v>
      </c>
      <c r="G2170" s="7" t="s">
        <v>11574</v>
      </c>
    </row>
    <row r="2171" spans="1:7">
      <c r="A2171" s="6">
        <v>2170</v>
      </c>
      <c r="B2171" s="7" t="s">
        <v>11575</v>
      </c>
      <c r="C2171" s="7" t="s">
        <v>11576</v>
      </c>
      <c r="D2171" s="7" t="s">
        <v>11577</v>
      </c>
      <c r="E2171" s="7" t="s">
        <v>11492</v>
      </c>
      <c r="F2171" s="8" t="s">
        <v>11578</v>
      </c>
      <c r="G2171" s="7" t="s">
        <v>11579</v>
      </c>
    </row>
    <row r="2172" spans="1:7">
      <c r="A2172" s="6">
        <v>2171</v>
      </c>
      <c r="B2172" s="7" t="s">
        <v>11580</v>
      </c>
      <c r="C2172" s="7" t="s">
        <v>11581</v>
      </c>
      <c r="D2172" s="7" t="s">
        <v>11582</v>
      </c>
      <c r="E2172" s="7" t="s">
        <v>810</v>
      </c>
      <c r="F2172" s="8" t="s">
        <v>11583</v>
      </c>
      <c r="G2172" s="7" t="s">
        <v>11584</v>
      </c>
    </row>
    <row r="2173" spans="1:7">
      <c r="A2173" s="6">
        <v>2172</v>
      </c>
      <c r="B2173" s="7" t="s">
        <v>11585</v>
      </c>
      <c r="C2173" s="7" t="s">
        <v>11586</v>
      </c>
      <c r="D2173" s="7" t="s">
        <v>11587</v>
      </c>
      <c r="E2173" s="7" t="s">
        <v>11588</v>
      </c>
      <c r="F2173" s="8" t="s">
        <v>11589</v>
      </c>
      <c r="G2173" s="7" t="s">
        <v>11590</v>
      </c>
    </row>
    <row r="2174" spans="1:7">
      <c r="A2174" s="6">
        <v>2173</v>
      </c>
      <c r="B2174" s="7" t="s">
        <v>11591</v>
      </c>
      <c r="C2174" s="7" t="s">
        <v>11592</v>
      </c>
      <c r="D2174" s="7"/>
      <c r="E2174" s="7" t="s">
        <v>6468</v>
      </c>
      <c r="F2174" s="8" t="s">
        <v>11593</v>
      </c>
      <c r="G2174" s="7" t="s">
        <v>11594</v>
      </c>
    </row>
    <row r="2175" spans="1:7">
      <c r="A2175" s="6">
        <v>2174</v>
      </c>
      <c r="B2175" s="7" t="s">
        <v>11595</v>
      </c>
      <c r="C2175" s="7" t="s">
        <v>11596</v>
      </c>
      <c r="D2175" s="7"/>
      <c r="E2175" s="7" t="s">
        <v>11597</v>
      </c>
      <c r="F2175" s="8" t="s">
        <v>727</v>
      </c>
      <c r="G2175" s="7" t="s">
        <v>11598</v>
      </c>
    </row>
    <row r="2176" ht="27" spans="1:7">
      <c r="A2176" s="6">
        <v>2175</v>
      </c>
      <c r="B2176" s="7" t="s">
        <v>11599</v>
      </c>
      <c r="C2176" s="7" t="s">
        <v>11600</v>
      </c>
      <c r="D2176" s="7" t="s">
        <v>11601</v>
      </c>
      <c r="E2176" s="7" t="s">
        <v>11602</v>
      </c>
      <c r="F2176" s="8" t="s">
        <v>11603</v>
      </c>
      <c r="G2176" s="7" t="s">
        <v>11604</v>
      </c>
    </row>
    <row r="2177" spans="1:7">
      <c r="A2177" s="6">
        <v>2176</v>
      </c>
      <c r="B2177" s="7" t="s">
        <v>11605</v>
      </c>
      <c r="C2177" s="7" t="s">
        <v>11606</v>
      </c>
      <c r="D2177" s="7" t="s">
        <v>11607</v>
      </c>
      <c r="E2177" s="7" t="s">
        <v>2711</v>
      </c>
      <c r="F2177" s="8" t="s">
        <v>11608</v>
      </c>
      <c r="G2177" s="7" t="s">
        <v>11609</v>
      </c>
    </row>
    <row r="2178" ht="27" spans="1:7">
      <c r="A2178" s="6">
        <v>2177</v>
      </c>
      <c r="B2178" s="7" t="s">
        <v>11610</v>
      </c>
      <c r="C2178" s="7" t="s">
        <v>11611</v>
      </c>
      <c r="D2178" s="7" t="s">
        <v>11612</v>
      </c>
      <c r="E2178" s="7" t="s">
        <v>2085</v>
      </c>
      <c r="F2178" s="8" t="s">
        <v>11613</v>
      </c>
      <c r="G2178" s="7" t="s">
        <v>10183</v>
      </c>
    </row>
    <row r="2179" spans="1:7">
      <c r="A2179" s="6">
        <v>2178</v>
      </c>
      <c r="B2179" s="7" t="s">
        <v>11614</v>
      </c>
      <c r="C2179" s="7" t="s">
        <v>11615</v>
      </c>
      <c r="D2179" s="7" t="s">
        <v>11616</v>
      </c>
      <c r="E2179" s="7" t="s">
        <v>6154</v>
      </c>
      <c r="F2179" s="8" t="s">
        <v>11617</v>
      </c>
      <c r="G2179" s="7" t="s">
        <v>11618</v>
      </c>
    </row>
    <row r="2180" spans="1:7">
      <c r="A2180" s="6">
        <v>2179</v>
      </c>
      <c r="B2180" s="7" t="s">
        <v>11619</v>
      </c>
      <c r="C2180" s="7" t="s">
        <v>11620</v>
      </c>
      <c r="D2180" s="7" t="s">
        <v>11621</v>
      </c>
      <c r="E2180" s="7" t="s">
        <v>11622</v>
      </c>
      <c r="F2180" s="8" t="s">
        <v>11623</v>
      </c>
      <c r="G2180" s="7" t="s">
        <v>11624</v>
      </c>
    </row>
    <row r="2181" spans="1:7">
      <c r="A2181" s="6">
        <v>2180</v>
      </c>
      <c r="B2181" s="7" t="s">
        <v>11625</v>
      </c>
      <c r="C2181" s="7" t="s">
        <v>11626</v>
      </c>
      <c r="D2181" s="7" t="s">
        <v>11627</v>
      </c>
      <c r="E2181" s="7" t="s">
        <v>2455</v>
      </c>
      <c r="F2181" s="8" t="s">
        <v>11628</v>
      </c>
      <c r="G2181" s="7" t="s">
        <v>11629</v>
      </c>
    </row>
    <row r="2182" spans="1:7">
      <c r="A2182" s="6">
        <v>2181</v>
      </c>
      <c r="B2182" s="7" t="s">
        <v>11630</v>
      </c>
      <c r="C2182" s="7" t="s">
        <v>11631</v>
      </c>
      <c r="D2182" s="7" t="s">
        <v>11632</v>
      </c>
      <c r="E2182" s="7" t="s">
        <v>11633</v>
      </c>
      <c r="F2182" s="8" t="s">
        <v>11634</v>
      </c>
      <c r="G2182" s="7" t="s">
        <v>11635</v>
      </c>
    </row>
    <row r="2183" spans="1:7">
      <c r="A2183" s="6">
        <v>2182</v>
      </c>
      <c r="B2183" s="7" t="s">
        <v>11636</v>
      </c>
      <c r="C2183" s="7" t="s">
        <v>11637</v>
      </c>
      <c r="D2183" s="7" t="s">
        <v>11638</v>
      </c>
      <c r="E2183" s="7" t="s">
        <v>11639</v>
      </c>
      <c r="F2183" s="8" t="s">
        <v>11640</v>
      </c>
      <c r="G2183" s="7" t="s">
        <v>11641</v>
      </c>
    </row>
    <row r="2184" spans="1:7">
      <c r="A2184" s="6">
        <v>2183</v>
      </c>
      <c r="B2184" s="7" t="s">
        <v>11642</v>
      </c>
      <c r="C2184" s="7" t="s">
        <v>11643</v>
      </c>
      <c r="D2184" s="7" t="s">
        <v>11644</v>
      </c>
      <c r="E2184" s="7" t="s">
        <v>302</v>
      </c>
      <c r="F2184" s="8" t="s">
        <v>303</v>
      </c>
      <c r="G2184" s="7" t="s">
        <v>11645</v>
      </c>
    </row>
    <row r="2185" spans="1:7">
      <c r="A2185" s="6">
        <v>2184</v>
      </c>
      <c r="B2185" s="7" t="s">
        <v>11646</v>
      </c>
      <c r="C2185" s="7" t="s">
        <v>11647</v>
      </c>
      <c r="D2185" s="7"/>
      <c r="E2185" s="7" t="s">
        <v>3734</v>
      </c>
      <c r="F2185" s="8" t="s">
        <v>11648</v>
      </c>
      <c r="G2185" s="7" t="s">
        <v>11649</v>
      </c>
    </row>
    <row r="2186" spans="1:7">
      <c r="A2186" s="6">
        <v>2185</v>
      </c>
      <c r="B2186" s="7" t="s">
        <v>11650</v>
      </c>
      <c r="C2186" s="7" t="s">
        <v>11651</v>
      </c>
      <c r="D2186" s="7" t="s">
        <v>11652</v>
      </c>
      <c r="E2186" s="7" t="s">
        <v>1114</v>
      </c>
      <c r="F2186" s="8" t="s">
        <v>11653</v>
      </c>
      <c r="G2186" s="7" t="s">
        <v>11654</v>
      </c>
    </row>
    <row r="2187" spans="1:7">
      <c r="A2187" s="6">
        <v>2186</v>
      </c>
      <c r="B2187" s="7" t="s">
        <v>11655</v>
      </c>
      <c r="C2187" s="7" t="s">
        <v>11656</v>
      </c>
      <c r="D2187" s="7" t="s">
        <v>11657</v>
      </c>
      <c r="E2187" s="7" t="s">
        <v>11658</v>
      </c>
      <c r="F2187" s="8" t="s">
        <v>11659</v>
      </c>
      <c r="G2187" s="7" t="s">
        <v>6495</v>
      </c>
    </row>
    <row r="2188" spans="1:7">
      <c r="A2188" s="6">
        <v>2187</v>
      </c>
      <c r="B2188" s="7" t="s">
        <v>11660</v>
      </c>
      <c r="C2188" s="7" t="s">
        <v>11661</v>
      </c>
      <c r="D2188" s="7"/>
      <c r="E2188" s="7" t="s">
        <v>6980</v>
      </c>
      <c r="F2188" s="8" t="s">
        <v>420</v>
      </c>
      <c r="G2188" s="7" t="s">
        <v>11662</v>
      </c>
    </row>
    <row r="2189" spans="1:7">
      <c r="A2189" s="6">
        <v>2188</v>
      </c>
      <c r="B2189" s="7" t="s">
        <v>11663</v>
      </c>
      <c r="C2189" s="7" t="s">
        <v>11664</v>
      </c>
      <c r="D2189" s="7"/>
      <c r="E2189" s="7" t="s">
        <v>11665</v>
      </c>
      <c r="F2189" s="8" t="s">
        <v>11666</v>
      </c>
      <c r="G2189" s="7" t="s">
        <v>357</v>
      </c>
    </row>
    <row r="2190" spans="1:7">
      <c r="A2190" s="6">
        <v>2189</v>
      </c>
      <c r="B2190" s="7" t="s">
        <v>11667</v>
      </c>
      <c r="C2190" s="7" t="s">
        <v>11668</v>
      </c>
      <c r="D2190" s="7" t="s">
        <v>11669</v>
      </c>
      <c r="E2190" s="7" t="s">
        <v>8292</v>
      </c>
      <c r="F2190" s="8" t="s">
        <v>11670</v>
      </c>
      <c r="G2190" s="7" t="s">
        <v>11671</v>
      </c>
    </row>
    <row r="2191" spans="1:7">
      <c r="A2191" s="6">
        <v>2190</v>
      </c>
      <c r="B2191" s="7" t="s">
        <v>11672</v>
      </c>
      <c r="C2191" s="7" t="s">
        <v>11673</v>
      </c>
      <c r="D2191" s="7" t="s">
        <v>11674</v>
      </c>
      <c r="E2191" s="7" t="s">
        <v>11675</v>
      </c>
      <c r="F2191" s="8" t="s">
        <v>11676</v>
      </c>
      <c r="G2191" s="7" t="s">
        <v>11677</v>
      </c>
    </row>
    <row r="2192" spans="1:7">
      <c r="A2192" s="6">
        <v>2191</v>
      </c>
      <c r="B2192" s="7" t="s">
        <v>11678</v>
      </c>
      <c r="C2192" s="7" t="s">
        <v>11679</v>
      </c>
      <c r="D2192" s="7" t="s">
        <v>11680</v>
      </c>
      <c r="E2192" s="7" t="s">
        <v>11681</v>
      </c>
      <c r="F2192" s="8" t="s">
        <v>565</v>
      </c>
      <c r="G2192" s="7" t="s">
        <v>11682</v>
      </c>
    </row>
    <row r="2193" spans="1:7">
      <c r="A2193" s="6">
        <v>2192</v>
      </c>
      <c r="B2193" s="7" t="s">
        <v>11683</v>
      </c>
      <c r="C2193" s="7" t="s">
        <v>11684</v>
      </c>
      <c r="D2193" s="7"/>
      <c r="E2193" s="7" t="s">
        <v>11685</v>
      </c>
      <c r="F2193" s="8" t="s">
        <v>11686</v>
      </c>
      <c r="G2193" s="7" t="s">
        <v>11687</v>
      </c>
    </row>
    <row r="2194" ht="27" spans="1:7">
      <c r="A2194" s="6">
        <v>2193</v>
      </c>
      <c r="B2194" s="7" t="s">
        <v>11688</v>
      </c>
      <c r="C2194" s="7" t="s">
        <v>11689</v>
      </c>
      <c r="D2194" s="7" t="s">
        <v>11690</v>
      </c>
      <c r="E2194" s="7" t="s">
        <v>11691</v>
      </c>
      <c r="F2194" s="8" t="s">
        <v>11692</v>
      </c>
      <c r="G2194" s="7" t="s">
        <v>11693</v>
      </c>
    </row>
    <row r="2195" spans="1:7">
      <c r="A2195" s="6">
        <v>2194</v>
      </c>
      <c r="B2195" s="7" t="s">
        <v>11694</v>
      </c>
      <c r="C2195" s="7" t="s">
        <v>11695</v>
      </c>
      <c r="D2195" s="7"/>
      <c r="E2195" s="7" t="s">
        <v>11696</v>
      </c>
      <c r="F2195" s="8" t="s">
        <v>11697</v>
      </c>
      <c r="G2195" s="7" t="s">
        <v>11698</v>
      </c>
    </row>
    <row r="2196" spans="1:7">
      <c r="A2196" s="6">
        <v>2195</v>
      </c>
      <c r="B2196" s="7" t="s">
        <v>11699</v>
      </c>
      <c r="C2196" s="7" t="s">
        <v>11700</v>
      </c>
      <c r="D2196" s="7" t="s">
        <v>11701</v>
      </c>
      <c r="E2196" s="7" t="s">
        <v>11702</v>
      </c>
      <c r="F2196" s="8" t="s">
        <v>11703</v>
      </c>
      <c r="G2196" s="7" t="s">
        <v>11704</v>
      </c>
    </row>
    <row r="2197" spans="1:7">
      <c r="A2197" s="6">
        <v>2196</v>
      </c>
      <c r="B2197" s="7" t="s">
        <v>11705</v>
      </c>
      <c r="C2197" s="7" t="s">
        <v>11706</v>
      </c>
      <c r="D2197" s="7" t="s">
        <v>11707</v>
      </c>
      <c r="E2197" s="7" t="s">
        <v>2114</v>
      </c>
      <c r="F2197" s="8" t="s">
        <v>11708</v>
      </c>
      <c r="G2197" s="7" t="s">
        <v>11709</v>
      </c>
    </row>
    <row r="2198" spans="1:7">
      <c r="A2198" s="6">
        <v>2197</v>
      </c>
      <c r="B2198" s="7" t="s">
        <v>11710</v>
      </c>
      <c r="C2198" s="7" t="s">
        <v>11711</v>
      </c>
      <c r="D2198" s="7" t="s">
        <v>11712</v>
      </c>
      <c r="E2198" s="7" t="s">
        <v>11713</v>
      </c>
      <c r="F2198" s="8" t="s">
        <v>11714</v>
      </c>
      <c r="G2198" s="7" t="s">
        <v>11715</v>
      </c>
    </row>
    <row r="2199" spans="1:7">
      <c r="A2199" s="6">
        <v>2198</v>
      </c>
      <c r="B2199" s="7" t="s">
        <v>11716</v>
      </c>
      <c r="C2199" s="7" t="s">
        <v>11717</v>
      </c>
      <c r="D2199" s="7"/>
      <c r="E2199" s="7" t="s">
        <v>5386</v>
      </c>
      <c r="F2199" s="8" t="s">
        <v>11718</v>
      </c>
      <c r="G2199" s="7" t="s">
        <v>11719</v>
      </c>
    </row>
    <row r="2200" spans="1:7">
      <c r="A2200" s="6">
        <v>2199</v>
      </c>
      <c r="B2200" s="7" t="s">
        <v>11720</v>
      </c>
      <c r="C2200" s="7" t="s">
        <v>11721</v>
      </c>
      <c r="D2200" s="7" t="s">
        <v>11722</v>
      </c>
      <c r="E2200" s="7" t="s">
        <v>4072</v>
      </c>
      <c r="F2200" s="8" t="s">
        <v>11723</v>
      </c>
      <c r="G2200" s="7" t="s">
        <v>11724</v>
      </c>
    </row>
    <row r="2201" spans="1:7">
      <c r="A2201" s="6">
        <v>2200</v>
      </c>
      <c r="B2201" s="7" t="s">
        <v>11725</v>
      </c>
      <c r="C2201" s="7" t="s">
        <v>11726</v>
      </c>
      <c r="D2201" s="7"/>
      <c r="E2201" s="7" t="s">
        <v>5069</v>
      </c>
      <c r="F2201" s="8" t="s">
        <v>1420</v>
      </c>
      <c r="G2201" s="7" t="s">
        <v>11727</v>
      </c>
    </row>
    <row r="2202" spans="1:7">
      <c r="A2202" s="6">
        <v>2201</v>
      </c>
      <c r="B2202" s="7" t="s">
        <v>11728</v>
      </c>
      <c r="C2202" s="7" t="s">
        <v>11729</v>
      </c>
      <c r="D2202" s="7" t="s">
        <v>11730</v>
      </c>
      <c r="E2202" s="7" t="s">
        <v>11731</v>
      </c>
      <c r="F2202" s="8" t="s">
        <v>11732</v>
      </c>
      <c r="G2202" s="7" t="s">
        <v>11733</v>
      </c>
    </row>
    <row r="2203" ht="27" spans="1:7">
      <c r="A2203" s="6">
        <v>2202</v>
      </c>
      <c r="B2203" s="7" t="s">
        <v>11734</v>
      </c>
      <c r="C2203" s="7" t="s">
        <v>11735</v>
      </c>
      <c r="D2203" s="7" t="s">
        <v>11736</v>
      </c>
      <c r="E2203" s="7" t="s">
        <v>4194</v>
      </c>
      <c r="F2203" s="8" t="s">
        <v>11737</v>
      </c>
      <c r="G2203" s="7" t="s">
        <v>11738</v>
      </c>
    </row>
    <row r="2204" spans="1:7">
      <c r="A2204" s="6">
        <v>2203</v>
      </c>
      <c r="B2204" s="7" t="s">
        <v>11739</v>
      </c>
      <c r="C2204" s="7" t="s">
        <v>11740</v>
      </c>
      <c r="D2204" s="7" t="s">
        <v>11741</v>
      </c>
      <c r="E2204" s="7" t="s">
        <v>10600</v>
      </c>
      <c r="F2204" s="8" t="s">
        <v>11742</v>
      </c>
      <c r="G2204" s="7" t="s">
        <v>11743</v>
      </c>
    </row>
    <row r="2205" spans="1:7">
      <c r="A2205" s="6">
        <v>2204</v>
      </c>
      <c r="B2205" s="7" t="s">
        <v>11744</v>
      </c>
      <c r="C2205" s="7" t="s">
        <v>11745</v>
      </c>
      <c r="D2205" s="7" t="s">
        <v>11746</v>
      </c>
      <c r="E2205" s="7" t="s">
        <v>6487</v>
      </c>
      <c r="F2205" s="8" t="s">
        <v>11747</v>
      </c>
      <c r="G2205" s="7" t="s">
        <v>11748</v>
      </c>
    </row>
    <row r="2206" spans="1:7">
      <c r="A2206" s="6">
        <v>2205</v>
      </c>
      <c r="B2206" s="7" t="s">
        <v>11749</v>
      </c>
      <c r="C2206" s="7" t="s">
        <v>11750</v>
      </c>
      <c r="D2206" s="7"/>
      <c r="E2206" s="7" t="s">
        <v>11751</v>
      </c>
      <c r="F2206" s="8" t="s">
        <v>11752</v>
      </c>
      <c r="G2206" s="7" t="s">
        <v>11753</v>
      </c>
    </row>
    <row r="2207" spans="1:7">
      <c r="A2207" s="6">
        <v>2206</v>
      </c>
      <c r="B2207" s="7" t="s">
        <v>11754</v>
      </c>
      <c r="C2207" s="7" t="s">
        <v>11755</v>
      </c>
      <c r="D2207" s="7"/>
      <c r="E2207" s="7" t="s">
        <v>11756</v>
      </c>
      <c r="F2207" s="8" t="s">
        <v>11757</v>
      </c>
      <c r="G2207" s="7" t="s">
        <v>11758</v>
      </c>
    </row>
    <row r="2208" spans="1:7">
      <c r="A2208" s="6">
        <v>2207</v>
      </c>
      <c r="B2208" s="7" t="s">
        <v>11759</v>
      </c>
      <c r="C2208" s="7" t="s">
        <v>11760</v>
      </c>
      <c r="D2208" s="7" t="s">
        <v>11761</v>
      </c>
      <c r="E2208" s="7" t="s">
        <v>5294</v>
      </c>
      <c r="F2208" s="8" t="s">
        <v>11762</v>
      </c>
      <c r="G2208" s="7" t="s">
        <v>11763</v>
      </c>
    </row>
    <row r="2209" spans="1:7">
      <c r="A2209" s="6">
        <v>2208</v>
      </c>
      <c r="B2209" s="7" t="s">
        <v>11764</v>
      </c>
      <c r="C2209" s="7" t="s">
        <v>11765</v>
      </c>
      <c r="D2209" s="7"/>
      <c r="E2209" s="7" t="s">
        <v>11052</v>
      </c>
      <c r="F2209" s="8" t="s">
        <v>11766</v>
      </c>
      <c r="G2209" s="7" t="s">
        <v>11767</v>
      </c>
    </row>
    <row r="2210" spans="1:7">
      <c r="A2210" s="6">
        <v>2209</v>
      </c>
      <c r="B2210" s="7"/>
      <c r="C2210" s="7" t="s">
        <v>11768</v>
      </c>
      <c r="D2210" s="7"/>
      <c r="E2210" s="7" t="s">
        <v>11769</v>
      </c>
      <c r="F2210" s="8" t="s">
        <v>1001</v>
      </c>
      <c r="G2210" s="8" t="s">
        <v>11770</v>
      </c>
    </row>
    <row r="2211" spans="1:7">
      <c r="A2211" s="6">
        <v>2210</v>
      </c>
      <c r="B2211" s="7" t="s">
        <v>11771</v>
      </c>
      <c r="C2211" s="7" t="s">
        <v>11772</v>
      </c>
      <c r="D2211" s="7" t="s">
        <v>11773</v>
      </c>
      <c r="E2211" s="7" t="s">
        <v>3464</v>
      </c>
      <c r="F2211" s="8" t="s">
        <v>11774</v>
      </c>
      <c r="G2211" s="7" t="s">
        <v>11775</v>
      </c>
    </row>
    <row r="2212" spans="1:7">
      <c r="A2212" s="6">
        <v>2211</v>
      </c>
      <c r="B2212" s="7" t="s">
        <v>11776</v>
      </c>
      <c r="C2212" s="7" t="s">
        <v>11777</v>
      </c>
      <c r="D2212" s="7" t="s">
        <v>11778</v>
      </c>
      <c r="E2212" s="7" t="s">
        <v>6154</v>
      </c>
      <c r="F2212" s="8" t="s">
        <v>11779</v>
      </c>
      <c r="G2212" s="7" t="s">
        <v>11780</v>
      </c>
    </row>
    <row r="2213" spans="1:7">
      <c r="A2213" s="6">
        <v>2212</v>
      </c>
      <c r="B2213" s="7" t="s">
        <v>11781</v>
      </c>
      <c r="C2213" s="7" t="s">
        <v>11782</v>
      </c>
      <c r="D2213" s="7" t="s">
        <v>11783</v>
      </c>
      <c r="E2213" s="7" t="s">
        <v>11784</v>
      </c>
      <c r="F2213" s="8" t="s">
        <v>11785</v>
      </c>
      <c r="G2213" s="7" t="s">
        <v>11786</v>
      </c>
    </row>
    <row r="2214" spans="1:7">
      <c r="A2214" s="6">
        <v>2213</v>
      </c>
      <c r="B2214" s="7" t="s">
        <v>11787</v>
      </c>
      <c r="C2214" s="7" t="s">
        <v>11788</v>
      </c>
      <c r="D2214" s="7" t="s">
        <v>11789</v>
      </c>
      <c r="E2214" s="7" t="s">
        <v>11790</v>
      </c>
      <c r="F2214" s="8" t="s">
        <v>11791</v>
      </c>
      <c r="G2214" s="7" t="s">
        <v>11792</v>
      </c>
    </row>
    <row r="2215" ht="27" spans="1:7">
      <c r="A2215" s="6">
        <v>2214</v>
      </c>
      <c r="B2215" s="7" t="s">
        <v>11793</v>
      </c>
      <c r="C2215" s="7" t="s">
        <v>11794</v>
      </c>
      <c r="D2215" s="7"/>
      <c r="E2215" s="7" t="s">
        <v>11795</v>
      </c>
      <c r="F2215" s="8" t="s">
        <v>11796</v>
      </c>
      <c r="G2215" s="7" t="s">
        <v>11797</v>
      </c>
    </row>
    <row r="2216" spans="1:7">
      <c r="A2216" s="6">
        <v>2215</v>
      </c>
      <c r="B2216" s="7" t="s">
        <v>11798</v>
      </c>
      <c r="C2216" s="7" t="s">
        <v>11799</v>
      </c>
      <c r="D2216" s="7" t="s">
        <v>11800</v>
      </c>
      <c r="E2216" s="7" t="s">
        <v>6835</v>
      </c>
      <c r="F2216" s="8" t="s">
        <v>11801</v>
      </c>
      <c r="G2216" s="7" t="s">
        <v>11802</v>
      </c>
    </row>
    <row r="2217" spans="1:7">
      <c r="A2217" s="6">
        <v>2216</v>
      </c>
      <c r="B2217" s="7" t="s">
        <v>11803</v>
      </c>
      <c r="C2217" s="7" t="s">
        <v>11804</v>
      </c>
      <c r="D2217" s="7" t="s">
        <v>11805</v>
      </c>
      <c r="E2217" s="7" t="s">
        <v>3488</v>
      </c>
      <c r="F2217" s="8" t="s">
        <v>11806</v>
      </c>
      <c r="G2217" s="7" t="s">
        <v>11807</v>
      </c>
    </row>
    <row r="2218" spans="1:7">
      <c r="A2218" s="6">
        <v>2217</v>
      </c>
      <c r="B2218" s="7" t="s">
        <v>11808</v>
      </c>
      <c r="C2218" s="7" t="s">
        <v>11809</v>
      </c>
      <c r="D2218" s="7" t="s">
        <v>11810</v>
      </c>
      <c r="E2218" s="7" t="s">
        <v>2079</v>
      </c>
      <c r="F2218" s="8" t="s">
        <v>11811</v>
      </c>
      <c r="G2218" s="7" t="s">
        <v>11812</v>
      </c>
    </row>
    <row r="2219" spans="1:7">
      <c r="A2219" s="6">
        <v>2218</v>
      </c>
      <c r="B2219" s="7" t="s">
        <v>11813</v>
      </c>
      <c r="C2219" s="7" t="s">
        <v>11814</v>
      </c>
      <c r="D2219" s="7"/>
      <c r="E2219" s="7" t="s">
        <v>11815</v>
      </c>
      <c r="F2219" s="8" t="s">
        <v>11816</v>
      </c>
      <c r="G2219" s="7" t="s">
        <v>11817</v>
      </c>
    </row>
    <row r="2220" spans="1:7">
      <c r="A2220" s="6">
        <v>2219</v>
      </c>
      <c r="B2220" s="7" t="s">
        <v>11818</v>
      </c>
      <c r="C2220" s="7" t="s">
        <v>11819</v>
      </c>
      <c r="D2220" s="7"/>
      <c r="E2220" s="7" t="s">
        <v>2870</v>
      </c>
      <c r="F2220" s="8" t="s">
        <v>11820</v>
      </c>
      <c r="G2220" s="7" t="s">
        <v>11821</v>
      </c>
    </row>
    <row r="2221" spans="1:7">
      <c r="A2221" s="6">
        <v>2220</v>
      </c>
      <c r="B2221" s="7" t="s">
        <v>11822</v>
      </c>
      <c r="C2221" s="7" t="s">
        <v>11823</v>
      </c>
      <c r="D2221" s="7" t="s">
        <v>11824</v>
      </c>
      <c r="E2221" s="7" t="s">
        <v>11825</v>
      </c>
      <c r="F2221" s="8" t="s">
        <v>11826</v>
      </c>
      <c r="G2221" s="7" t="s">
        <v>11827</v>
      </c>
    </row>
    <row r="2222" spans="1:7">
      <c r="A2222" s="6">
        <v>2221</v>
      </c>
      <c r="B2222" s="7" t="s">
        <v>11828</v>
      </c>
      <c r="C2222" s="7" t="s">
        <v>11829</v>
      </c>
      <c r="D2222" s="7"/>
      <c r="E2222" s="7" t="s">
        <v>11830</v>
      </c>
      <c r="F2222" s="8" t="s">
        <v>11831</v>
      </c>
      <c r="G2222" s="7" t="s">
        <v>11832</v>
      </c>
    </row>
    <row r="2223" spans="1:7">
      <c r="A2223" s="6">
        <v>2222</v>
      </c>
      <c r="B2223" s="7" t="s">
        <v>11833</v>
      </c>
      <c r="C2223" s="7" t="s">
        <v>11834</v>
      </c>
      <c r="D2223" s="7" t="s">
        <v>11835</v>
      </c>
      <c r="E2223" s="7" t="s">
        <v>4020</v>
      </c>
      <c r="F2223" s="8" t="s">
        <v>11836</v>
      </c>
      <c r="G2223" s="7" t="s">
        <v>11837</v>
      </c>
    </row>
    <row r="2224" spans="1:7">
      <c r="A2224" s="6">
        <v>2223</v>
      </c>
      <c r="B2224" s="7" t="s">
        <v>11838</v>
      </c>
      <c r="C2224" s="7" t="s">
        <v>11839</v>
      </c>
      <c r="D2224" s="7" t="s">
        <v>11840</v>
      </c>
      <c r="E2224" s="7" t="s">
        <v>11841</v>
      </c>
      <c r="F2224" s="8" t="s">
        <v>11842</v>
      </c>
      <c r="G2224" s="7" t="s">
        <v>11843</v>
      </c>
    </row>
    <row r="2225" spans="1:7">
      <c r="A2225" s="6">
        <v>2224</v>
      </c>
      <c r="B2225" s="7" t="s">
        <v>11844</v>
      </c>
      <c r="C2225" s="7" t="s">
        <v>11845</v>
      </c>
      <c r="D2225" s="7" t="s">
        <v>11846</v>
      </c>
      <c r="E2225" s="7" t="s">
        <v>11847</v>
      </c>
      <c r="F2225" s="8" t="s">
        <v>11848</v>
      </c>
      <c r="G2225" s="7" t="s">
        <v>10895</v>
      </c>
    </row>
    <row r="2226" spans="1:7">
      <c r="A2226" s="6">
        <v>2225</v>
      </c>
      <c r="B2226" s="7" t="s">
        <v>11849</v>
      </c>
      <c r="C2226" s="7" t="s">
        <v>11850</v>
      </c>
      <c r="D2226" s="7" t="s">
        <v>11851</v>
      </c>
      <c r="E2226" s="7" t="s">
        <v>2274</v>
      </c>
      <c r="F2226" s="8" t="s">
        <v>11852</v>
      </c>
      <c r="G2226" s="7" t="s">
        <v>11853</v>
      </c>
    </row>
    <row r="2227" spans="1:7">
      <c r="A2227" s="6">
        <v>2226</v>
      </c>
      <c r="B2227" s="7" t="s">
        <v>11854</v>
      </c>
      <c r="C2227" s="7" t="s">
        <v>11855</v>
      </c>
      <c r="D2227" s="7" t="s">
        <v>11856</v>
      </c>
      <c r="E2227" s="7" t="s">
        <v>2108</v>
      </c>
      <c r="F2227" s="8" t="s">
        <v>11857</v>
      </c>
      <c r="G2227" s="7" t="s">
        <v>11858</v>
      </c>
    </row>
    <row r="2228" spans="1:7">
      <c r="A2228" s="6">
        <v>2227</v>
      </c>
      <c r="B2228" s="7" t="s">
        <v>11859</v>
      </c>
      <c r="C2228" s="7" t="s">
        <v>11860</v>
      </c>
      <c r="D2228" s="7"/>
      <c r="E2228" s="7" t="s">
        <v>11861</v>
      </c>
      <c r="F2228" s="8" t="s">
        <v>11862</v>
      </c>
      <c r="G2228" s="7" t="s">
        <v>11863</v>
      </c>
    </row>
    <row r="2229" spans="1:7">
      <c r="A2229" s="6">
        <v>2228</v>
      </c>
      <c r="B2229" s="7" t="s">
        <v>11864</v>
      </c>
      <c r="C2229" s="7" t="s">
        <v>11865</v>
      </c>
      <c r="D2229" s="7" t="s">
        <v>11866</v>
      </c>
      <c r="E2229" s="7" t="s">
        <v>6487</v>
      </c>
      <c r="F2229" s="8" t="s">
        <v>11867</v>
      </c>
      <c r="G2229" s="7" t="s">
        <v>11868</v>
      </c>
    </row>
    <row r="2230" spans="1:7">
      <c r="A2230" s="6">
        <v>2229</v>
      </c>
      <c r="B2230" s="7" t="s">
        <v>11869</v>
      </c>
      <c r="C2230" s="7" t="s">
        <v>11870</v>
      </c>
      <c r="D2230" s="7" t="s">
        <v>11871</v>
      </c>
      <c r="E2230" s="7" t="s">
        <v>4500</v>
      </c>
      <c r="F2230" s="8" t="s">
        <v>11872</v>
      </c>
      <c r="G2230" s="7" t="s">
        <v>1701</v>
      </c>
    </row>
    <row r="2231" spans="1:7">
      <c r="A2231" s="6">
        <v>2230</v>
      </c>
      <c r="B2231" s="7"/>
      <c r="C2231" s="7" t="s">
        <v>11873</v>
      </c>
      <c r="D2231" s="7"/>
      <c r="E2231" s="7" t="s">
        <v>11874</v>
      </c>
      <c r="F2231" s="8" t="s">
        <v>326</v>
      </c>
      <c r="G2231" s="8" t="s">
        <v>11875</v>
      </c>
    </row>
    <row r="2232" spans="1:7">
      <c r="A2232" s="6">
        <v>2231</v>
      </c>
      <c r="B2232" s="7" t="s">
        <v>11876</v>
      </c>
      <c r="C2232" s="7" t="s">
        <v>11877</v>
      </c>
      <c r="D2232" s="7"/>
      <c r="E2232" s="7" t="s">
        <v>11878</v>
      </c>
      <c r="F2232" s="8" t="s">
        <v>11879</v>
      </c>
      <c r="G2232" s="7" t="s">
        <v>11880</v>
      </c>
    </row>
    <row r="2233" ht="27" spans="1:7">
      <c r="A2233" s="6">
        <v>2232</v>
      </c>
      <c r="B2233" s="7" t="s">
        <v>11881</v>
      </c>
      <c r="C2233" s="7" t="s">
        <v>11882</v>
      </c>
      <c r="D2233" s="7"/>
      <c r="E2233" s="7" t="s">
        <v>11883</v>
      </c>
      <c r="F2233" s="8" t="s">
        <v>11884</v>
      </c>
      <c r="G2233" s="7" t="s">
        <v>11885</v>
      </c>
    </row>
    <row r="2234" spans="1:7">
      <c r="A2234" s="6">
        <v>2233</v>
      </c>
      <c r="B2234" s="7" t="s">
        <v>11886</v>
      </c>
      <c r="C2234" s="7" t="s">
        <v>11887</v>
      </c>
      <c r="D2234" s="7" t="s">
        <v>11888</v>
      </c>
      <c r="E2234" s="7" t="s">
        <v>11889</v>
      </c>
      <c r="F2234" s="8" t="s">
        <v>11890</v>
      </c>
      <c r="G2234" s="7" t="s">
        <v>11891</v>
      </c>
    </row>
    <row r="2235" spans="1:7">
      <c r="A2235" s="6">
        <v>2234</v>
      </c>
      <c r="B2235" s="7" t="s">
        <v>11892</v>
      </c>
      <c r="C2235" s="7" t="s">
        <v>11893</v>
      </c>
      <c r="D2235" s="7" t="s">
        <v>11894</v>
      </c>
      <c r="E2235" s="7" t="s">
        <v>2540</v>
      </c>
      <c r="F2235" s="8" t="s">
        <v>11895</v>
      </c>
      <c r="G2235" s="7" t="s">
        <v>11896</v>
      </c>
    </row>
    <row r="2236" spans="1:7">
      <c r="A2236" s="6">
        <v>2235</v>
      </c>
      <c r="B2236" s="7" t="s">
        <v>11897</v>
      </c>
      <c r="C2236" s="7" t="s">
        <v>11898</v>
      </c>
      <c r="D2236" s="7"/>
      <c r="E2236" s="7" t="s">
        <v>11899</v>
      </c>
      <c r="F2236" s="8" t="s">
        <v>11900</v>
      </c>
      <c r="G2236" s="7" t="s">
        <v>11901</v>
      </c>
    </row>
    <row r="2237" spans="1:7">
      <c r="A2237" s="6">
        <v>2236</v>
      </c>
      <c r="B2237" s="7" t="s">
        <v>11902</v>
      </c>
      <c r="C2237" s="7" t="s">
        <v>11903</v>
      </c>
      <c r="D2237" s="7"/>
      <c r="E2237" s="7" t="s">
        <v>11904</v>
      </c>
      <c r="F2237" s="8" t="s">
        <v>11905</v>
      </c>
      <c r="G2237" s="7" t="s">
        <v>11906</v>
      </c>
    </row>
    <row r="2238" spans="1:7">
      <c r="A2238" s="6">
        <v>2237</v>
      </c>
      <c r="B2238" s="7" t="s">
        <v>11907</v>
      </c>
      <c r="C2238" s="7" t="s">
        <v>11908</v>
      </c>
      <c r="D2238" s="7" t="s">
        <v>11909</v>
      </c>
      <c r="E2238" s="7" t="s">
        <v>1448</v>
      </c>
      <c r="F2238" s="8" t="s">
        <v>11910</v>
      </c>
      <c r="G2238" s="7" t="s">
        <v>11911</v>
      </c>
    </row>
    <row r="2239" spans="1:7">
      <c r="A2239" s="6">
        <v>2238</v>
      </c>
      <c r="B2239" s="7" t="s">
        <v>11912</v>
      </c>
      <c r="C2239" s="7" t="s">
        <v>11913</v>
      </c>
      <c r="D2239" s="7" t="s">
        <v>11914</v>
      </c>
      <c r="E2239" s="7" t="s">
        <v>11915</v>
      </c>
      <c r="F2239" s="8" t="s">
        <v>11916</v>
      </c>
      <c r="G2239" s="7" t="s">
        <v>11917</v>
      </c>
    </row>
    <row r="2240" ht="27" spans="1:7">
      <c r="A2240" s="6">
        <v>2239</v>
      </c>
      <c r="B2240" s="7" t="s">
        <v>11918</v>
      </c>
      <c r="C2240" s="7" t="s">
        <v>11919</v>
      </c>
      <c r="D2240" s="7"/>
      <c r="E2240" s="7" t="s">
        <v>11920</v>
      </c>
      <c r="F2240" s="8" t="s">
        <v>11921</v>
      </c>
      <c r="G2240" s="7" t="s">
        <v>11922</v>
      </c>
    </row>
    <row r="2241" spans="1:7">
      <c r="A2241" s="6">
        <v>2240</v>
      </c>
      <c r="B2241" s="7" t="s">
        <v>11923</v>
      </c>
      <c r="C2241" s="7" t="s">
        <v>11924</v>
      </c>
      <c r="D2241" s="7" t="s">
        <v>11925</v>
      </c>
      <c r="E2241" s="7" t="s">
        <v>5108</v>
      </c>
      <c r="F2241" s="8" t="s">
        <v>11926</v>
      </c>
      <c r="G2241" s="7" t="s">
        <v>11927</v>
      </c>
    </row>
    <row r="2242" spans="1:7">
      <c r="A2242" s="6">
        <v>2241</v>
      </c>
      <c r="B2242" s="7" t="s">
        <v>11928</v>
      </c>
      <c r="C2242" s="7" t="s">
        <v>11929</v>
      </c>
      <c r="D2242" s="7" t="s">
        <v>11930</v>
      </c>
      <c r="E2242" s="7" t="s">
        <v>8873</v>
      </c>
      <c r="F2242" s="8" t="s">
        <v>11931</v>
      </c>
      <c r="G2242" s="7" t="s">
        <v>11932</v>
      </c>
    </row>
    <row r="2243" spans="1:7">
      <c r="A2243" s="6">
        <v>2242</v>
      </c>
      <c r="B2243" s="7" t="s">
        <v>11933</v>
      </c>
      <c r="C2243" s="7" t="s">
        <v>11934</v>
      </c>
      <c r="D2243" s="7"/>
      <c r="E2243" s="7" t="s">
        <v>11935</v>
      </c>
      <c r="F2243" s="8" t="s">
        <v>11936</v>
      </c>
      <c r="G2243" s="7" t="s">
        <v>11937</v>
      </c>
    </row>
    <row r="2244" spans="1:7">
      <c r="A2244" s="6">
        <v>2243</v>
      </c>
      <c r="B2244" s="7" t="s">
        <v>11938</v>
      </c>
      <c r="C2244" s="7" t="s">
        <v>11939</v>
      </c>
      <c r="D2244" s="7" t="s">
        <v>11940</v>
      </c>
      <c r="E2244" s="7" t="s">
        <v>11941</v>
      </c>
      <c r="F2244" s="8" t="s">
        <v>11942</v>
      </c>
      <c r="G2244" s="7" t="s">
        <v>11943</v>
      </c>
    </row>
    <row r="2245" spans="1:7">
      <c r="A2245" s="6">
        <v>2244</v>
      </c>
      <c r="B2245" s="7" t="s">
        <v>11944</v>
      </c>
      <c r="C2245" s="7" t="s">
        <v>11945</v>
      </c>
      <c r="D2245" s="7" t="s">
        <v>11946</v>
      </c>
      <c r="E2245" s="7" t="s">
        <v>11947</v>
      </c>
      <c r="F2245" s="8" t="s">
        <v>11948</v>
      </c>
      <c r="G2245" s="7" t="s">
        <v>11949</v>
      </c>
    </row>
    <row r="2246" spans="1:7">
      <c r="A2246" s="6">
        <v>2245</v>
      </c>
      <c r="B2246" s="7" t="s">
        <v>11950</v>
      </c>
      <c r="C2246" s="7" t="s">
        <v>11951</v>
      </c>
      <c r="D2246" s="7"/>
      <c r="E2246" s="7" t="s">
        <v>11952</v>
      </c>
      <c r="F2246" s="8" t="s">
        <v>11953</v>
      </c>
      <c r="G2246" s="7" t="s">
        <v>11954</v>
      </c>
    </row>
    <row r="2247" spans="1:7">
      <c r="A2247" s="6">
        <v>2246</v>
      </c>
      <c r="B2247" s="7" t="s">
        <v>11955</v>
      </c>
      <c r="C2247" s="7" t="s">
        <v>11956</v>
      </c>
      <c r="D2247" s="7" t="s">
        <v>11957</v>
      </c>
      <c r="E2247" s="7" t="s">
        <v>2540</v>
      </c>
      <c r="F2247" s="8" t="s">
        <v>11958</v>
      </c>
      <c r="G2247" s="7" t="s">
        <v>11959</v>
      </c>
    </row>
    <row r="2248" spans="1:7">
      <c r="A2248" s="6">
        <v>2247</v>
      </c>
      <c r="B2248" s="7" t="s">
        <v>11960</v>
      </c>
      <c r="C2248" s="7" t="s">
        <v>11961</v>
      </c>
      <c r="D2248" s="7"/>
      <c r="E2248" s="7" t="s">
        <v>11962</v>
      </c>
      <c r="F2248" s="8" t="s">
        <v>11963</v>
      </c>
      <c r="G2248" s="7" t="s">
        <v>11964</v>
      </c>
    </row>
    <row r="2249" spans="1:7">
      <c r="A2249" s="6">
        <v>2248</v>
      </c>
      <c r="B2249" s="7" t="s">
        <v>11965</v>
      </c>
      <c r="C2249" s="7" t="s">
        <v>11966</v>
      </c>
      <c r="D2249" s="7" t="s">
        <v>11967</v>
      </c>
      <c r="E2249" s="7" t="s">
        <v>576</v>
      </c>
      <c r="F2249" s="8" t="s">
        <v>11968</v>
      </c>
      <c r="G2249" s="7" t="s">
        <v>11969</v>
      </c>
    </row>
    <row r="2250" spans="1:7">
      <c r="A2250" s="6">
        <v>2249</v>
      </c>
      <c r="B2250" s="7" t="s">
        <v>11970</v>
      </c>
      <c r="C2250" s="7" t="s">
        <v>11971</v>
      </c>
      <c r="D2250" s="7" t="s">
        <v>11972</v>
      </c>
      <c r="E2250" s="7" t="s">
        <v>3241</v>
      </c>
      <c r="F2250" s="8" t="s">
        <v>11973</v>
      </c>
      <c r="G2250" s="7" t="s">
        <v>11974</v>
      </c>
    </row>
    <row r="2251" spans="1:7">
      <c r="A2251" s="6">
        <v>2250</v>
      </c>
      <c r="B2251" s="7" t="s">
        <v>11975</v>
      </c>
      <c r="C2251" s="7" t="s">
        <v>11976</v>
      </c>
      <c r="D2251" s="7" t="s">
        <v>11977</v>
      </c>
      <c r="E2251" s="7" t="s">
        <v>11978</v>
      </c>
      <c r="F2251" s="8" t="s">
        <v>565</v>
      </c>
      <c r="G2251" s="7" t="s">
        <v>11979</v>
      </c>
    </row>
    <row r="2252" spans="1:7">
      <c r="A2252" s="6">
        <v>2251</v>
      </c>
      <c r="B2252" s="7" t="s">
        <v>11980</v>
      </c>
      <c r="C2252" s="7" t="s">
        <v>11981</v>
      </c>
      <c r="D2252" s="7" t="s">
        <v>11982</v>
      </c>
      <c r="E2252" s="7" t="s">
        <v>11983</v>
      </c>
      <c r="F2252" s="8" t="s">
        <v>11984</v>
      </c>
      <c r="G2252" s="7" t="s">
        <v>11985</v>
      </c>
    </row>
    <row r="2253" spans="1:7">
      <c r="A2253" s="6">
        <v>2252</v>
      </c>
      <c r="B2253" s="7" t="s">
        <v>11986</v>
      </c>
      <c r="C2253" s="7" t="s">
        <v>11987</v>
      </c>
      <c r="D2253" s="7" t="s">
        <v>11988</v>
      </c>
      <c r="E2253" s="7" t="s">
        <v>2073</v>
      </c>
      <c r="F2253" s="8" t="s">
        <v>11989</v>
      </c>
      <c r="G2253" s="7" t="s">
        <v>11990</v>
      </c>
    </row>
    <row r="2254" spans="1:7">
      <c r="A2254" s="6">
        <v>2253</v>
      </c>
      <c r="B2254" s="7" t="s">
        <v>11991</v>
      </c>
      <c r="C2254" s="7" t="s">
        <v>11992</v>
      </c>
      <c r="D2254" s="7" t="s">
        <v>11993</v>
      </c>
      <c r="E2254" s="7" t="s">
        <v>10997</v>
      </c>
      <c r="F2254" s="8" t="s">
        <v>11994</v>
      </c>
      <c r="G2254" s="7" t="s">
        <v>11995</v>
      </c>
    </row>
    <row r="2255" spans="1:7">
      <c r="A2255" s="6">
        <v>2254</v>
      </c>
      <c r="B2255" s="7" t="s">
        <v>11996</v>
      </c>
      <c r="C2255" s="7" t="s">
        <v>11997</v>
      </c>
      <c r="D2255" s="7" t="s">
        <v>11998</v>
      </c>
      <c r="E2255" s="7" t="s">
        <v>6034</v>
      </c>
      <c r="F2255" s="8" t="s">
        <v>11999</v>
      </c>
      <c r="G2255" s="7" t="s">
        <v>12000</v>
      </c>
    </row>
    <row r="2256" spans="1:7">
      <c r="A2256" s="6">
        <v>2255</v>
      </c>
      <c r="B2256" s="7" t="s">
        <v>12001</v>
      </c>
      <c r="C2256" s="7" t="s">
        <v>12002</v>
      </c>
      <c r="D2256" s="7" t="s">
        <v>12003</v>
      </c>
      <c r="E2256" s="7" t="s">
        <v>5594</v>
      </c>
      <c r="F2256" s="8" t="s">
        <v>12004</v>
      </c>
      <c r="G2256" s="7" t="s">
        <v>12005</v>
      </c>
    </row>
    <row r="2257" spans="1:7">
      <c r="A2257" s="6">
        <v>2256</v>
      </c>
      <c r="B2257" s="7" t="s">
        <v>12006</v>
      </c>
      <c r="C2257" s="7" t="s">
        <v>12007</v>
      </c>
      <c r="D2257" s="7" t="s">
        <v>12008</v>
      </c>
      <c r="E2257" s="7" t="s">
        <v>7716</v>
      </c>
      <c r="F2257" s="8" t="s">
        <v>12009</v>
      </c>
      <c r="G2257" s="7" t="s">
        <v>12010</v>
      </c>
    </row>
    <row r="2258" spans="1:7">
      <c r="A2258" s="6">
        <v>2257</v>
      </c>
      <c r="B2258" s="7" t="s">
        <v>12011</v>
      </c>
      <c r="C2258" s="7" t="s">
        <v>12012</v>
      </c>
      <c r="D2258" s="7"/>
      <c r="E2258" s="7" t="s">
        <v>12013</v>
      </c>
      <c r="F2258" s="8" t="s">
        <v>12014</v>
      </c>
      <c r="G2258" s="7" t="s">
        <v>5498</v>
      </c>
    </row>
    <row r="2259" spans="1:7">
      <c r="A2259" s="6">
        <v>2258</v>
      </c>
      <c r="B2259" s="7" t="s">
        <v>12015</v>
      </c>
      <c r="C2259" s="7" t="s">
        <v>12016</v>
      </c>
      <c r="D2259" s="7"/>
      <c r="E2259" s="7" t="s">
        <v>12017</v>
      </c>
      <c r="F2259" s="8" t="s">
        <v>12018</v>
      </c>
      <c r="G2259" s="7" t="s">
        <v>12019</v>
      </c>
    </row>
    <row r="2260" spans="1:7">
      <c r="A2260" s="6">
        <v>2259</v>
      </c>
      <c r="B2260" s="7" t="s">
        <v>12020</v>
      </c>
      <c r="C2260" s="7" t="s">
        <v>12021</v>
      </c>
      <c r="D2260" s="7" t="s">
        <v>12022</v>
      </c>
      <c r="E2260" s="7" t="s">
        <v>12023</v>
      </c>
      <c r="F2260" s="8" t="s">
        <v>12024</v>
      </c>
      <c r="G2260" s="7" t="s">
        <v>12025</v>
      </c>
    </row>
    <row r="2261" spans="1:7">
      <c r="A2261" s="6">
        <v>2260</v>
      </c>
      <c r="B2261" s="7" t="s">
        <v>12026</v>
      </c>
      <c r="C2261" s="7" t="s">
        <v>12027</v>
      </c>
      <c r="D2261" s="7" t="s">
        <v>12028</v>
      </c>
      <c r="E2261" s="7" t="s">
        <v>12029</v>
      </c>
      <c r="F2261" s="8" t="s">
        <v>12030</v>
      </c>
      <c r="G2261" s="7" t="s">
        <v>12031</v>
      </c>
    </row>
    <row r="2262" spans="1:7">
      <c r="A2262" s="6">
        <v>2261</v>
      </c>
      <c r="B2262" s="7" t="s">
        <v>12032</v>
      </c>
      <c r="C2262" s="7" t="s">
        <v>12033</v>
      </c>
      <c r="D2262" s="7"/>
      <c r="E2262" s="7" t="s">
        <v>12034</v>
      </c>
      <c r="F2262" s="8" t="s">
        <v>7320</v>
      </c>
      <c r="G2262" s="7" t="s">
        <v>12035</v>
      </c>
    </row>
    <row r="2263" spans="1:7">
      <c r="A2263" s="6">
        <v>2262</v>
      </c>
      <c r="B2263" s="7" t="s">
        <v>12036</v>
      </c>
      <c r="C2263" s="7" t="s">
        <v>12037</v>
      </c>
      <c r="D2263" s="7" t="s">
        <v>12038</v>
      </c>
      <c r="E2263" s="7" t="s">
        <v>8292</v>
      </c>
      <c r="F2263" s="8" t="s">
        <v>12039</v>
      </c>
      <c r="G2263" s="7" t="s">
        <v>12040</v>
      </c>
    </row>
    <row r="2264" spans="1:7">
      <c r="A2264" s="6">
        <v>2263</v>
      </c>
      <c r="B2264" s="7" t="s">
        <v>12041</v>
      </c>
      <c r="C2264" s="7" t="s">
        <v>12042</v>
      </c>
      <c r="D2264" s="7"/>
      <c r="E2264" s="7" t="s">
        <v>12043</v>
      </c>
      <c r="F2264" s="8" t="s">
        <v>12044</v>
      </c>
      <c r="G2264" s="7" t="s">
        <v>12045</v>
      </c>
    </row>
    <row r="2265" ht="27" spans="1:7">
      <c r="A2265" s="6">
        <v>2264</v>
      </c>
      <c r="B2265" s="7" t="s">
        <v>12046</v>
      </c>
      <c r="C2265" s="7" t="s">
        <v>12047</v>
      </c>
      <c r="D2265" s="7" t="s">
        <v>12048</v>
      </c>
      <c r="E2265" s="7" t="s">
        <v>2085</v>
      </c>
      <c r="F2265" s="8" t="s">
        <v>12049</v>
      </c>
      <c r="G2265" s="7" t="s">
        <v>1196</v>
      </c>
    </row>
    <row r="2266" spans="1:7">
      <c r="A2266" s="6">
        <v>2265</v>
      </c>
      <c r="B2266" s="7" t="s">
        <v>12050</v>
      </c>
      <c r="C2266" s="7" t="s">
        <v>12051</v>
      </c>
      <c r="D2266" s="7" t="s">
        <v>12052</v>
      </c>
      <c r="E2266" s="7" t="s">
        <v>414</v>
      </c>
      <c r="F2266" s="8" t="s">
        <v>12053</v>
      </c>
      <c r="G2266" s="7" t="s">
        <v>12054</v>
      </c>
    </row>
    <row r="2267" ht="27" spans="1:7">
      <c r="A2267" s="6">
        <v>2266</v>
      </c>
      <c r="B2267" s="7" t="s">
        <v>12055</v>
      </c>
      <c r="C2267" s="7" t="s">
        <v>12056</v>
      </c>
      <c r="D2267" s="7" t="s">
        <v>12057</v>
      </c>
      <c r="E2267" s="7" t="s">
        <v>6623</v>
      </c>
      <c r="F2267" s="8" t="s">
        <v>12058</v>
      </c>
      <c r="G2267" s="7" t="s">
        <v>12059</v>
      </c>
    </row>
    <row r="2268" spans="1:7">
      <c r="A2268" s="6">
        <v>2267</v>
      </c>
      <c r="B2268" s="7" t="s">
        <v>12060</v>
      </c>
      <c r="C2268" s="7" t="s">
        <v>12061</v>
      </c>
      <c r="D2268" s="7" t="s">
        <v>12062</v>
      </c>
      <c r="E2268" s="7" t="s">
        <v>1966</v>
      </c>
      <c r="F2268" s="8" t="s">
        <v>12063</v>
      </c>
      <c r="G2268" s="7" t="s">
        <v>12064</v>
      </c>
    </row>
    <row r="2269" spans="1:7">
      <c r="A2269" s="6">
        <v>2268</v>
      </c>
      <c r="B2269" s="7" t="s">
        <v>12065</v>
      </c>
      <c r="C2269" s="7" t="s">
        <v>12066</v>
      </c>
      <c r="D2269" s="7" t="s">
        <v>12067</v>
      </c>
      <c r="E2269" s="7" t="s">
        <v>12068</v>
      </c>
      <c r="F2269" s="8" t="s">
        <v>12069</v>
      </c>
      <c r="G2269" s="7" t="s">
        <v>12070</v>
      </c>
    </row>
    <row r="2270" spans="1:7">
      <c r="A2270" s="6">
        <v>2269</v>
      </c>
      <c r="B2270" s="7" t="s">
        <v>12071</v>
      </c>
      <c r="C2270" s="7" t="s">
        <v>12072</v>
      </c>
      <c r="D2270" s="7" t="s">
        <v>12073</v>
      </c>
      <c r="E2270" s="7" t="s">
        <v>12074</v>
      </c>
      <c r="F2270" s="8" t="s">
        <v>12075</v>
      </c>
      <c r="G2270" s="7" t="s">
        <v>12076</v>
      </c>
    </row>
    <row r="2271" spans="1:7">
      <c r="A2271" s="6">
        <v>2270</v>
      </c>
      <c r="B2271" s="7" t="s">
        <v>12077</v>
      </c>
      <c r="C2271" s="7" t="s">
        <v>12078</v>
      </c>
      <c r="D2271" s="7" t="s">
        <v>12079</v>
      </c>
      <c r="E2271" s="7" t="s">
        <v>1558</v>
      </c>
      <c r="F2271" s="8" t="s">
        <v>12080</v>
      </c>
      <c r="G2271" s="7" t="s">
        <v>12081</v>
      </c>
    </row>
    <row r="2272" spans="1:7">
      <c r="A2272" s="6">
        <v>2271</v>
      </c>
      <c r="B2272" s="7" t="s">
        <v>12082</v>
      </c>
      <c r="C2272" s="7" t="s">
        <v>12083</v>
      </c>
      <c r="D2272" s="7" t="s">
        <v>12084</v>
      </c>
      <c r="E2272" s="7" t="s">
        <v>864</v>
      </c>
      <c r="F2272" s="8" t="s">
        <v>12085</v>
      </c>
      <c r="G2272" s="7" t="s">
        <v>12086</v>
      </c>
    </row>
    <row r="2273" spans="1:7">
      <c r="A2273" s="6">
        <v>2272</v>
      </c>
      <c r="B2273" s="7" t="s">
        <v>12087</v>
      </c>
      <c r="C2273" s="7" t="s">
        <v>12088</v>
      </c>
      <c r="D2273" s="7" t="s">
        <v>12089</v>
      </c>
      <c r="E2273" s="7" t="s">
        <v>273</v>
      </c>
      <c r="F2273" s="8" t="s">
        <v>12090</v>
      </c>
      <c r="G2273" s="7" t="s">
        <v>12091</v>
      </c>
    </row>
    <row r="2274" spans="1:7">
      <c r="A2274" s="6">
        <v>2273</v>
      </c>
      <c r="B2274" s="7" t="s">
        <v>12092</v>
      </c>
      <c r="C2274" s="7" t="s">
        <v>12093</v>
      </c>
      <c r="D2274" s="7" t="s">
        <v>12094</v>
      </c>
      <c r="E2274" s="7" t="s">
        <v>11428</v>
      </c>
      <c r="F2274" s="8" t="s">
        <v>12095</v>
      </c>
      <c r="G2274" s="7" t="s">
        <v>12096</v>
      </c>
    </row>
    <row r="2275" spans="1:7">
      <c r="A2275" s="6">
        <v>2274</v>
      </c>
      <c r="B2275" s="7" t="s">
        <v>12097</v>
      </c>
      <c r="C2275" s="7" t="s">
        <v>12098</v>
      </c>
      <c r="D2275" s="7"/>
      <c r="E2275" s="7" t="s">
        <v>12099</v>
      </c>
      <c r="F2275" s="8" t="s">
        <v>12100</v>
      </c>
      <c r="G2275" s="7" t="s">
        <v>12101</v>
      </c>
    </row>
    <row r="2276" spans="1:7">
      <c r="A2276" s="6">
        <v>2275</v>
      </c>
      <c r="B2276" s="7" t="s">
        <v>12102</v>
      </c>
      <c r="C2276" s="7" t="s">
        <v>12103</v>
      </c>
      <c r="D2276" s="7"/>
      <c r="E2276" s="7" t="s">
        <v>12104</v>
      </c>
      <c r="F2276" s="8" t="s">
        <v>12105</v>
      </c>
      <c r="G2276" s="7" t="s">
        <v>12106</v>
      </c>
    </row>
    <row r="2277" spans="1:7">
      <c r="A2277" s="6">
        <v>2276</v>
      </c>
      <c r="B2277" s="7" t="s">
        <v>12107</v>
      </c>
      <c r="C2277" s="7" t="s">
        <v>12108</v>
      </c>
      <c r="D2277" s="7" t="s">
        <v>12109</v>
      </c>
      <c r="E2277" s="7" t="s">
        <v>8763</v>
      </c>
      <c r="F2277" s="8" t="s">
        <v>12110</v>
      </c>
      <c r="G2277" s="7" t="s">
        <v>12111</v>
      </c>
    </row>
    <row r="2278" spans="1:7">
      <c r="A2278" s="6">
        <v>2277</v>
      </c>
      <c r="B2278" s="7" t="s">
        <v>12112</v>
      </c>
      <c r="C2278" s="7" t="s">
        <v>12113</v>
      </c>
      <c r="D2278" s="7" t="s">
        <v>12114</v>
      </c>
      <c r="E2278" s="7" t="s">
        <v>1084</v>
      </c>
      <c r="F2278" s="8" t="s">
        <v>12115</v>
      </c>
      <c r="G2278" s="7" t="s">
        <v>12116</v>
      </c>
    </row>
    <row r="2279" spans="1:7">
      <c r="A2279" s="6">
        <v>2278</v>
      </c>
      <c r="B2279" s="7" t="s">
        <v>12117</v>
      </c>
      <c r="C2279" s="7" t="s">
        <v>12118</v>
      </c>
      <c r="D2279" s="7" t="s">
        <v>12119</v>
      </c>
      <c r="E2279" s="7" t="s">
        <v>12120</v>
      </c>
      <c r="F2279" s="8" t="s">
        <v>12121</v>
      </c>
      <c r="G2279" s="7" t="s">
        <v>12122</v>
      </c>
    </row>
    <row r="2280" ht="27" spans="1:7">
      <c r="A2280" s="6">
        <v>2279</v>
      </c>
      <c r="B2280" s="7" t="s">
        <v>12123</v>
      </c>
      <c r="C2280" s="7" t="s">
        <v>12124</v>
      </c>
      <c r="D2280" s="7" t="s">
        <v>12125</v>
      </c>
      <c r="E2280" s="7" t="s">
        <v>828</v>
      </c>
      <c r="F2280" s="8" t="s">
        <v>12126</v>
      </c>
      <c r="G2280" s="7" t="s">
        <v>12127</v>
      </c>
    </row>
    <row r="2281" spans="1:7">
      <c r="A2281" s="6">
        <v>2280</v>
      </c>
      <c r="B2281" s="7" t="s">
        <v>12128</v>
      </c>
      <c r="C2281" s="7" t="s">
        <v>12129</v>
      </c>
      <c r="D2281" s="7" t="s">
        <v>12130</v>
      </c>
      <c r="E2281" s="7" t="s">
        <v>12131</v>
      </c>
      <c r="F2281" s="8" t="s">
        <v>12132</v>
      </c>
      <c r="G2281" s="7" t="s">
        <v>12133</v>
      </c>
    </row>
    <row r="2282" spans="1:7">
      <c r="A2282" s="6">
        <v>2281</v>
      </c>
      <c r="B2282" s="7" t="s">
        <v>12134</v>
      </c>
      <c r="C2282" s="7" t="s">
        <v>12135</v>
      </c>
      <c r="D2282" s="7" t="s">
        <v>12136</v>
      </c>
      <c r="E2282" s="7" t="s">
        <v>3609</v>
      </c>
      <c r="F2282" s="8" t="s">
        <v>12137</v>
      </c>
      <c r="G2282" s="7" t="s">
        <v>12138</v>
      </c>
    </row>
    <row r="2283" spans="1:7">
      <c r="A2283" s="6">
        <v>2282</v>
      </c>
      <c r="B2283" s="7" t="s">
        <v>12139</v>
      </c>
      <c r="C2283" s="7" t="s">
        <v>12140</v>
      </c>
      <c r="D2283" s="7" t="s">
        <v>12141</v>
      </c>
      <c r="E2283" s="7" t="s">
        <v>12142</v>
      </c>
      <c r="F2283" s="8" t="s">
        <v>12143</v>
      </c>
      <c r="G2283" s="7" t="s">
        <v>12144</v>
      </c>
    </row>
    <row r="2284" spans="1:7">
      <c r="A2284" s="6">
        <v>2283</v>
      </c>
      <c r="B2284" s="7" t="s">
        <v>12145</v>
      </c>
      <c r="C2284" s="7" t="s">
        <v>12146</v>
      </c>
      <c r="D2284" s="7"/>
      <c r="E2284" s="7" t="s">
        <v>8461</v>
      </c>
      <c r="F2284" s="8" t="s">
        <v>12147</v>
      </c>
      <c r="G2284" s="7" t="s">
        <v>12148</v>
      </c>
    </row>
    <row r="2285" ht="27" spans="1:7">
      <c r="A2285" s="6">
        <v>2284</v>
      </c>
      <c r="B2285" s="7" t="s">
        <v>12149</v>
      </c>
      <c r="C2285" s="7" t="s">
        <v>12150</v>
      </c>
      <c r="D2285" s="7"/>
      <c r="E2285" s="7" t="s">
        <v>12151</v>
      </c>
      <c r="F2285" s="8" t="s">
        <v>12152</v>
      </c>
      <c r="G2285" s="7" t="s">
        <v>12153</v>
      </c>
    </row>
    <row r="2286" spans="1:7">
      <c r="A2286" s="6">
        <v>2285</v>
      </c>
      <c r="B2286" s="7" t="s">
        <v>12154</v>
      </c>
      <c r="C2286" s="7" t="s">
        <v>12155</v>
      </c>
      <c r="D2286" s="7" t="s">
        <v>12156</v>
      </c>
      <c r="E2286" s="7" t="s">
        <v>79</v>
      </c>
      <c r="F2286" s="8" t="s">
        <v>12157</v>
      </c>
      <c r="G2286" s="7" t="s">
        <v>12158</v>
      </c>
    </row>
    <row r="2287" spans="1:7">
      <c r="A2287" s="6">
        <v>2286</v>
      </c>
      <c r="B2287" s="7" t="s">
        <v>12159</v>
      </c>
      <c r="C2287" s="7" t="s">
        <v>12160</v>
      </c>
      <c r="D2287" s="7" t="s">
        <v>12161</v>
      </c>
      <c r="E2287" s="7" t="s">
        <v>10046</v>
      </c>
      <c r="F2287" s="8" t="s">
        <v>12162</v>
      </c>
      <c r="G2287" s="7" t="s">
        <v>12163</v>
      </c>
    </row>
    <row r="2288" ht="27" spans="1:7">
      <c r="A2288" s="6">
        <v>2287</v>
      </c>
      <c r="B2288" s="7" t="s">
        <v>12164</v>
      </c>
      <c r="C2288" s="7" t="s">
        <v>12165</v>
      </c>
      <c r="D2288" s="7" t="s">
        <v>12166</v>
      </c>
      <c r="E2288" s="7" t="s">
        <v>12167</v>
      </c>
      <c r="F2288" s="8" t="s">
        <v>12168</v>
      </c>
      <c r="G2288" s="7" t="s">
        <v>12169</v>
      </c>
    </row>
    <row r="2289" spans="1:7">
      <c r="A2289" s="6">
        <v>2288</v>
      </c>
      <c r="B2289" s="7" t="s">
        <v>12170</v>
      </c>
      <c r="C2289" s="7" t="s">
        <v>12171</v>
      </c>
      <c r="D2289" s="7" t="s">
        <v>12172</v>
      </c>
      <c r="E2289" s="7" t="s">
        <v>12173</v>
      </c>
      <c r="F2289" s="8" t="s">
        <v>10689</v>
      </c>
      <c r="G2289" s="7" t="s">
        <v>10690</v>
      </c>
    </row>
    <row r="2290" ht="27" spans="1:7">
      <c r="A2290" s="6">
        <v>2289</v>
      </c>
      <c r="B2290" s="7" t="s">
        <v>12174</v>
      </c>
      <c r="C2290" s="7" t="s">
        <v>12175</v>
      </c>
      <c r="D2290" s="7" t="s">
        <v>12176</v>
      </c>
      <c r="E2290" s="7" t="s">
        <v>12177</v>
      </c>
      <c r="F2290" s="8" t="s">
        <v>12178</v>
      </c>
      <c r="G2290" s="7" t="s">
        <v>12179</v>
      </c>
    </row>
    <row r="2291" ht="27" spans="1:7">
      <c r="A2291" s="6">
        <v>2290</v>
      </c>
      <c r="B2291" s="7" t="s">
        <v>12180</v>
      </c>
      <c r="C2291" s="7" t="s">
        <v>12181</v>
      </c>
      <c r="D2291" s="7" t="s">
        <v>12182</v>
      </c>
      <c r="E2291" s="7" t="s">
        <v>12183</v>
      </c>
      <c r="F2291" s="8" t="s">
        <v>12184</v>
      </c>
      <c r="G2291" s="7" t="s">
        <v>12185</v>
      </c>
    </row>
    <row r="2292" spans="1:7">
      <c r="A2292" s="6">
        <v>2291</v>
      </c>
      <c r="B2292" s="7" t="s">
        <v>12186</v>
      </c>
      <c r="C2292" s="7" t="s">
        <v>12187</v>
      </c>
      <c r="D2292" s="7"/>
      <c r="E2292" s="7" t="s">
        <v>12188</v>
      </c>
      <c r="F2292" s="8" t="s">
        <v>12189</v>
      </c>
      <c r="G2292" s="7" t="s">
        <v>12190</v>
      </c>
    </row>
    <row r="2293" spans="1:7">
      <c r="A2293" s="6">
        <v>2292</v>
      </c>
      <c r="B2293" s="7" t="s">
        <v>12191</v>
      </c>
      <c r="C2293" s="7" t="s">
        <v>12192</v>
      </c>
      <c r="D2293" s="7"/>
      <c r="E2293" s="7" t="s">
        <v>12193</v>
      </c>
      <c r="F2293" s="8" t="s">
        <v>12194</v>
      </c>
      <c r="G2293" s="7" t="s">
        <v>12195</v>
      </c>
    </row>
    <row r="2294" spans="1:7">
      <c r="A2294" s="6">
        <v>2293</v>
      </c>
      <c r="B2294" s="7" t="s">
        <v>12196</v>
      </c>
      <c r="C2294" s="7" t="s">
        <v>12197</v>
      </c>
      <c r="D2294" s="7" t="s">
        <v>12198</v>
      </c>
      <c r="E2294" s="7" t="s">
        <v>870</v>
      </c>
      <c r="F2294" s="8" t="s">
        <v>12199</v>
      </c>
      <c r="G2294" s="7" t="s">
        <v>12200</v>
      </c>
    </row>
    <row r="2295" spans="1:7">
      <c r="A2295" s="6">
        <v>2294</v>
      </c>
      <c r="B2295" s="7" t="s">
        <v>12201</v>
      </c>
      <c r="C2295" s="7" t="s">
        <v>12202</v>
      </c>
      <c r="D2295" s="7" t="s">
        <v>12203</v>
      </c>
      <c r="E2295" s="7" t="s">
        <v>12204</v>
      </c>
      <c r="F2295" s="8" t="s">
        <v>12205</v>
      </c>
      <c r="G2295" s="7" t="s">
        <v>12206</v>
      </c>
    </row>
    <row r="2296" spans="1:7">
      <c r="A2296" s="6">
        <v>2295</v>
      </c>
      <c r="B2296" s="7"/>
      <c r="C2296" s="7" t="s">
        <v>12207</v>
      </c>
      <c r="D2296" s="7"/>
      <c r="E2296" s="7" t="s">
        <v>7597</v>
      </c>
      <c r="F2296" s="8" t="s">
        <v>12208</v>
      </c>
      <c r="G2296" s="8" t="s">
        <v>12209</v>
      </c>
    </row>
    <row r="2297" spans="1:7">
      <c r="A2297" s="6">
        <v>2296</v>
      </c>
      <c r="B2297" s="7" t="s">
        <v>12210</v>
      </c>
      <c r="C2297" s="7" t="s">
        <v>12211</v>
      </c>
      <c r="D2297" s="7" t="s">
        <v>12212</v>
      </c>
      <c r="E2297" s="7" t="s">
        <v>2058</v>
      </c>
      <c r="F2297" s="8" t="s">
        <v>12213</v>
      </c>
      <c r="G2297" s="7" t="s">
        <v>12214</v>
      </c>
    </row>
    <row r="2298" spans="1:7">
      <c r="A2298" s="6">
        <v>2297</v>
      </c>
      <c r="B2298" s="7" t="s">
        <v>12215</v>
      </c>
      <c r="C2298" s="7" t="s">
        <v>12216</v>
      </c>
      <c r="D2298" s="7" t="s">
        <v>12217</v>
      </c>
      <c r="E2298" s="7" t="s">
        <v>2137</v>
      </c>
      <c r="F2298" s="8" t="s">
        <v>12218</v>
      </c>
      <c r="G2298" s="7" t="s">
        <v>12219</v>
      </c>
    </row>
    <row r="2299" spans="1:7">
      <c r="A2299" s="6">
        <v>2298</v>
      </c>
      <c r="B2299" s="7" t="s">
        <v>12220</v>
      </c>
      <c r="C2299" s="7" t="s">
        <v>12221</v>
      </c>
      <c r="D2299" s="7"/>
      <c r="E2299" s="7" t="s">
        <v>12222</v>
      </c>
      <c r="F2299" s="8" t="s">
        <v>12223</v>
      </c>
      <c r="G2299" s="7" t="s">
        <v>12224</v>
      </c>
    </row>
    <row r="2300" spans="1:7">
      <c r="A2300" s="6">
        <v>2299</v>
      </c>
      <c r="B2300" s="7" t="s">
        <v>12225</v>
      </c>
      <c r="C2300" s="7" t="s">
        <v>12226</v>
      </c>
      <c r="D2300" s="7" t="s">
        <v>12227</v>
      </c>
      <c r="E2300" s="7" t="s">
        <v>657</v>
      </c>
      <c r="F2300" s="8" t="s">
        <v>12228</v>
      </c>
      <c r="G2300" s="7" t="s">
        <v>4741</v>
      </c>
    </row>
    <row r="2301" spans="1:7">
      <c r="A2301" s="6">
        <v>2300</v>
      </c>
      <c r="B2301" s="7" t="s">
        <v>12229</v>
      </c>
      <c r="C2301" s="7" t="s">
        <v>12230</v>
      </c>
      <c r="D2301" s="7" t="s">
        <v>12231</v>
      </c>
      <c r="E2301" s="7" t="s">
        <v>4628</v>
      </c>
      <c r="F2301" s="8" t="s">
        <v>12232</v>
      </c>
      <c r="G2301" s="7" t="s">
        <v>12233</v>
      </c>
    </row>
    <row r="2302" spans="1:7">
      <c r="A2302" s="6">
        <v>2301</v>
      </c>
      <c r="B2302" s="7" t="s">
        <v>12234</v>
      </c>
      <c r="C2302" s="7" t="s">
        <v>12235</v>
      </c>
      <c r="D2302" s="7" t="s">
        <v>12236</v>
      </c>
      <c r="E2302" s="7" t="s">
        <v>12237</v>
      </c>
      <c r="F2302" s="8" t="s">
        <v>12238</v>
      </c>
      <c r="G2302" s="7" t="s">
        <v>12239</v>
      </c>
    </row>
    <row r="2303" spans="1:7">
      <c r="A2303" s="6">
        <v>2302</v>
      </c>
      <c r="B2303" s="7" t="s">
        <v>12240</v>
      </c>
      <c r="C2303" s="7" t="s">
        <v>12241</v>
      </c>
      <c r="D2303" s="7" t="s">
        <v>12242</v>
      </c>
      <c r="E2303" s="7" t="s">
        <v>1226</v>
      </c>
      <c r="F2303" s="8" t="s">
        <v>12243</v>
      </c>
      <c r="G2303" s="7" t="s">
        <v>12244</v>
      </c>
    </row>
    <row r="2304" spans="1:7">
      <c r="A2304" s="6">
        <v>2303</v>
      </c>
      <c r="B2304" s="7" t="s">
        <v>12245</v>
      </c>
      <c r="C2304" s="7" t="s">
        <v>12246</v>
      </c>
      <c r="D2304" s="7" t="s">
        <v>12247</v>
      </c>
      <c r="E2304" s="7" t="s">
        <v>6754</v>
      </c>
      <c r="F2304" s="8" t="s">
        <v>12248</v>
      </c>
      <c r="G2304" s="7" t="s">
        <v>12249</v>
      </c>
    </row>
    <row r="2305" ht="27" spans="1:7">
      <c r="A2305" s="6">
        <v>2304</v>
      </c>
      <c r="B2305" s="7" t="s">
        <v>12250</v>
      </c>
      <c r="C2305" s="7" t="s">
        <v>12251</v>
      </c>
      <c r="D2305" s="7"/>
      <c r="E2305" s="7" t="s">
        <v>12252</v>
      </c>
      <c r="F2305" s="8" t="s">
        <v>12253</v>
      </c>
      <c r="G2305" s="7" t="s">
        <v>12254</v>
      </c>
    </row>
    <row r="2306" spans="1:7">
      <c r="A2306" s="6">
        <v>2305</v>
      </c>
      <c r="B2306" s="7" t="s">
        <v>12255</v>
      </c>
      <c r="C2306" s="7" t="s">
        <v>12256</v>
      </c>
      <c r="D2306" s="7" t="s">
        <v>12257</v>
      </c>
      <c r="E2306" s="7" t="s">
        <v>4483</v>
      </c>
      <c r="F2306" s="8" t="s">
        <v>12258</v>
      </c>
      <c r="G2306" s="7" t="s">
        <v>12259</v>
      </c>
    </row>
    <row r="2307" spans="1:7">
      <c r="A2307" s="6">
        <v>2306</v>
      </c>
      <c r="B2307" s="7" t="s">
        <v>12260</v>
      </c>
      <c r="C2307" s="7" t="s">
        <v>12261</v>
      </c>
      <c r="D2307" s="7" t="s">
        <v>12262</v>
      </c>
      <c r="E2307" s="7" t="s">
        <v>570</v>
      </c>
      <c r="F2307" s="8" t="s">
        <v>12263</v>
      </c>
      <c r="G2307" s="7" t="s">
        <v>12264</v>
      </c>
    </row>
    <row r="2308" spans="1:7">
      <c r="A2308" s="6">
        <v>2307</v>
      </c>
      <c r="B2308" s="7" t="s">
        <v>12265</v>
      </c>
      <c r="C2308" s="7" t="s">
        <v>12266</v>
      </c>
      <c r="D2308" s="7" t="s">
        <v>12267</v>
      </c>
      <c r="E2308" s="7" t="s">
        <v>11379</v>
      </c>
      <c r="F2308" s="8" t="s">
        <v>12268</v>
      </c>
      <c r="G2308" s="7" t="s">
        <v>12269</v>
      </c>
    </row>
    <row r="2309" spans="1:7">
      <c r="A2309" s="6">
        <v>2308</v>
      </c>
      <c r="B2309" s="7" t="s">
        <v>12270</v>
      </c>
      <c r="C2309" s="7" t="s">
        <v>12271</v>
      </c>
      <c r="D2309" s="7" t="s">
        <v>12272</v>
      </c>
      <c r="E2309" s="7" t="s">
        <v>12273</v>
      </c>
      <c r="F2309" s="8" t="s">
        <v>12274</v>
      </c>
      <c r="G2309" s="7" t="s">
        <v>12275</v>
      </c>
    </row>
    <row r="2310" spans="1:7">
      <c r="A2310" s="6">
        <v>2309</v>
      </c>
      <c r="B2310" s="7" t="s">
        <v>12276</v>
      </c>
      <c r="C2310" s="7" t="s">
        <v>12277</v>
      </c>
      <c r="D2310" s="7" t="s">
        <v>12278</v>
      </c>
      <c r="E2310" s="7" t="s">
        <v>699</v>
      </c>
      <c r="F2310" s="8" t="s">
        <v>12279</v>
      </c>
      <c r="G2310" s="7" t="s">
        <v>12280</v>
      </c>
    </row>
    <row r="2311" ht="27" spans="1:7">
      <c r="A2311" s="6">
        <v>2310</v>
      </c>
      <c r="B2311" s="7" t="s">
        <v>12281</v>
      </c>
      <c r="C2311" s="7" t="s">
        <v>12282</v>
      </c>
      <c r="D2311" s="7"/>
      <c r="E2311" s="7" t="s">
        <v>12283</v>
      </c>
      <c r="F2311" s="8" t="s">
        <v>12284</v>
      </c>
      <c r="G2311" s="7" t="s">
        <v>12285</v>
      </c>
    </row>
    <row r="2312" spans="1:7">
      <c r="A2312" s="6">
        <v>2311</v>
      </c>
      <c r="B2312" s="7" t="s">
        <v>12286</v>
      </c>
      <c r="C2312" s="7" t="s">
        <v>12287</v>
      </c>
      <c r="D2312" s="7"/>
      <c r="E2312" s="7" t="s">
        <v>12288</v>
      </c>
      <c r="F2312" s="8" t="s">
        <v>12289</v>
      </c>
      <c r="G2312" s="7" t="s">
        <v>12290</v>
      </c>
    </row>
    <row r="2313" spans="1:7">
      <c r="A2313" s="6">
        <v>2312</v>
      </c>
      <c r="B2313" s="7" t="s">
        <v>12291</v>
      </c>
      <c r="C2313" s="7" t="s">
        <v>12292</v>
      </c>
      <c r="D2313" s="7" t="s">
        <v>12293</v>
      </c>
      <c r="E2313" s="7" t="s">
        <v>12294</v>
      </c>
      <c r="F2313" s="8" t="s">
        <v>12295</v>
      </c>
      <c r="G2313" s="7" t="s">
        <v>12296</v>
      </c>
    </row>
    <row r="2314" spans="1:7">
      <c r="A2314" s="6">
        <v>2313</v>
      </c>
      <c r="B2314" s="7" t="s">
        <v>12297</v>
      </c>
      <c r="C2314" s="7" t="s">
        <v>12298</v>
      </c>
      <c r="D2314" s="7" t="s">
        <v>12299</v>
      </c>
      <c r="E2314" s="7" t="s">
        <v>12023</v>
      </c>
      <c r="F2314" s="8" t="s">
        <v>12300</v>
      </c>
      <c r="G2314" s="7" t="s">
        <v>12301</v>
      </c>
    </row>
    <row r="2315" spans="1:7">
      <c r="A2315" s="6">
        <v>2314</v>
      </c>
      <c r="B2315" s="7"/>
      <c r="C2315" s="7" t="s">
        <v>12302</v>
      </c>
      <c r="D2315" s="7"/>
      <c r="E2315" s="7" t="s">
        <v>12303</v>
      </c>
      <c r="F2315" s="8" t="s">
        <v>12304</v>
      </c>
      <c r="G2315" s="8" t="s">
        <v>12305</v>
      </c>
    </row>
    <row r="2316" spans="1:7">
      <c r="A2316" s="6">
        <v>2315</v>
      </c>
      <c r="B2316" s="7" t="s">
        <v>12306</v>
      </c>
      <c r="C2316" s="7" t="s">
        <v>12307</v>
      </c>
      <c r="D2316" s="7" t="s">
        <v>12308</v>
      </c>
      <c r="E2316" s="7" t="s">
        <v>1226</v>
      </c>
      <c r="F2316" s="8" t="s">
        <v>12309</v>
      </c>
      <c r="G2316" s="7" t="s">
        <v>12310</v>
      </c>
    </row>
    <row r="2317" spans="1:7">
      <c r="A2317" s="6">
        <v>2316</v>
      </c>
      <c r="B2317" s="7" t="s">
        <v>12311</v>
      </c>
      <c r="C2317" s="7" t="s">
        <v>12312</v>
      </c>
      <c r="D2317" s="7"/>
      <c r="E2317" s="7" t="s">
        <v>12313</v>
      </c>
      <c r="F2317" s="8" t="s">
        <v>4578</v>
      </c>
      <c r="G2317" s="7" t="s">
        <v>12314</v>
      </c>
    </row>
    <row r="2318" spans="1:7">
      <c r="A2318" s="6">
        <v>2317</v>
      </c>
      <c r="B2318" s="7" t="s">
        <v>12315</v>
      </c>
      <c r="C2318" s="7" t="s">
        <v>12316</v>
      </c>
      <c r="D2318" s="7" t="s">
        <v>12317</v>
      </c>
      <c r="E2318" s="7" t="s">
        <v>1599</v>
      </c>
      <c r="F2318" s="8" t="s">
        <v>12318</v>
      </c>
      <c r="G2318" s="7" t="s">
        <v>12319</v>
      </c>
    </row>
    <row r="2319" spans="1:7">
      <c r="A2319" s="6">
        <v>2318</v>
      </c>
      <c r="B2319" s="7" t="s">
        <v>12320</v>
      </c>
      <c r="C2319" s="7" t="s">
        <v>12321</v>
      </c>
      <c r="D2319" s="7" t="s">
        <v>12322</v>
      </c>
      <c r="E2319" s="7" t="s">
        <v>12323</v>
      </c>
      <c r="F2319" s="8" t="s">
        <v>12324</v>
      </c>
      <c r="G2319" s="7" t="s">
        <v>12325</v>
      </c>
    </row>
    <row r="2320" spans="1:7">
      <c r="A2320" s="6">
        <v>2319</v>
      </c>
      <c r="B2320" s="7" t="s">
        <v>12326</v>
      </c>
      <c r="C2320" s="7" t="s">
        <v>12327</v>
      </c>
      <c r="D2320" s="7" t="s">
        <v>12328</v>
      </c>
      <c r="E2320" s="7" t="s">
        <v>12329</v>
      </c>
      <c r="F2320" s="8" t="s">
        <v>12330</v>
      </c>
      <c r="G2320" s="7" t="s">
        <v>12331</v>
      </c>
    </row>
    <row r="2321" spans="1:7">
      <c r="A2321" s="6">
        <v>2320</v>
      </c>
      <c r="B2321" s="7" t="s">
        <v>12332</v>
      </c>
      <c r="C2321" s="7" t="s">
        <v>12333</v>
      </c>
      <c r="D2321" s="7" t="s">
        <v>12334</v>
      </c>
      <c r="E2321" s="7" t="s">
        <v>12335</v>
      </c>
      <c r="F2321" s="8" t="s">
        <v>12336</v>
      </c>
      <c r="G2321" s="7" t="s">
        <v>12337</v>
      </c>
    </row>
    <row r="2322" ht="27" spans="1:7">
      <c r="A2322" s="6">
        <v>2321</v>
      </c>
      <c r="B2322" s="7" t="s">
        <v>12338</v>
      </c>
      <c r="C2322" s="7" t="s">
        <v>12339</v>
      </c>
      <c r="D2322" s="7" t="s">
        <v>12340</v>
      </c>
      <c r="E2322" s="7" t="s">
        <v>11046</v>
      </c>
      <c r="F2322" s="8" t="s">
        <v>12341</v>
      </c>
      <c r="G2322" s="7" t="s">
        <v>1025</v>
      </c>
    </row>
    <row r="2323" spans="1:7">
      <c r="A2323" s="6">
        <v>2322</v>
      </c>
      <c r="B2323" s="7" t="s">
        <v>12342</v>
      </c>
      <c r="C2323" s="7" t="s">
        <v>12343</v>
      </c>
      <c r="D2323" s="7" t="s">
        <v>12344</v>
      </c>
      <c r="E2323" s="7" t="s">
        <v>132</v>
      </c>
      <c r="F2323" s="8" t="s">
        <v>12345</v>
      </c>
      <c r="G2323" s="7" t="s">
        <v>12346</v>
      </c>
    </row>
    <row r="2324" spans="1:7">
      <c r="A2324" s="6">
        <v>2323</v>
      </c>
      <c r="B2324" s="7" t="s">
        <v>12347</v>
      </c>
      <c r="C2324" s="7" t="s">
        <v>12348</v>
      </c>
      <c r="D2324" s="7" t="s">
        <v>12349</v>
      </c>
      <c r="E2324" s="7" t="s">
        <v>1887</v>
      </c>
      <c r="F2324" s="8" t="s">
        <v>12350</v>
      </c>
      <c r="G2324" s="7" t="s">
        <v>12351</v>
      </c>
    </row>
    <row r="2325" spans="1:7">
      <c r="A2325" s="6">
        <v>2324</v>
      </c>
      <c r="B2325" s="7" t="s">
        <v>12352</v>
      </c>
      <c r="C2325" s="7" t="s">
        <v>12353</v>
      </c>
      <c r="D2325" s="7"/>
      <c r="E2325" s="7" t="s">
        <v>12354</v>
      </c>
      <c r="F2325" s="8" t="s">
        <v>12355</v>
      </c>
      <c r="G2325" s="7" t="s">
        <v>12356</v>
      </c>
    </row>
    <row r="2326" ht="27" spans="1:7">
      <c r="A2326" s="6">
        <v>2325</v>
      </c>
      <c r="B2326" s="7" t="s">
        <v>12357</v>
      </c>
      <c r="C2326" s="7" t="s">
        <v>12358</v>
      </c>
      <c r="D2326" s="7" t="s">
        <v>12359</v>
      </c>
      <c r="E2326" s="7" t="s">
        <v>12360</v>
      </c>
      <c r="F2326" s="8" t="s">
        <v>12361</v>
      </c>
      <c r="G2326" s="7" t="s">
        <v>12362</v>
      </c>
    </row>
    <row r="2327" spans="1:7">
      <c r="A2327" s="6">
        <v>2326</v>
      </c>
      <c r="B2327" s="7" t="s">
        <v>12363</v>
      </c>
      <c r="C2327" s="7" t="s">
        <v>12364</v>
      </c>
      <c r="D2327" s="7" t="s">
        <v>12365</v>
      </c>
      <c r="E2327" s="7" t="s">
        <v>11163</v>
      </c>
      <c r="F2327" s="8" t="s">
        <v>12366</v>
      </c>
      <c r="G2327" s="7" t="s">
        <v>12367</v>
      </c>
    </row>
    <row r="2328" spans="1:7">
      <c r="A2328" s="6">
        <v>2327</v>
      </c>
      <c r="B2328" s="7" t="s">
        <v>12368</v>
      </c>
      <c r="C2328" s="7" t="s">
        <v>12369</v>
      </c>
      <c r="D2328" s="7"/>
      <c r="E2328" s="7" t="s">
        <v>12370</v>
      </c>
      <c r="F2328" s="8" t="s">
        <v>12371</v>
      </c>
      <c r="G2328" s="7" t="s">
        <v>12372</v>
      </c>
    </row>
    <row r="2329" ht="27" spans="1:7">
      <c r="A2329" s="6">
        <v>2328</v>
      </c>
      <c r="B2329" s="7" t="s">
        <v>12373</v>
      </c>
      <c r="C2329" s="7" t="s">
        <v>12374</v>
      </c>
      <c r="D2329" s="7" t="s">
        <v>12375</v>
      </c>
      <c r="E2329" s="7" t="s">
        <v>750</v>
      </c>
      <c r="F2329" s="8" t="s">
        <v>12376</v>
      </c>
      <c r="G2329" s="7" t="s">
        <v>41</v>
      </c>
    </row>
    <row r="2330" spans="1:7">
      <c r="A2330" s="6">
        <v>2329</v>
      </c>
      <c r="B2330" s="7" t="s">
        <v>12377</v>
      </c>
      <c r="C2330" s="7" t="s">
        <v>12378</v>
      </c>
      <c r="D2330" s="7"/>
      <c r="E2330" s="7" t="s">
        <v>12379</v>
      </c>
      <c r="F2330" s="8" t="s">
        <v>12380</v>
      </c>
      <c r="G2330" s="7" t="s">
        <v>12381</v>
      </c>
    </row>
    <row r="2331" spans="1:7">
      <c r="A2331" s="6">
        <v>2330</v>
      </c>
      <c r="B2331" s="7" t="s">
        <v>12382</v>
      </c>
      <c r="C2331" s="7" t="s">
        <v>12383</v>
      </c>
      <c r="D2331" s="7" t="s">
        <v>12384</v>
      </c>
      <c r="E2331" s="7" t="s">
        <v>12385</v>
      </c>
      <c r="F2331" s="8" t="s">
        <v>12386</v>
      </c>
      <c r="G2331" s="7" t="s">
        <v>3365</v>
      </c>
    </row>
    <row r="2332" spans="1:7">
      <c r="A2332" s="6">
        <v>2331</v>
      </c>
      <c r="B2332" s="7" t="s">
        <v>12387</v>
      </c>
      <c r="C2332" s="7" t="s">
        <v>12388</v>
      </c>
      <c r="D2332" s="7" t="s">
        <v>12389</v>
      </c>
      <c r="E2332" s="7" t="s">
        <v>4925</v>
      </c>
      <c r="F2332" s="8" t="s">
        <v>12390</v>
      </c>
      <c r="G2332" s="7" t="s">
        <v>12391</v>
      </c>
    </row>
    <row r="2333" spans="1:7">
      <c r="A2333" s="6">
        <v>2332</v>
      </c>
      <c r="B2333" s="7" t="s">
        <v>12392</v>
      </c>
      <c r="C2333" s="7" t="s">
        <v>12393</v>
      </c>
      <c r="D2333" s="7" t="s">
        <v>12394</v>
      </c>
      <c r="E2333" s="7" t="s">
        <v>870</v>
      </c>
      <c r="F2333" s="8" t="s">
        <v>12395</v>
      </c>
      <c r="G2333" s="7" t="s">
        <v>12396</v>
      </c>
    </row>
    <row r="2334" spans="1:7">
      <c r="A2334" s="6">
        <v>2333</v>
      </c>
      <c r="B2334" s="7" t="s">
        <v>12397</v>
      </c>
      <c r="C2334" s="7" t="s">
        <v>12398</v>
      </c>
      <c r="D2334" s="7" t="s">
        <v>12399</v>
      </c>
      <c r="E2334" s="7" t="s">
        <v>9552</v>
      </c>
      <c r="F2334" s="8" t="s">
        <v>12400</v>
      </c>
      <c r="G2334" s="7" t="s">
        <v>12401</v>
      </c>
    </row>
    <row r="2335" spans="1:7">
      <c r="A2335" s="6">
        <v>2334</v>
      </c>
      <c r="B2335" s="7" t="s">
        <v>12402</v>
      </c>
      <c r="C2335" s="7" t="s">
        <v>12403</v>
      </c>
      <c r="D2335" s="7" t="s">
        <v>12404</v>
      </c>
      <c r="E2335" s="7" t="s">
        <v>12405</v>
      </c>
      <c r="F2335" s="8" t="s">
        <v>12406</v>
      </c>
      <c r="G2335" s="7" t="s">
        <v>12407</v>
      </c>
    </row>
    <row r="2336" spans="1:7">
      <c r="A2336" s="6">
        <v>2335</v>
      </c>
      <c r="B2336" s="7" t="s">
        <v>12408</v>
      </c>
      <c r="C2336" s="7" t="s">
        <v>12409</v>
      </c>
      <c r="D2336" s="7" t="s">
        <v>12410</v>
      </c>
      <c r="E2336" s="7" t="s">
        <v>2887</v>
      </c>
      <c r="F2336" s="8" t="s">
        <v>12411</v>
      </c>
      <c r="G2336" s="7" t="s">
        <v>3809</v>
      </c>
    </row>
    <row r="2337" ht="27" spans="1:7">
      <c r="A2337" s="6">
        <v>2336</v>
      </c>
      <c r="B2337" s="7" t="s">
        <v>12412</v>
      </c>
      <c r="C2337" s="7" t="s">
        <v>12413</v>
      </c>
      <c r="D2337" s="7" t="s">
        <v>12414</v>
      </c>
      <c r="E2337" s="7" t="s">
        <v>750</v>
      </c>
      <c r="F2337" s="8" t="s">
        <v>12415</v>
      </c>
      <c r="G2337" s="7" t="s">
        <v>7280</v>
      </c>
    </row>
    <row r="2338" spans="1:7">
      <c r="A2338" s="6">
        <v>2337</v>
      </c>
      <c r="B2338" s="7" t="s">
        <v>12416</v>
      </c>
      <c r="C2338" s="7" t="s">
        <v>12417</v>
      </c>
      <c r="D2338" s="7" t="s">
        <v>12418</v>
      </c>
      <c r="E2338" s="7" t="s">
        <v>12419</v>
      </c>
      <c r="F2338" s="8" t="s">
        <v>12420</v>
      </c>
      <c r="G2338" s="7" t="s">
        <v>12421</v>
      </c>
    </row>
    <row r="2339" spans="1:7">
      <c r="A2339" s="6">
        <v>2338</v>
      </c>
      <c r="B2339" s="7" t="s">
        <v>12422</v>
      </c>
      <c r="C2339" s="7" t="s">
        <v>12423</v>
      </c>
      <c r="D2339" s="7" t="s">
        <v>12424</v>
      </c>
      <c r="E2339" s="7" t="s">
        <v>12425</v>
      </c>
      <c r="F2339" s="8" t="s">
        <v>12426</v>
      </c>
      <c r="G2339" s="7" t="s">
        <v>12427</v>
      </c>
    </row>
    <row r="2340" spans="1:7">
      <c r="A2340" s="6">
        <v>2339</v>
      </c>
      <c r="B2340" s="7" t="s">
        <v>12428</v>
      </c>
      <c r="C2340" s="7" t="s">
        <v>12429</v>
      </c>
      <c r="D2340" s="7" t="s">
        <v>12430</v>
      </c>
      <c r="E2340" s="7" t="s">
        <v>4605</v>
      </c>
      <c r="F2340" s="8" t="s">
        <v>12431</v>
      </c>
      <c r="G2340" s="7" t="s">
        <v>12432</v>
      </c>
    </row>
    <row r="2341" spans="1:7">
      <c r="A2341" s="6">
        <v>2340</v>
      </c>
      <c r="B2341" s="7" t="s">
        <v>12433</v>
      </c>
      <c r="C2341" s="7" t="s">
        <v>12434</v>
      </c>
      <c r="D2341" s="7" t="s">
        <v>12435</v>
      </c>
      <c r="E2341" s="7" t="s">
        <v>12436</v>
      </c>
      <c r="F2341" s="8" t="s">
        <v>12437</v>
      </c>
      <c r="G2341" s="7" t="s">
        <v>12438</v>
      </c>
    </row>
    <row r="2342" spans="1:7">
      <c r="A2342" s="6">
        <v>2341</v>
      </c>
      <c r="B2342" s="7" t="s">
        <v>12439</v>
      </c>
      <c r="C2342" s="7" t="s">
        <v>12440</v>
      </c>
      <c r="D2342" s="7" t="s">
        <v>12441</v>
      </c>
      <c r="E2342" s="7" t="s">
        <v>1624</v>
      </c>
      <c r="F2342" s="8" t="s">
        <v>12442</v>
      </c>
      <c r="G2342" s="7" t="s">
        <v>12443</v>
      </c>
    </row>
    <row r="2343" spans="1:7">
      <c r="A2343" s="6">
        <v>2342</v>
      </c>
      <c r="B2343" s="7" t="s">
        <v>12444</v>
      </c>
      <c r="C2343" s="7" t="s">
        <v>12445</v>
      </c>
      <c r="D2343" s="7" t="s">
        <v>12446</v>
      </c>
      <c r="E2343" s="7" t="s">
        <v>12447</v>
      </c>
      <c r="F2343" s="8" t="s">
        <v>12448</v>
      </c>
      <c r="G2343" s="7" t="s">
        <v>12449</v>
      </c>
    </row>
    <row r="2344" spans="1:7">
      <c r="A2344" s="6">
        <v>2343</v>
      </c>
      <c r="B2344" s="7" t="s">
        <v>12450</v>
      </c>
      <c r="C2344" s="7" t="s">
        <v>12451</v>
      </c>
      <c r="D2344" s="7"/>
      <c r="E2344" s="7" t="s">
        <v>12452</v>
      </c>
      <c r="F2344" s="8" t="s">
        <v>12453</v>
      </c>
      <c r="G2344" s="7" t="s">
        <v>12454</v>
      </c>
    </row>
    <row r="2345" spans="1:7">
      <c r="A2345" s="6">
        <v>2344</v>
      </c>
      <c r="B2345" s="7" t="s">
        <v>12455</v>
      </c>
      <c r="C2345" s="7" t="s">
        <v>12456</v>
      </c>
      <c r="D2345" s="7"/>
      <c r="E2345" s="7" t="s">
        <v>8000</v>
      </c>
      <c r="F2345" s="8" t="s">
        <v>12457</v>
      </c>
      <c r="G2345" s="7" t="s">
        <v>12458</v>
      </c>
    </row>
    <row r="2346" spans="1:7">
      <c r="A2346" s="6">
        <v>2345</v>
      </c>
      <c r="B2346" s="7" t="s">
        <v>12459</v>
      </c>
      <c r="C2346" s="7" t="s">
        <v>12460</v>
      </c>
      <c r="D2346" s="7" t="s">
        <v>12461</v>
      </c>
      <c r="E2346" s="7" t="s">
        <v>12462</v>
      </c>
      <c r="F2346" s="8" t="s">
        <v>12463</v>
      </c>
      <c r="G2346" s="7" t="s">
        <v>12464</v>
      </c>
    </row>
    <row r="2347" ht="27" spans="1:7">
      <c r="A2347" s="6">
        <v>2346</v>
      </c>
      <c r="B2347" s="7" t="s">
        <v>12465</v>
      </c>
      <c r="C2347" s="7" t="s">
        <v>12466</v>
      </c>
      <c r="D2347" s="7"/>
      <c r="E2347" s="7" t="s">
        <v>5663</v>
      </c>
      <c r="F2347" s="8" t="s">
        <v>12467</v>
      </c>
      <c r="G2347" s="7" t="s">
        <v>12468</v>
      </c>
    </row>
    <row r="2348" spans="1:7">
      <c r="A2348" s="6">
        <v>2347</v>
      </c>
      <c r="B2348" s="7" t="s">
        <v>12469</v>
      </c>
      <c r="C2348" s="7" t="s">
        <v>12470</v>
      </c>
      <c r="D2348" s="7" t="s">
        <v>12471</v>
      </c>
      <c r="E2348" s="7" t="s">
        <v>893</v>
      </c>
      <c r="F2348" s="8" t="s">
        <v>12472</v>
      </c>
      <c r="G2348" s="7" t="s">
        <v>12473</v>
      </c>
    </row>
    <row r="2349" spans="1:7">
      <c r="A2349" s="6">
        <v>2348</v>
      </c>
      <c r="B2349" s="7" t="s">
        <v>12474</v>
      </c>
      <c r="C2349" s="7" t="s">
        <v>12475</v>
      </c>
      <c r="D2349" s="7" t="s">
        <v>12476</v>
      </c>
      <c r="E2349" s="7" t="s">
        <v>361</v>
      </c>
      <c r="F2349" s="8" t="s">
        <v>12477</v>
      </c>
      <c r="G2349" s="7" t="s">
        <v>12478</v>
      </c>
    </row>
    <row r="2350" spans="1:7">
      <c r="A2350" s="6">
        <v>2349</v>
      </c>
      <c r="B2350" s="7" t="s">
        <v>12479</v>
      </c>
      <c r="C2350" s="7" t="s">
        <v>12480</v>
      </c>
      <c r="D2350" s="7" t="s">
        <v>12481</v>
      </c>
      <c r="E2350" s="7" t="s">
        <v>12482</v>
      </c>
      <c r="F2350" s="8" t="s">
        <v>12483</v>
      </c>
      <c r="G2350" s="7" t="s">
        <v>12484</v>
      </c>
    </row>
    <row r="2351" spans="1:7">
      <c r="A2351" s="6">
        <v>2350</v>
      </c>
      <c r="B2351" s="7" t="s">
        <v>12485</v>
      </c>
      <c r="C2351" s="7" t="s">
        <v>12486</v>
      </c>
      <c r="D2351" s="7" t="s">
        <v>12487</v>
      </c>
      <c r="E2351" s="7" t="s">
        <v>6402</v>
      </c>
      <c r="F2351" s="8" t="s">
        <v>12488</v>
      </c>
      <c r="G2351" s="7" t="s">
        <v>12489</v>
      </c>
    </row>
    <row r="2352" spans="1:7">
      <c r="A2352" s="6">
        <v>2351</v>
      </c>
      <c r="B2352" s="7" t="s">
        <v>12490</v>
      </c>
      <c r="C2352" s="7" t="s">
        <v>12491</v>
      </c>
      <c r="D2352" s="7" t="s">
        <v>12492</v>
      </c>
      <c r="E2352" s="7" t="s">
        <v>9452</v>
      </c>
      <c r="F2352" s="8" t="s">
        <v>12493</v>
      </c>
      <c r="G2352" s="7" t="s">
        <v>12494</v>
      </c>
    </row>
    <row r="2353" ht="27" spans="1:7">
      <c r="A2353" s="6">
        <v>2352</v>
      </c>
      <c r="B2353" s="7" t="s">
        <v>12495</v>
      </c>
      <c r="C2353" s="7" t="s">
        <v>12496</v>
      </c>
      <c r="D2353" s="7" t="s">
        <v>12497</v>
      </c>
      <c r="E2353" s="7" t="s">
        <v>1341</v>
      </c>
      <c r="F2353" s="8" t="s">
        <v>12498</v>
      </c>
      <c r="G2353" s="7" t="s">
        <v>2597</v>
      </c>
    </row>
    <row r="2354" spans="1:7">
      <c r="A2354" s="6">
        <v>2353</v>
      </c>
      <c r="B2354" s="7" t="s">
        <v>12499</v>
      </c>
      <c r="C2354" s="7" t="s">
        <v>12500</v>
      </c>
      <c r="D2354" s="7" t="s">
        <v>12501</v>
      </c>
      <c r="E2354" s="7" t="s">
        <v>355</v>
      </c>
      <c r="F2354" s="8" t="s">
        <v>565</v>
      </c>
      <c r="G2354" s="7" t="s">
        <v>12502</v>
      </c>
    </row>
    <row r="2355" spans="1:7">
      <c r="A2355" s="6">
        <v>2354</v>
      </c>
      <c r="B2355" s="7" t="s">
        <v>12503</v>
      </c>
      <c r="C2355" s="7" t="s">
        <v>12504</v>
      </c>
      <c r="D2355" s="7" t="s">
        <v>12505</v>
      </c>
      <c r="E2355" s="7" t="s">
        <v>651</v>
      </c>
      <c r="F2355" s="8" t="s">
        <v>12506</v>
      </c>
      <c r="G2355" s="7" t="s">
        <v>12507</v>
      </c>
    </row>
    <row r="2356" spans="1:7">
      <c r="A2356" s="6">
        <v>2355</v>
      </c>
      <c r="B2356" s="7" t="s">
        <v>12508</v>
      </c>
      <c r="C2356" s="7" t="s">
        <v>12509</v>
      </c>
      <c r="D2356" s="7" t="s">
        <v>12510</v>
      </c>
      <c r="E2356" s="7" t="s">
        <v>781</v>
      </c>
      <c r="F2356" s="8" t="s">
        <v>12511</v>
      </c>
      <c r="G2356" s="7" t="s">
        <v>12219</v>
      </c>
    </row>
    <row r="2357" spans="1:7">
      <c r="A2357" s="6">
        <v>2356</v>
      </c>
      <c r="B2357" s="7" t="s">
        <v>12512</v>
      </c>
      <c r="C2357" s="7" t="s">
        <v>12513</v>
      </c>
      <c r="D2357" s="7" t="s">
        <v>12514</v>
      </c>
      <c r="E2357" s="7" t="s">
        <v>4464</v>
      </c>
      <c r="F2357" s="8" t="s">
        <v>12515</v>
      </c>
      <c r="G2357" s="7" t="s">
        <v>12516</v>
      </c>
    </row>
    <row r="2358" spans="1:7">
      <c r="A2358" s="6">
        <v>2357</v>
      </c>
      <c r="B2358" s="7" t="s">
        <v>12517</v>
      </c>
      <c r="C2358" s="7" t="s">
        <v>12518</v>
      </c>
      <c r="D2358" s="7" t="s">
        <v>12519</v>
      </c>
      <c r="E2358" s="7" t="s">
        <v>12520</v>
      </c>
      <c r="F2358" s="8" t="s">
        <v>12521</v>
      </c>
      <c r="G2358" s="7" t="s">
        <v>12522</v>
      </c>
    </row>
    <row r="2359" spans="1:7">
      <c r="A2359" s="6">
        <v>2358</v>
      </c>
      <c r="B2359" s="7" t="s">
        <v>12523</v>
      </c>
      <c r="C2359" s="7" t="s">
        <v>12524</v>
      </c>
      <c r="D2359" s="7" t="s">
        <v>12525</v>
      </c>
      <c r="E2359" s="7" t="s">
        <v>1763</v>
      </c>
      <c r="F2359" s="8" t="s">
        <v>12526</v>
      </c>
      <c r="G2359" s="7" t="s">
        <v>12527</v>
      </c>
    </row>
    <row r="2360" spans="1:7">
      <c r="A2360" s="6">
        <v>2359</v>
      </c>
      <c r="B2360" s="7" t="s">
        <v>12528</v>
      </c>
      <c r="C2360" s="7" t="s">
        <v>12529</v>
      </c>
      <c r="D2360" s="7" t="s">
        <v>12530</v>
      </c>
      <c r="E2360" s="7" t="s">
        <v>12531</v>
      </c>
      <c r="F2360" s="8" t="s">
        <v>12532</v>
      </c>
      <c r="G2360" s="7" t="s">
        <v>12533</v>
      </c>
    </row>
    <row r="2361" ht="27" spans="1:7">
      <c r="A2361" s="6">
        <v>2360</v>
      </c>
      <c r="B2361" s="7" t="s">
        <v>12534</v>
      </c>
      <c r="C2361" s="7" t="s">
        <v>12535</v>
      </c>
      <c r="D2361" s="7" t="s">
        <v>12536</v>
      </c>
      <c r="E2361" s="7" t="s">
        <v>4739</v>
      </c>
      <c r="F2361" s="8" t="s">
        <v>12537</v>
      </c>
      <c r="G2361" s="7" t="s">
        <v>12538</v>
      </c>
    </row>
    <row r="2362" spans="1:7">
      <c r="A2362" s="6">
        <v>2361</v>
      </c>
      <c r="B2362" s="7" t="s">
        <v>12539</v>
      </c>
      <c r="C2362" s="7" t="s">
        <v>12540</v>
      </c>
      <c r="D2362" s="7" t="s">
        <v>12541</v>
      </c>
      <c r="E2362" s="7" t="s">
        <v>12542</v>
      </c>
      <c r="F2362" s="8" t="s">
        <v>12543</v>
      </c>
      <c r="G2362" s="7" t="s">
        <v>12544</v>
      </c>
    </row>
    <row r="2363" spans="1:7">
      <c r="A2363" s="6">
        <v>2362</v>
      </c>
      <c r="B2363" s="7" t="s">
        <v>12545</v>
      </c>
      <c r="C2363" s="7" t="s">
        <v>12546</v>
      </c>
      <c r="D2363" s="7"/>
      <c r="E2363" s="7" t="s">
        <v>10062</v>
      </c>
      <c r="F2363" s="8" t="s">
        <v>12547</v>
      </c>
      <c r="G2363" s="7" t="s">
        <v>12548</v>
      </c>
    </row>
    <row r="2364" spans="1:7">
      <c r="A2364" s="6">
        <v>2363</v>
      </c>
      <c r="B2364" s="7" t="s">
        <v>12549</v>
      </c>
      <c r="C2364" s="7" t="s">
        <v>12550</v>
      </c>
      <c r="D2364" s="7" t="s">
        <v>12551</v>
      </c>
      <c r="E2364" s="7" t="s">
        <v>391</v>
      </c>
      <c r="F2364" s="8" t="s">
        <v>12552</v>
      </c>
      <c r="G2364" s="7" t="s">
        <v>12553</v>
      </c>
    </row>
    <row r="2365" spans="1:7">
      <c r="A2365" s="6">
        <v>2364</v>
      </c>
      <c r="B2365" s="7" t="s">
        <v>12554</v>
      </c>
      <c r="C2365" s="7" t="s">
        <v>12555</v>
      </c>
      <c r="D2365" s="7" t="s">
        <v>12556</v>
      </c>
      <c r="E2365" s="7" t="s">
        <v>1283</v>
      </c>
      <c r="F2365" s="8" t="s">
        <v>12557</v>
      </c>
      <c r="G2365" s="7" t="s">
        <v>12558</v>
      </c>
    </row>
    <row r="2366" spans="1:7">
      <c r="A2366" s="6">
        <v>2365</v>
      </c>
      <c r="B2366" s="7" t="s">
        <v>12559</v>
      </c>
      <c r="C2366" s="7" t="s">
        <v>12560</v>
      </c>
      <c r="D2366" s="7" t="s">
        <v>12561</v>
      </c>
      <c r="E2366" s="7" t="s">
        <v>12562</v>
      </c>
      <c r="F2366" s="8" t="s">
        <v>12563</v>
      </c>
      <c r="G2366" s="7" t="s">
        <v>12564</v>
      </c>
    </row>
    <row r="2367" spans="1:7">
      <c r="A2367" s="6">
        <v>2366</v>
      </c>
      <c r="B2367" s="7" t="s">
        <v>12565</v>
      </c>
      <c r="C2367" s="7" t="s">
        <v>12566</v>
      </c>
      <c r="D2367" s="7" t="s">
        <v>12567</v>
      </c>
      <c r="E2367" s="7" t="s">
        <v>2757</v>
      </c>
      <c r="F2367" s="8" t="s">
        <v>12568</v>
      </c>
      <c r="G2367" s="7" t="s">
        <v>12569</v>
      </c>
    </row>
    <row r="2368" spans="1:7">
      <c r="A2368" s="6">
        <v>2367</v>
      </c>
      <c r="B2368" s="7" t="s">
        <v>12570</v>
      </c>
      <c r="C2368" s="7" t="s">
        <v>12571</v>
      </c>
      <c r="D2368" s="7" t="s">
        <v>12572</v>
      </c>
      <c r="E2368" s="7" t="s">
        <v>3488</v>
      </c>
      <c r="F2368" s="8" t="s">
        <v>12573</v>
      </c>
      <c r="G2368" s="7" t="s">
        <v>12574</v>
      </c>
    </row>
    <row r="2369" spans="1:7">
      <c r="A2369" s="6">
        <v>2368</v>
      </c>
      <c r="B2369" s="7" t="s">
        <v>12575</v>
      </c>
      <c r="C2369" s="7" t="s">
        <v>12576</v>
      </c>
      <c r="D2369" s="7"/>
      <c r="E2369" s="7" t="s">
        <v>12577</v>
      </c>
      <c r="F2369" s="8" t="s">
        <v>420</v>
      </c>
      <c r="G2369" s="7" t="s">
        <v>12578</v>
      </c>
    </row>
    <row r="2370" ht="27" spans="1:7">
      <c r="A2370" s="6">
        <v>2369</v>
      </c>
      <c r="B2370" s="7" t="s">
        <v>12579</v>
      </c>
      <c r="C2370" s="7" t="s">
        <v>12580</v>
      </c>
      <c r="D2370" s="7" t="s">
        <v>12581</v>
      </c>
      <c r="E2370" s="7" t="s">
        <v>3599</v>
      </c>
      <c r="F2370" s="8" t="s">
        <v>12582</v>
      </c>
      <c r="G2370" s="7" t="s">
        <v>12583</v>
      </c>
    </row>
    <row r="2371" spans="1:7">
      <c r="A2371" s="6">
        <v>2370</v>
      </c>
      <c r="B2371" s="7" t="s">
        <v>12584</v>
      </c>
      <c r="C2371" s="7" t="s">
        <v>12585</v>
      </c>
      <c r="D2371" s="7" t="s">
        <v>12586</v>
      </c>
      <c r="E2371" s="7" t="s">
        <v>2534</v>
      </c>
      <c r="F2371" s="8" t="s">
        <v>12587</v>
      </c>
      <c r="G2371" s="7" t="s">
        <v>12588</v>
      </c>
    </row>
    <row r="2372" spans="1:7">
      <c r="A2372" s="6">
        <v>2371</v>
      </c>
      <c r="B2372" s="7" t="s">
        <v>12589</v>
      </c>
      <c r="C2372" s="7" t="s">
        <v>12590</v>
      </c>
      <c r="D2372" s="7" t="s">
        <v>12591</v>
      </c>
      <c r="E2372" s="7" t="s">
        <v>6774</v>
      </c>
      <c r="F2372" s="8" t="s">
        <v>12592</v>
      </c>
      <c r="G2372" s="7" t="s">
        <v>12593</v>
      </c>
    </row>
    <row r="2373" spans="1:7">
      <c r="A2373" s="6">
        <v>2372</v>
      </c>
      <c r="B2373" s="7" t="s">
        <v>12594</v>
      </c>
      <c r="C2373" s="7" t="s">
        <v>12595</v>
      </c>
      <c r="D2373" s="7" t="s">
        <v>12596</v>
      </c>
      <c r="E2373" s="7" t="s">
        <v>12597</v>
      </c>
      <c r="F2373" s="8" t="s">
        <v>12598</v>
      </c>
      <c r="G2373" s="7" t="s">
        <v>12599</v>
      </c>
    </row>
    <row r="2374" spans="1:7">
      <c r="A2374" s="6">
        <v>2373</v>
      </c>
      <c r="B2374" s="7" t="s">
        <v>12600</v>
      </c>
      <c r="C2374" s="7" t="s">
        <v>12601</v>
      </c>
      <c r="D2374" s="7" t="s">
        <v>12602</v>
      </c>
      <c r="E2374" s="7" t="s">
        <v>12603</v>
      </c>
      <c r="F2374" s="8" t="s">
        <v>12604</v>
      </c>
      <c r="G2374" s="7" t="s">
        <v>5720</v>
      </c>
    </row>
    <row r="2375" spans="1:7">
      <c r="A2375" s="6">
        <v>2374</v>
      </c>
      <c r="B2375" s="7" t="s">
        <v>12605</v>
      </c>
      <c r="C2375" s="7" t="s">
        <v>12606</v>
      </c>
      <c r="D2375" s="7" t="s">
        <v>12607</v>
      </c>
      <c r="E2375" s="7" t="s">
        <v>1289</v>
      </c>
      <c r="F2375" s="8" t="s">
        <v>12608</v>
      </c>
      <c r="G2375" s="7" t="s">
        <v>12609</v>
      </c>
    </row>
    <row r="2376" spans="1:7">
      <c r="A2376" s="6">
        <v>2375</v>
      </c>
      <c r="B2376" s="7" t="s">
        <v>12610</v>
      </c>
      <c r="C2376" s="7" t="s">
        <v>12611</v>
      </c>
      <c r="D2376" s="7" t="s">
        <v>12612</v>
      </c>
      <c r="E2376" s="7" t="s">
        <v>6810</v>
      </c>
      <c r="F2376" s="8" t="s">
        <v>12613</v>
      </c>
      <c r="G2376" s="7" t="s">
        <v>12614</v>
      </c>
    </row>
    <row r="2377" spans="1:7">
      <c r="A2377" s="6">
        <v>2376</v>
      </c>
      <c r="B2377" s="7" t="s">
        <v>12615</v>
      </c>
      <c r="C2377" s="7" t="s">
        <v>12616</v>
      </c>
      <c r="D2377" s="7" t="s">
        <v>12617</v>
      </c>
      <c r="E2377" s="7" t="s">
        <v>12618</v>
      </c>
      <c r="F2377" s="8" t="s">
        <v>12619</v>
      </c>
      <c r="G2377" s="7" t="s">
        <v>8804</v>
      </c>
    </row>
    <row r="2378" spans="1:7">
      <c r="A2378" s="6">
        <v>2377</v>
      </c>
      <c r="B2378" s="7" t="s">
        <v>12620</v>
      </c>
      <c r="C2378" s="7" t="s">
        <v>12621</v>
      </c>
      <c r="D2378" s="7" t="s">
        <v>12622</v>
      </c>
      <c r="E2378" s="7" t="s">
        <v>828</v>
      </c>
      <c r="F2378" s="8" t="s">
        <v>2547</v>
      </c>
      <c r="G2378" s="7" t="s">
        <v>12623</v>
      </c>
    </row>
    <row r="2379" spans="1:7">
      <c r="A2379" s="6">
        <v>2378</v>
      </c>
      <c r="B2379" s="7" t="s">
        <v>12624</v>
      </c>
      <c r="C2379" s="7" t="s">
        <v>12625</v>
      </c>
      <c r="D2379" s="7" t="s">
        <v>12626</v>
      </c>
      <c r="E2379" s="7" t="s">
        <v>12627</v>
      </c>
      <c r="F2379" s="8" t="s">
        <v>12628</v>
      </c>
      <c r="G2379" s="7" t="s">
        <v>12629</v>
      </c>
    </row>
    <row r="2380" spans="1:7">
      <c r="A2380" s="6">
        <v>2379</v>
      </c>
      <c r="B2380" s="7"/>
      <c r="C2380" s="7" t="s">
        <v>12630</v>
      </c>
      <c r="D2380" s="7"/>
      <c r="E2380" s="7" t="s">
        <v>4258</v>
      </c>
      <c r="F2380" s="8" t="s">
        <v>683</v>
      </c>
      <c r="G2380" s="8" t="s">
        <v>12631</v>
      </c>
    </row>
    <row r="2381" ht="27" spans="1:7">
      <c r="A2381" s="6">
        <v>2380</v>
      </c>
      <c r="B2381" s="7" t="s">
        <v>12632</v>
      </c>
      <c r="C2381" s="7" t="s">
        <v>12633</v>
      </c>
      <c r="D2381" s="7" t="s">
        <v>12634</v>
      </c>
      <c r="E2381" s="7" t="s">
        <v>5025</v>
      </c>
      <c r="F2381" s="8" t="s">
        <v>432</v>
      </c>
      <c r="G2381" s="7" t="s">
        <v>12635</v>
      </c>
    </row>
    <row r="2382" spans="1:7">
      <c r="A2382" s="6">
        <v>2381</v>
      </c>
      <c r="B2382" s="7" t="s">
        <v>12636</v>
      </c>
      <c r="C2382" s="7" t="s">
        <v>12637</v>
      </c>
      <c r="D2382" s="7" t="s">
        <v>12638</v>
      </c>
      <c r="E2382" s="7" t="s">
        <v>5658</v>
      </c>
      <c r="F2382" s="8" t="s">
        <v>12639</v>
      </c>
      <c r="G2382" s="7" t="s">
        <v>12640</v>
      </c>
    </row>
    <row r="2383" spans="1:7">
      <c r="A2383" s="6">
        <v>2382</v>
      </c>
      <c r="B2383" s="7" t="s">
        <v>12641</v>
      </c>
      <c r="C2383" s="7" t="s">
        <v>12642</v>
      </c>
      <c r="D2383" s="7"/>
      <c r="E2383" s="7" t="s">
        <v>12643</v>
      </c>
      <c r="F2383" s="8" t="s">
        <v>12644</v>
      </c>
      <c r="G2383" s="7" t="s">
        <v>12645</v>
      </c>
    </row>
    <row r="2384" spans="1:7">
      <c r="A2384" s="6">
        <v>2383</v>
      </c>
      <c r="B2384" s="7" t="s">
        <v>12646</v>
      </c>
      <c r="C2384" s="7" t="s">
        <v>12647</v>
      </c>
      <c r="D2384" s="7" t="s">
        <v>12648</v>
      </c>
      <c r="E2384" s="7" t="s">
        <v>12649</v>
      </c>
      <c r="F2384" s="8" t="s">
        <v>12650</v>
      </c>
      <c r="G2384" s="7" t="s">
        <v>12651</v>
      </c>
    </row>
    <row r="2385" spans="1:7">
      <c r="A2385" s="6">
        <v>2384</v>
      </c>
      <c r="B2385" s="7" t="s">
        <v>12652</v>
      </c>
      <c r="C2385" s="7" t="s">
        <v>12653</v>
      </c>
      <c r="D2385" s="7"/>
      <c r="E2385" s="7" t="s">
        <v>12654</v>
      </c>
      <c r="F2385" s="8" t="s">
        <v>12014</v>
      </c>
      <c r="G2385" s="7" t="s">
        <v>12655</v>
      </c>
    </row>
    <row r="2386" spans="1:7">
      <c r="A2386" s="6">
        <v>2385</v>
      </c>
      <c r="B2386" s="7" t="s">
        <v>12656</v>
      </c>
      <c r="C2386" s="7" t="s">
        <v>12657</v>
      </c>
      <c r="D2386" s="7" t="s">
        <v>12658</v>
      </c>
      <c r="E2386" s="7" t="s">
        <v>12659</v>
      </c>
      <c r="F2386" s="8" t="s">
        <v>12660</v>
      </c>
      <c r="G2386" s="7" t="s">
        <v>12661</v>
      </c>
    </row>
    <row r="2387" spans="1:7">
      <c r="A2387" s="6">
        <v>2386</v>
      </c>
      <c r="B2387" s="7" t="s">
        <v>12662</v>
      </c>
      <c r="C2387" s="7" t="s">
        <v>12663</v>
      </c>
      <c r="D2387" s="7" t="s">
        <v>12664</v>
      </c>
      <c r="E2387" s="7" t="s">
        <v>12665</v>
      </c>
      <c r="F2387" s="8" t="s">
        <v>12666</v>
      </c>
      <c r="G2387" s="7" t="s">
        <v>12667</v>
      </c>
    </row>
    <row r="2388" spans="1:7">
      <c r="A2388" s="6">
        <v>2387</v>
      </c>
      <c r="B2388" s="7" t="s">
        <v>12668</v>
      </c>
      <c r="C2388" s="7" t="s">
        <v>12669</v>
      </c>
      <c r="D2388" s="7" t="s">
        <v>12670</v>
      </c>
      <c r="E2388" s="7" t="s">
        <v>12671</v>
      </c>
      <c r="F2388" s="8" t="s">
        <v>12672</v>
      </c>
      <c r="G2388" s="7" t="s">
        <v>12673</v>
      </c>
    </row>
    <row r="2389" ht="27" spans="1:7">
      <c r="A2389" s="6">
        <v>2388</v>
      </c>
      <c r="B2389" s="7" t="s">
        <v>12674</v>
      </c>
      <c r="C2389" s="7" t="s">
        <v>12675</v>
      </c>
      <c r="D2389" s="7" t="s">
        <v>12676</v>
      </c>
      <c r="E2389" s="7" t="s">
        <v>4828</v>
      </c>
      <c r="F2389" s="8" t="s">
        <v>12677</v>
      </c>
      <c r="G2389" s="7" t="s">
        <v>12678</v>
      </c>
    </row>
    <row r="2390" spans="1:7">
      <c r="A2390" s="6">
        <v>2389</v>
      </c>
      <c r="B2390" s="7" t="s">
        <v>12679</v>
      </c>
      <c r="C2390" s="7" t="s">
        <v>12680</v>
      </c>
      <c r="D2390" s="7" t="s">
        <v>12681</v>
      </c>
      <c r="E2390" s="7" t="s">
        <v>3740</v>
      </c>
      <c r="F2390" s="8" t="s">
        <v>12682</v>
      </c>
      <c r="G2390" s="7" t="s">
        <v>12683</v>
      </c>
    </row>
    <row r="2391" spans="1:7">
      <c r="A2391" s="6">
        <v>2390</v>
      </c>
      <c r="B2391" s="7" t="s">
        <v>12684</v>
      </c>
      <c r="C2391" s="7" t="s">
        <v>12685</v>
      </c>
      <c r="D2391" s="7" t="s">
        <v>12686</v>
      </c>
      <c r="E2391" s="7" t="s">
        <v>2068</v>
      </c>
      <c r="F2391" s="8" t="s">
        <v>12687</v>
      </c>
      <c r="G2391" s="7" t="s">
        <v>12688</v>
      </c>
    </row>
    <row r="2392" spans="1:7">
      <c r="A2392" s="6">
        <v>2391</v>
      </c>
      <c r="B2392" s="7" t="s">
        <v>12689</v>
      </c>
      <c r="C2392" s="7" t="s">
        <v>12690</v>
      </c>
      <c r="D2392" s="7" t="s">
        <v>12691</v>
      </c>
      <c r="E2392" s="7" t="s">
        <v>9411</v>
      </c>
      <c r="F2392" s="8" t="s">
        <v>12692</v>
      </c>
      <c r="G2392" s="7" t="s">
        <v>12693</v>
      </c>
    </row>
    <row r="2393" spans="1:7">
      <c r="A2393" s="6">
        <v>2392</v>
      </c>
      <c r="B2393" s="7" t="s">
        <v>12694</v>
      </c>
      <c r="C2393" s="7" t="s">
        <v>12695</v>
      </c>
      <c r="D2393" s="7" t="s">
        <v>12696</v>
      </c>
      <c r="E2393" s="7" t="s">
        <v>12697</v>
      </c>
      <c r="F2393" s="8" t="s">
        <v>12698</v>
      </c>
      <c r="G2393" s="7" t="s">
        <v>12699</v>
      </c>
    </row>
    <row r="2394" spans="1:7">
      <c r="A2394" s="6">
        <v>2393</v>
      </c>
      <c r="B2394" s="7" t="s">
        <v>12700</v>
      </c>
      <c r="C2394" s="7" t="s">
        <v>12701</v>
      </c>
      <c r="D2394" s="7"/>
      <c r="E2394" s="7" t="s">
        <v>12702</v>
      </c>
      <c r="F2394" s="8" t="s">
        <v>12703</v>
      </c>
      <c r="G2394" s="7" t="s">
        <v>12704</v>
      </c>
    </row>
    <row r="2395" spans="1:7">
      <c r="A2395" s="6">
        <v>2394</v>
      </c>
      <c r="B2395" s="7" t="s">
        <v>12705</v>
      </c>
      <c r="C2395" s="7" t="s">
        <v>12706</v>
      </c>
      <c r="D2395" s="7"/>
      <c r="E2395" s="7" t="s">
        <v>12707</v>
      </c>
      <c r="F2395" s="8" t="s">
        <v>12708</v>
      </c>
      <c r="G2395" s="7" t="s">
        <v>12709</v>
      </c>
    </row>
    <row r="2396" spans="1:7">
      <c r="A2396" s="6">
        <v>2395</v>
      </c>
      <c r="B2396" s="7" t="s">
        <v>12710</v>
      </c>
      <c r="C2396" s="7" t="s">
        <v>12711</v>
      </c>
      <c r="D2396" s="7"/>
      <c r="E2396" s="7" t="s">
        <v>7456</v>
      </c>
      <c r="F2396" s="8" t="s">
        <v>303</v>
      </c>
      <c r="G2396" s="7" t="s">
        <v>12712</v>
      </c>
    </row>
    <row r="2397" spans="1:7">
      <c r="A2397" s="6">
        <v>2396</v>
      </c>
      <c r="B2397" s="7" t="s">
        <v>12713</v>
      </c>
      <c r="C2397" s="7" t="s">
        <v>12714</v>
      </c>
      <c r="D2397" s="7" t="s">
        <v>12715</v>
      </c>
      <c r="E2397" s="7" t="s">
        <v>12716</v>
      </c>
      <c r="F2397" s="8" t="s">
        <v>12717</v>
      </c>
      <c r="G2397" s="7" t="s">
        <v>12718</v>
      </c>
    </row>
    <row r="2398" spans="1:7">
      <c r="A2398" s="6">
        <v>2397</v>
      </c>
      <c r="B2398" s="7" t="s">
        <v>12719</v>
      </c>
      <c r="C2398" s="7" t="s">
        <v>12720</v>
      </c>
      <c r="D2398" s="7"/>
      <c r="E2398" s="7" t="s">
        <v>12721</v>
      </c>
      <c r="F2398" s="8" t="s">
        <v>309</v>
      </c>
      <c r="G2398" s="7" t="s">
        <v>12722</v>
      </c>
    </row>
    <row r="2399" spans="1:7">
      <c r="A2399" s="6">
        <v>2398</v>
      </c>
      <c r="B2399" s="7" t="s">
        <v>12723</v>
      </c>
      <c r="C2399" s="7" t="s">
        <v>12724</v>
      </c>
      <c r="D2399" s="7" t="s">
        <v>12725</v>
      </c>
      <c r="E2399" s="7" t="s">
        <v>12726</v>
      </c>
      <c r="F2399" s="8" t="s">
        <v>12727</v>
      </c>
      <c r="G2399" s="7" t="s">
        <v>12728</v>
      </c>
    </row>
    <row r="2400" spans="1:7">
      <c r="A2400" s="6">
        <v>2399</v>
      </c>
      <c r="B2400" s="7" t="s">
        <v>12729</v>
      </c>
      <c r="C2400" s="7" t="s">
        <v>12730</v>
      </c>
      <c r="D2400" s="7"/>
      <c r="E2400" s="7" t="s">
        <v>12731</v>
      </c>
      <c r="F2400" s="8" t="s">
        <v>12732</v>
      </c>
      <c r="G2400" s="7" t="s">
        <v>12733</v>
      </c>
    </row>
    <row r="2401" spans="1:7">
      <c r="A2401" s="6">
        <v>2400</v>
      </c>
      <c r="B2401" s="7" t="s">
        <v>12734</v>
      </c>
      <c r="C2401" s="7" t="s">
        <v>12735</v>
      </c>
      <c r="D2401" s="7" t="s">
        <v>12736</v>
      </c>
      <c r="E2401" s="7" t="s">
        <v>6614</v>
      </c>
      <c r="F2401" s="8" t="s">
        <v>12737</v>
      </c>
      <c r="G2401" s="7" t="s">
        <v>12738</v>
      </c>
    </row>
    <row r="2402" spans="1:7">
      <c r="A2402" s="6">
        <v>2401</v>
      </c>
      <c r="B2402" s="7" t="s">
        <v>12739</v>
      </c>
      <c r="C2402" s="7" t="s">
        <v>12740</v>
      </c>
      <c r="D2402" s="7" t="s">
        <v>12741</v>
      </c>
      <c r="E2402" s="7" t="s">
        <v>4020</v>
      </c>
      <c r="F2402" s="8" t="s">
        <v>12742</v>
      </c>
      <c r="G2402" s="7" t="s">
        <v>12743</v>
      </c>
    </row>
    <row r="2403" spans="1:7">
      <c r="A2403" s="6">
        <v>2402</v>
      </c>
      <c r="B2403" s="7" t="s">
        <v>12744</v>
      </c>
      <c r="C2403" s="7" t="s">
        <v>12745</v>
      </c>
      <c r="D2403" s="7" t="s">
        <v>12746</v>
      </c>
      <c r="E2403" s="7" t="s">
        <v>12747</v>
      </c>
      <c r="F2403" s="8" t="s">
        <v>12748</v>
      </c>
      <c r="G2403" s="7" t="s">
        <v>12749</v>
      </c>
    </row>
    <row r="2404" spans="1:7">
      <c r="A2404" s="6">
        <v>2403</v>
      </c>
      <c r="B2404" s="7" t="s">
        <v>12750</v>
      </c>
      <c r="C2404" s="7" t="s">
        <v>12751</v>
      </c>
      <c r="D2404" s="7"/>
      <c r="E2404" s="7" t="s">
        <v>12752</v>
      </c>
      <c r="F2404" s="8" t="s">
        <v>12753</v>
      </c>
      <c r="G2404" s="7" t="s">
        <v>12754</v>
      </c>
    </row>
    <row r="2405" spans="1:7">
      <c r="A2405" s="6">
        <v>2404</v>
      </c>
      <c r="B2405" s="7" t="s">
        <v>12755</v>
      </c>
      <c r="C2405" s="7" t="s">
        <v>12756</v>
      </c>
      <c r="D2405" s="7"/>
      <c r="E2405" s="7" t="s">
        <v>12757</v>
      </c>
      <c r="F2405" s="8" t="s">
        <v>12758</v>
      </c>
      <c r="G2405" s="7" t="s">
        <v>12759</v>
      </c>
    </row>
    <row r="2406" spans="1:7">
      <c r="A2406" s="6">
        <v>2405</v>
      </c>
      <c r="B2406" s="7" t="s">
        <v>12760</v>
      </c>
      <c r="C2406" s="7" t="s">
        <v>12761</v>
      </c>
      <c r="D2406" s="7" t="s">
        <v>12762</v>
      </c>
      <c r="E2406" s="7" t="s">
        <v>12763</v>
      </c>
      <c r="F2406" s="8" t="s">
        <v>12764</v>
      </c>
      <c r="G2406" s="7" t="s">
        <v>12765</v>
      </c>
    </row>
    <row r="2407" spans="1:7">
      <c r="A2407" s="6">
        <v>2406</v>
      </c>
      <c r="B2407" s="7" t="s">
        <v>12766</v>
      </c>
      <c r="C2407" s="7" t="s">
        <v>12767</v>
      </c>
      <c r="D2407" s="7" t="s">
        <v>12768</v>
      </c>
      <c r="E2407" s="7" t="s">
        <v>12769</v>
      </c>
      <c r="F2407" s="8" t="s">
        <v>12770</v>
      </c>
      <c r="G2407" s="7" t="s">
        <v>12771</v>
      </c>
    </row>
    <row r="2408" spans="1:7">
      <c r="A2408" s="6">
        <v>2407</v>
      </c>
      <c r="B2408" s="7"/>
      <c r="C2408" s="7" t="s">
        <v>12772</v>
      </c>
      <c r="D2408" s="7"/>
      <c r="E2408" s="7" t="s">
        <v>12773</v>
      </c>
      <c r="F2408" s="8" t="s">
        <v>420</v>
      </c>
      <c r="G2408" s="8" t="s">
        <v>12774</v>
      </c>
    </row>
    <row r="2409" spans="1:7">
      <c r="A2409" s="6">
        <v>2408</v>
      </c>
      <c r="B2409" s="7" t="s">
        <v>12775</v>
      </c>
      <c r="C2409" s="7" t="s">
        <v>12776</v>
      </c>
      <c r="D2409" s="7" t="s">
        <v>12777</v>
      </c>
      <c r="E2409" s="7" t="s">
        <v>3103</v>
      </c>
      <c r="F2409" s="8" t="s">
        <v>12778</v>
      </c>
      <c r="G2409" s="7" t="s">
        <v>12779</v>
      </c>
    </row>
    <row r="2410" spans="1:7">
      <c r="A2410" s="6">
        <v>2409</v>
      </c>
      <c r="B2410" s="7" t="s">
        <v>12780</v>
      </c>
      <c r="C2410" s="7" t="s">
        <v>12781</v>
      </c>
      <c r="D2410" s="7" t="s">
        <v>12782</v>
      </c>
      <c r="E2410" s="7" t="s">
        <v>12783</v>
      </c>
      <c r="F2410" s="8" t="s">
        <v>12784</v>
      </c>
      <c r="G2410" s="7" t="s">
        <v>12785</v>
      </c>
    </row>
    <row r="2411" spans="1:7">
      <c r="A2411" s="6">
        <v>2410</v>
      </c>
      <c r="B2411" s="7" t="s">
        <v>12786</v>
      </c>
      <c r="C2411" s="7" t="s">
        <v>12787</v>
      </c>
      <c r="D2411" s="7"/>
      <c r="E2411" s="7" t="s">
        <v>12788</v>
      </c>
      <c r="F2411" s="8" t="s">
        <v>12789</v>
      </c>
      <c r="G2411" s="7" t="s">
        <v>12790</v>
      </c>
    </row>
    <row r="2412" spans="1:7">
      <c r="A2412" s="6">
        <v>2411</v>
      </c>
      <c r="B2412" s="7" t="s">
        <v>12791</v>
      </c>
      <c r="C2412" s="7" t="s">
        <v>12792</v>
      </c>
      <c r="D2412" s="7" t="s">
        <v>12793</v>
      </c>
      <c r="E2412" s="7" t="s">
        <v>2951</v>
      </c>
      <c r="F2412" s="8" t="s">
        <v>12794</v>
      </c>
      <c r="G2412" s="7" t="s">
        <v>12795</v>
      </c>
    </row>
    <row r="2413" spans="1:7">
      <c r="A2413" s="6">
        <v>2412</v>
      </c>
      <c r="B2413" s="7" t="s">
        <v>12796</v>
      </c>
      <c r="C2413" s="7" t="s">
        <v>12797</v>
      </c>
      <c r="D2413" s="7" t="s">
        <v>12798</v>
      </c>
      <c r="E2413" s="7" t="s">
        <v>5809</v>
      </c>
      <c r="F2413" s="8" t="s">
        <v>12799</v>
      </c>
      <c r="G2413" s="7" t="s">
        <v>12800</v>
      </c>
    </row>
    <row r="2414" spans="1:7">
      <c r="A2414" s="6">
        <v>2413</v>
      </c>
      <c r="B2414" s="7" t="s">
        <v>12801</v>
      </c>
      <c r="C2414" s="7" t="s">
        <v>12802</v>
      </c>
      <c r="D2414" s="7" t="s">
        <v>12803</v>
      </c>
      <c r="E2414" s="7" t="s">
        <v>414</v>
      </c>
      <c r="F2414" s="8" t="s">
        <v>12804</v>
      </c>
      <c r="G2414" s="7" t="s">
        <v>12805</v>
      </c>
    </row>
    <row r="2415" spans="1:7">
      <c r="A2415" s="6">
        <v>2414</v>
      </c>
      <c r="B2415" s="7" t="s">
        <v>12806</v>
      </c>
      <c r="C2415" s="7" t="s">
        <v>12807</v>
      </c>
      <c r="D2415" s="7"/>
      <c r="E2415" s="7" t="s">
        <v>7705</v>
      </c>
      <c r="F2415" s="8" t="s">
        <v>12808</v>
      </c>
      <c r="G2415" s="7" t="s">
        <v>12809</v>
      </c>
    </row>
    <row r="2416" ht="27" spans="1:7">
      <c r="A2416" s="6">
        <v>2415</v>
      </c>
      <c r="B2416" s="7" t="s">
        <v>12810</v>
      </c>
      <c r="C2416" s="7" t="s">
        <v>12811</v>
      </c>
      <c r="D2416" s="7" t="s">
        <v>12812</v>
      </c>
      <c r="E2416" s="7" t="s">
        <v>1499</v>
      </c>
      <c r="F2416" s="8" t="s">
        <v>12813</v>
      </c>
      <c r="G2416" s="7" t="s">
        <v>12814</v>
      </c>
    </row>
    <row r="2417" spans="1:7">
      <c r="A2417" s="6">
        <v>2416</v>
      </c>
      <c r="B2417" s="7" t="s">
        <v>12815</v>
      </c>
      <c r="C2417" s="7" t="s">
        <v>12816</v>
      </c>
      <c r="D2417" s="7" t="s">
        <v>12817</v>
      </c>
      <c r="E2417" s="7" t="s">
        <v>12818</v>
      </c>
      <c r="F2417" s="8" t="s">
        <v>12819</v>
      </c>
      <c r="G2417" s="7" t="s">
        <v>2133</v>
      </c>
    </row>
    <row r="2418" spans="1:7">
      <c r="A2418" s="6">
        <v>2417</v>
      </c>
      <c r="B2418" s="7" t="s">
        <v>12820</v>
      </c>
      <c r="C2418" s="7" t="s">
        <v>12821</v>
      </c>
      <c r="D2418" s="7" t="s">
        <v>12822</v>
      </c>
      <c r="E2418" s="7" t="s">
        <v>12823</v>
      </c>
      <c r="F2418" s="8" t="s">
        <v>12824</v>
      </c>
      <c r="G2418" s="7" t="s">
        <v>12825</v>
      </c>
    </row>
    <row r="2419" spans="1:7">
      <c r="A2419" s="6">
        <v>2418</v>
      </c>
      <c r="B2419" s="7" t="s">
        <v>12826</v>
      </c>
      <c r="C2419" s="7" t="s">
        <v>12827</v>
      </c>
      <c r="D2419" s="7" t="s">
        <v>12828</v>
      </c>
      <c r="E2419" s="7" t="s">
        <v>12829</v>
      </c>
      <c r="F2419" s="8" t="s">
        <v>12830</v>
      </c>
      <c r="G2419" s="7" t="s">
        <v>12831</v>
      </c>
    </row>
    <row r="2420" spans="1:7">
      <c r="A2420" s="6">
        <v>2419</v>
      </c>
      <c r="B2420" s="7" t="s">
        <v>12832</v>
      </c>
      <c r="C2420" s="7" t="s">
        <v>12833</v>
      </c>
      <c r="D2420" s="7" t="s">
        <v>12834</v>
      </c>
      <c r="E2420" s="7" t="s">
        <v>2426</v>
      </c>
      <c r="F2420" s="8" t="s">
        <v>12835</v>
      </c>
      <c r="G2420" s="7" t="s">
        <v>12836</v>
      </c>
    </row>
    <row r="2421" spans="1:7">
      <c r="A2421" s="6">
        <v>2420</v>
      </c>
      <c r="B2421" s="7" t="s">
        <v>12837</v>
      </c>
      <c r="C2421" s="7" t="s">
        <v>12838</v>
      </c>
      <c r="D2421" s="7" t="s">
        <v>12839</v>
      </c>
      <c r="E2421" s="7" t="s">
        <v>12840</v>
      </c>
      <c r="F2421" s="8" t="s">
        <v>12841</v>
      </c>
      <c r="G2421" s="7" t="s">
        <v>12842</v>
      </c>
    </row>
    <row r="2422" spans="1:7">
      <c r="A2422" s="6">
        <v>2421</v>
      </c>
      <c r="B2422" s="7" t="s">
        <v>12843</v>
      </c>
      <c r="C2422" s="7" t="s">
        <v>12844</v>
      </c>
      <c r="D2422" s="7" t="s">
        <v>12845</v>
      </c>
      <c r="E2422" s="7" t="s">
        <v>5828</v>
      </c>
      <c r="F2422" s="8" t="s">
        <v>12846</v>
      </c>
      <c r="G2422" s="7" t="s">
        <v>12847</v>
      </c>
    </row>
    <row r="2423" spans="1:7">
      <c r="A2423" s="6">
        <v>2422</v>
      </c>
      <c r="B2423" s="7" t="s">
        <v>12848</v>
      </c>
      <c r="C2423" s="7" t="s">
        <v>12849</v>
      </c>
      <c r="D2423" s="7" t="s">
        <v>12850</v>
      </c>
      <c r="E2423" s="7" t="s">
        <v>9097</v>
      </c>
      <c r="F2423" s="8" t="s">
        <v>12851</v>
      </c>
      <c r="G2423" s="7" t="s">
        <v>12852</v>
      </c>
    </row>
    <row r="2424" spans="1:7">
      <c r="A2424" s="6">
        <v>2423</v>
      </c>
      <c r="B2424" s="7" t="s">
        <v>12853</v>
      </c>
      <c r="C2424" s="7" t="s">
        <v>12854</v>
      </c>
      <c r="D2424" s="7" t="s">
        <v>12855</v>
      </c>
      <c r="E2424" s="7" t="s">
        <v>1431</v>
      </c>
      <c r="F2424" s="8" t="s">
        <v>12856</v>
      </c>
      <c r="G2424" s="7" t="s">
        <v>12857</v>
      </c>
    </row>
    <row r="2425" spans="1:7">
      <c r="A2425" s="6">
        <v>2424</v>
      </c>
      <c r="B2425" s="7" t="s">
        <v>12858</v>
      </c>
      <c r="C2425" s="7" t="s">
        <v>12859</v>
      </c>
      <c r="D2425" s="7" t="s">
        <v>12860</v>
      </c>
      <c r="E2425" s="7" t="s">
        <v>1510</v>
      </c>
      <c r="F2425" s="8" t="s">
        <v>12861</v>
      </c>
      <c r="G2425" s="7" t="s">
        <v>946</v>
      </c>
    </row>
    <row r="2426" ht="27" spans="1:7">
      <c r="A2426" s="6">
        <v>2425</v>
      </c>
      <c r="B2426" s="7" t="s">
        <v>12862</v>
      </c>
      <c r="C2426" s="7" t="s">
        <v>12863</v>
      </c>
      <c r="D2426" s="7" t="s">
        <v>12864</v>
      </c>
      <c r="E2426" s="7" t="s">
        <v>11412</v>
      </c>
      <c r="F2426" s="8" t="s">
        <v>12865</v>
      </c>
      <c r="G2426" s="7" t="s">
        <v>12866</v>
      </c>
    </row>
    <row r="2427" spans="1:7">
      <c r="A2427" s="6">
        <v>2426</v>
      </c>
      <c r="B2427" s="7" t="s">
        <v>12867</v>
      </c>
      <c r="C2427" s="7" t="s">
        <v>12868</v>
      </c>
      <c r="D2427" s="7"/>
      <c r="E2427" s="7" t="s">
        <v>12869</v>
      </c>
      <c r="F2427" s="8" t="s">
        <v>12870</v>
      </c>
      <c r="G2427" s="7" t="s">
        <v>12871</v>
      </c>
    </row>
    <row r="2428" spans="1:7">
      <c r="A2428" s="6">
        <v>2427</v>
      </c>
      <c r="B2428" s="7" t="s">
        <v>12872</v>
      </c>
      <c r="C2428" s="7" t="s">
        <v>12873</v>
      </c>
      <c r="D2428" s="7" t="s">
        <v>12874</v>
      </c>
      <c r="E2428" s="7" t="s">
        <v>12875</v>
      </c>
      <c r="F2428" s="8" t="s">
        <v>12876</v>
      </c>
      <c r="G2428" s="7" t="s">
        <v>12877</v>
      </c>
    </row>
    <row r="2429" spans="1:7">
      <c r="A2429" s="6">
        <v>2428</v>
      </c>
      <c r="B2429" s="7" t="s">
        <v>12878</v>
      </c>
      <c r="C2429" s="7" t="s">
        <v>12879</v>
      </c>
      <c r="D2429" s="7" t="s">
        <v>12880</v>
      </c>
      <c r="E2429" s="7" t="s">
        <v>85</v>
      </c>
      <c r="F2429" s="8" t="s">
        <v>12881</v>
      </c>
      <c r="G2429" s="7" t="s">
        <v>12882</v>
      </c>
    </row>
    <row r="2430" spans="1:7">
      <c r="A2430" s="6">
        <v>2429</v>
      </c>
      <c r="B2430" s="7" t="s">
        <v>12883</v>
      </c>
      <c r="C2430" s="7" t="s">
        <v>12884</v>
      </c>
      <c r="D2430" s="7" t="s">
        <v>12885</v>
      </c>
      <c r="E2430" s="7" t="s">
        <v>12886</v>
      </c>
      <c r="F2430" s="8" t="s">
        <v>12887</v>
      </c>
      <c r="G2430" s="7" t="s">
        <v>12888</v>
      </c>
    </row>
    <row r="2431" spans="1:7">
      <c r="A2431" s="6">
        <v>2430</v>
      </c>
      <c r="B2431" s="7" t="s">
        <v>12889</v>
      </c>
      <c r="C2431" s="7" t="s">
        <v>12890</v>
      </c>
      <c r="D2431" s="7" t="s">
        <v>12891</v>
      </c>
      <c r="E2431" s="7" t="s">
        <v>12892</v>
      </c>
      <c r="F2431" s="8" t="s">
        <v>4539</v>
      </c>
      <c r="G2431" s="7" t="s">
        <v>12893</v>
      </c>
    </row>
    <row r="2432" spans="1:7">
      <c r="A2432" s="6">
        <v>2431</v>
      </c>
      <c r="B2432" s="7" t="s">
        <v>12894</v>
      </c>
      <c r="C2432" s="7" t="s">
        <v>12895</v>
      </c>
      <c r="D2432" s="7"/>
      <c r="E2432" s="7" t="s">
        <v>12896</v>
      </c>
      <c r="F2432" s="8" t="s">
        <v>12897</v>
      </c>
      <c r="G2432" s="7" t="s">
        <v>12898</v>
      </c>
    </row>
    <row r="2433" spans="1:7">
      <c r="A2433" s="6">
        <v>2432</v>
      </c>
      <c r="B2433" s="7" t="s">
        <v>12899</v>
      </c>
      <c r="C2433" s="7" t="s">
        <v>12900</v>
      </c>
      <c r="D2433" s="7" t="s">
        <v>12901</v>
      </c>
      <c r="E2433" s="7" t="s">
        <v>5329</v>
      </c>
      <c r="F2433" s="8" t="s">
        <v>12902</v>
      </c>
      <c r="G2433" s="7" t="s">
        <v>12903</v>
      </c>
    </row>
    <row r="2434" spans="1:7">
      <c r="A2434" s="6">
        <v>2433</v>
      </c>
      <c r="B2434" s="7" t="s">
        <v>12904</v>
      </c>
      <c r="C2434" s="7" t="s">
        <v>12905</v>
      </c>
      <c r="D2434" s="7"/>
      <c r="E2434" s="7" t="s">
        <v>12906</v>
      </c>
      <c r="F2434" s="8" t="s">
        <v>2717</v>
      </c>
      <c r="G2434" s="7" t="s">
        <v>12907</v>
      </c>
    </row>
    <row r="2435" spans="1:7">
      <c r="A2435" s="6">
        <v>2434</v>
      </c>
      <c r="B2435" s="7" t="s">
        <v>12908</v>
      </c>
      <c r="C2435" s="7" t="s">
        <v>12909</v>
      </c>
      <c r="D2435" s="7" t="s">
        <v>12910</v>
      </c>
      <c r="E2435" s="7" t="s">
        <v>12911</v>
      </c>
      <c r="F2435" s="8" t="s">
        <v>12912</v>
      </c>
      <c r="G2435" s="7" t="s">
        <v>12913</v>
      </c>
    </row>
    <row r="2436" spans="1:7">
      <c r="A2436" s="6">
        <v>2435</v>
      </c>
      <c r="B2436" s="7" t="s">
        <v>12914</v>
      </c>
      <c r="C2436" s="7" t="s">
        <v>12915</v>
      </c>
      <c r="D2436" s="7"/>
      <c r="E2436" s="7" t="s">
        <v>12916</v>
      </c>
      <c r="F2436" s="8" t="s">
        <v>12917</v>
      </c>
      <c r="G2436" s="7" t="s">
        <v>12918</v>
      </c>
    </row>
    <row r="2437" spans="1:7">
      <c r="A2437" s="6">
        <v>2436</v>
      </c>
      <c r="B2437" s="7" t="s">
        <v>12919</v>
      </c>
      <c r="C2437" s="7" t="s">
        <v>12920</v>
      </c>
      <c r="D2437" s="7" t="s">
        <v>12921</v>
      </c>
      <c r="E2437" s="7" t="s">
        <v>9552</v>
      </c>
      <c r="F2437" s="8" t="s">
        <v>12922</v>
      </c>
      <c r="G2437" s="7" t="s">
        <v>12923</v>
      </c>
    </row>
    <row r="2438" spans="1:7">
      <c r="A2438" s="6">
        <v>2437</v>
      </c>
      <c r="B2438" s="7" t="s">
        <v>12924</v>
      </c>
      <c r="C2438" s="7" t="s">
        <v>12925</v>
      </c>
      <c r="D2438" s="7" t="s">
        <v>12926</v>
      </c>
      <c r="E2438" s="7" t="s">
        <v>12927</v>
      </c>
      <c r="F2438" s="8" t="s">
        <v>12928</v>
      </c>
      <c r="G2438" s="7" t="s">
        <v>12929</v>
      </c>
    </row>
    <row r="2439" spans="1:7">
      <c r="A2439" s="6">
        <v>2438</v>
      </c>
      <c r="B2439" s="7" t="s">
        <v>12930</v>
      </c>
      <c r="C2439" s="7" t="s">
        <v>12931</v>
      </c>
      <c r="D2439" s="7" t="s">
        <v>12932</v>
      </c>
      <c r="E2439" s="7" t="s">
        <v>12933</v>
      </c>
      <c r="F2439" s="8" t="s">
        <v>12934</v>
      </c>
      <c r="G2439" s="7" t="s">
        <v>12935</v>
      </c>
    </row>
    <row r="2440" spans="1:7">
      <c r="A2440" s="6">
        <v>2439</v>
      </c>
      <c r="B2440" s="7" t="s">
        <v>12936</v>
      </c>
      <c r="C2440" s="7" t="s">
        <v>12937</v>
      </c>
      <c r="D2440" s="7" t="s">
        <v>12938</v>
      </c>
      <c r="E2440" s="7" t="s">
        <v>12939</v>
      </c>
      <c r="F2440" s="8" t="s">
        <v>12940</v>
      </c>
      <c r="G2440" s="7" t="s">
        <v>12941</v>
      </c>
    </row>
    <row r="2441" ht="27" spans="1:7">
      <c r="A2441" s="6">
        <v>2440</v>
      </c>
      <c r="B2441" s="7" t="s">
        <v>12942</v>
      </c>
      <c r="C2441" s="7" t="s">
        <v>12943</v>
      </c>
      <c r="D2441" s="7" t="s">
        <v>12944</v>
      </c>
      <c r="E2441" s="7" t="s">
        <v>1733</v>
      </c>
      <c r="F2441" s="8" t="s">
        <v>12945</v>
      </c>
      <c r="G2441" s="7" t="s">
        <v>12946</v>
      </c>
    </row>
    <row r="2442" spans="1:7">
      <c r="A2442" s="6">
        <v>2441</v>
      </c>
      <c r="B2442" s="7" t="s">
        <v>12947</v>
      </c>
      <c r="C2442" s="7" t="s">
        <v>12948</v>
      </c>
      <c r="D2442" s="7" t="s">
        <v>12949</v>
      </c>
      <c r="E2442" s="7" t="s">
        <v>12950</v>
      </c>
      <c r="F2442" s="8" t="s">
        <v>12951</v>
      </c>
      <c r="G2442" s="7" t="s">
        <v>12952</v>
      </c>
    </row>
    <row r="2443" spans="1:7">
      <c r="A2443" s="6">
        <v>2442</v>
      </c>
      <c r="B2443" s="7" t="s">
        <v>12953</v>
      </c>
      <c r="C2443" s="7" t="s">
        <v>12954</v>
      </c>
      <c r="D2443" s="7" t="s">
        <v>12955</v>
      </c>
      <c r="E2443" s="7" t="s">
        <v>4511</v>
      </c>
      <c r="F2443" s="8" t="s">
        <v>12956</v>
      </c>
      <c r="G2443" s="7" t="s">
        <v>12957</v>
      </c>
    </row>
    <row r="2444" spans="1:7">
      <c r="A2444" s="6">
        <v>2443</v>
      </c>
      <c r="B2444" s="7" t="s">
        <v>12958</v>
      </c>
      <c r="C2444" s="7" t="s">
        <v>12959</v>
      </c>
      <c r="D2444" s="7" t="s">
        <v>12960</v>
      </c>
      <c r="E2444" s="7" t="s">
        <v>12961</v>
      </c>
      <c r="F2444" s="8" t="s">
        <v>12962</v>
      </c>
      <c r="G2444" s="7" t="s">
        <v>12963</v>
      </c>
    </row>
    <row r="2445" ht="27" spans="1:7">
      <c r="A2445" s="6">
        <v>2444</v>
      </c>
      <c r="B2445" s="7" t="s">
        <v>12964</v>
      </c>
      <c r="C2445" s="7" t="s">
        <v>12965</v>
      </c>
      <c r="D2445" s="7" t="s">
        <v>12966</v>
      </c>
      <c r="E2445" s="7" t="s">
        <v>1865</v>
      </c>
      <c r="F2445" s="8" t="s">
        <v>12967</v>
      </c>
      <c r="G2445" s="7" t="s">
        <v>9352</v>
      </c>
    </row>
    <row r="2446" spans="1:7">
      <c r="A2446" s="6">
        <v>2445</v>
      </c>
      <c r="B2446" s="7" t="s">
        <v>12968</v>
      </c>
      <c r="C2446" s="7" t="s">
        <v>12969</v>
      </c>
      <c r="D2446" s="7"/>
      <c r="E2446" s="7" t="s">
        <v>12970</v>
      </c>
      <c r="F2446" s="8" t="s">
        <v>1330</v>
      </c>
      <c r="G2446" s="7" t="s">
        <v>12971</v>
      </c>
    </row>
    <row r="2447" spans="1:7">
      <c r="A2447" s="6">
        <v>2446</v>
      </c>
      <c r="B2447" s="7" t="s">
        <v>12972</v>
      </c>
      <c r="C2447" s="7" t="s">
        <v>12973</v>
      </c>
      <c r="D2447" s="7" t="s">
        <v>12974</v>
      </c>
      <c r="E2447" s="7" t="s">
        <v>6176</v>
      </c>
      <c r="F2447" s="8" t="s">
        <v>12975</v>
      </c>
      <c r="G2447" s="7" t="s">
        <v>12976</v>
      </c>
    </row>
    <row r="2448" spans="1:7">
      <c r="A2448" s="6">
        <v>2447</v>
      </c>
      <c r="B2448" s="7" t="s">
        <v>12977</v>
      </c>
      <c r="C2448" s="7" t="s">
        <v>12978</v>
      </c>
      <c r="D2448" s="7" t="s">
        <v>12979</v>
      </c>
      <c r="E2448" s="7" t="s">
        <v>3081</v>
      </c>
      <c r="F2448" s="8" t="s">
        <v>12980</v>
      </c>
      <c r="G2448" s="7" t="s">
        <v>12981</v>
      </c>
    </row>
    <row r="2449" spans="1:7">
      <c r="A2449" s="6">
        <v>2448</v>
      </c>
      <c r="B2449" s="7" t="s">
        <v>12982</v>
      </c>
      <c r="C2449" s="7" t="s">
        <v>12983</v>
      </c>
      <c r="D2449" s="7"/>
      <c r="E2449" s="7" t="s">
        <v>12984</v>
      </c>
      <c r="F2449" s="8" t="s">
        <v>326</v>
      </c>
      <c r="G2449" s="7" t="s">
        <v>12985</v>
      </c>
    </row>
    <row r="2450" spans="1:7">
      <c r="A2450" s="6">
        <v>2449</v>
      </c>
      <c r="B2450" s="7" t="s">
        <v>12986</v>
      </c>
      <c r="C2450" s="7" t="s">
        <v>12987</v>
      </c>
      <c r="D2450" s="7" t="s">
        <v>12988</v>
      </c>
      <c r="E2450" s="7" t="s">
        <v>12989</v>
      </c>
      <c r="F2450" s="8" t="s">
        <v>12990</v>
      </c>
      <c r="G2450" s="7" t="s">
        <v>12991</v>
      </c>
    </row>
    <row r="2451" spans="1:7">
      <c r="A2451" s="6">
        <v>2450</v>
      </c>
      <c r="B2451" s="7" t="s">
        <v>12992</v>
      </c>
      <c r="C2451" s="7" t="s">
        <v>12993</v>
      </c>
      <c r="D2451" s="7"/>
      <c r="E2451" s="7" t="s">
        <v>10020</v>
      </c>
      <c r="F2451" s="8" t="s">
        <v>12994</v>
      </c>
      <c r="G2451" s="7" t="s">
        <v>12995</v>
      </c>
    </row>
    <row r="2452" ht="27" spans="1:7">
      <c r="A2452" s="6">
        <v>2451</v>
      </c>
      <c r="B2452" s="7" t="s">
        <v>12996</v>
      </c>
      <c r="C2452" s="7" t="s">
        <v>12997</v>
      </c>
      <c r="D2452" s="7" t="s">
        <v>12998</v>
      </c>
      <c r="E2452" s="7" t="s">
        <v>431</v>
      </c>
      <c r="F2452" s="8" t="s">
        <v>12999</v>
      </c>
      <c r="G2452" s="7" t="s">
        <v>13000</v>
      </c>
    </row>
    <row r="2453" spans="1:7">
      <c r="A2453" s="6">
        <v>2452</v>
      </c>
      <c r="B2453" s="7" t="s">
        <v>13001</v>
      </c>
      <c r="C2453" s="7" t="s">
        <v>13002</v>
      </c>
      <c r="D2453" s="7"/>
      <c r="E2453" s="7" t="s">
        <v>13003</v>
      </c>
      <c r="F2453" s="8" t="s">
        <v>13004</v>
      </c>
      <c r="G2453" s="7" t="s">
        <v>13005</v>
      </c>
    </row>
    <row r="2454" spans="1:7">
      <c r="A2454" s="6">
        <v>2453</v>
      </c>
      <c r="B2454" s="7" t="s">
        <v>13006</v>
      </c>
      <c r="C2454" s="7" t="s">
        <v>13007</v>
      </c>
      <c r="D2454" s="7" t="s">
        <v>13008</v>
      </c>
      <c r="E2454" s="7" t="s">
        <v>604</v>
      </c>
      <c r="F2454" s="8" t="s">
        <v>13009</v>
      </c>
      <c r="G2454" s="7" t="s">
        <v>13010</v>
      </c>
    </row>
    <row r="2455" spans="1:7">
      <c r="A2455" s="6">
        <v>2454</v>
      </c>
      <c r="B2455" s="7" t="s">
        <v>13011</v>
      </c>
      <c r="C2455" s="7" t="s">
        <v>13012</v>
      </c>
      <c r="D2455" s="7"/>
      <c r="E2455" s="7" t="s">
        <v>13013</v>
      </c>
      <c r="F2455" s="8" t="s">
        <v>13014</v>
      </c>
      <c r="G2455" s="7" t="s">
        <v>13015</v>
      </c>
    </row>
    <row r="2456" spans="1:7">
      <c r="A2456" s="6">
        <v>2455</v>
      </c>
      <c r="B2456" s="7" t="s">
        <v>13016</v>
      </c>
      <c r="C2456" s="7" t="s">
        <v>13017</v>
      </c>
      <c r="D2456" s="7" t="s">
        <v>13018</v>
      </c>
      <c r="E2456" s="7" t="s">
        <v>13019</v>
      </c>
      <c r="F2456" s="8" t="s">
        <v>3763</v>
      </c>
      <c r="G2456" s="7" t="s">
        <v>13020</v>
      </c>
    </row>
    <row r="2457" spans="1:7">
      <c r="A2457" s="6">
        <v>2456</v>
      </c>
      <c r="B2457" s="7" t="s">
        <v>13021</v>
      </c>
      <c r="C2457" s="7" t="s">
        <v>13022</v>
      </c>
      <c r="D2457" s="7" t="s">
        <v>13023</v>
      </c>
      <c r="E2457" s="7" t="s">
        <v>13024</v>
      </c>
      <c r="F2457" s="8" t="s">
        <v>13025</v>
      </c>
      <c r="G2457" s="7" t="s">
        <v>13026</v>
      </c>
    </row>
    <row r="2458" spans="1:7">
      <c r="A2458" s="6">
        <v>2457</v>
      </c>
      <c r="B2458" s="7" t="s">
        <v>13027</v>
      </c>
      <c r="C2458" s="7" t="s">
        <v>13028</v>
      </c>
      <c r="D2458" s="7" t="s">
        <v>13029</v>
      </c>
      <c r="E2458" s="7" t="s">
        <v>13030</v>
      </c>
      <c r="F2458" s="8" t="s">
        <v>13031</v>
      </c>
      <c r="G2458" s="7" t="s">
        <v>13032</v>
      </c>
    </row>
    <row r="2459" ht="27" spans="1:7">
      <c r="A2459" s="6">
        <v>2458</v>
      </c>
      <c r="B2459" s="7" t="s">
        <v>13033</v>
      </c>
      <c r="C2459" s="7" t="s">
        <v>13034</v>
      </c>
      <c r="D2459" s="7" t="s">
        <v>13035</v>
      </c>
      <c r="E2459" s="7" t="s">
        <v>6281</v>
      </c>
      <c r="F2459" s="8" t="s">
        <v>13036</v>
      </c>
      <c r="G2459" s="7" t="s">
        <v>13037</v>
      </c>
    </row>
    <row r="2460" spans="1:7">
      <c r="A2460" s="6">
        <v>2459</v>
      </c>
      <c r="B2460" s="7" t="s">
        <v>13038</v>
      </c>
      <c r="C2460" s="7" t="s">
        <v>13039</v>
      </c>
      <c r="D2460" s="7"/>
      <c r="E2460" s="7" t="s">
        <v>12252</v>
      </c>
      <c r="F2460" s="8" t="s">
        <v>13040</v>
      </c>
      <c r="G2460" s="7" t="s">
        <v>13041</v>
      </c>
    </row>
    <row r="2461" spans="1:7">
      <c r="A2461" s="6">
        <v>2460</v>
      </c>
      <c r="B2461" s="7" t="s">
        <v>13042</v>
      </c>
      <c r="C2461" s="7" t="s">
        <v>13043</v>
      </c>
      <c r="D2461" s="7"/>
      <c r="E2461" s="7" t="s">
        <v>13044</v>
      </c>
      <c r="F2461" s="8" t="s">
        <v>13045</v>
      </c>
      <c r="G2461" s="7" t="s">
        <v>13046</v>
      </c>
    </row>
    <row r="2462" spans="1:7">
      <c r="A2462" s="6">
        <v>2461</v>
      </c>
      <c r="B2462" s="7" t="s">
        <v>13047</v>
      </c>
      <c r="C2462" s="7" t="s">
        <v>13048</v>
      </c>
      <c r="D2462" s="7"/>
      <c r="E2462" s="7" t="s">
        <v>13049</v>
      </c>
      <c r="F2462" s="8" t="s">
        <v>13050</v>
      </c>
      <c r="G2462" s="7" t="s">
        <v>13051</v>
      </c>
    </row>
    <row r="2463" spans="1:7">
      <c r="A2463" s="6">
        <v>2462</v>
      </c>
      <c r="B2463" s="7" t="s">
        <v>13052</v>
      </c>
      <c r="C2463" s="7" t="s">
        <v>13053</v>
      </c>
      <c r="D2463" s="7" t="s">
        <v>13054</v>
      </c>
      <c r="E2463" s="7" t="s">
        <v>13055</v>
      </c>
      <c r="F2463" s="8" t="s">
        <v>13056</v>
      </c>
      <c r="G2463" s="7" t="s">
        <v>13057</v>
      </c>
    </row>
    <row r="2464" spans="1:7">
      <c r="A2464" s="6">
        <v>2463</v>
      </c>
      <c r="B2464" s="7" t="s">
        <v>13058</v>
      </c>
      <c r="C2464" s="7" t="s">
        <v>13059</v>
      </c>
      <c r="D2464" s="7"/>
      <c r="E2464" s="7" t="s">
        <v>13060</v>
      </c>
      <c r="F2464" s="8" t="s">
        <v>13061</v>
      </c>
      <c r="G2464" s="7" t="s">
        <v>13062</v>
      </c>
    </row>
    <row r="2465" spans="1:7">
      <c r="A2465" s="6">
        <v>2464</v>
      </c>
      <c r="B2465" s="7" t="s">
        <v>13063</v>
      </c>
      <c r="C2465" s="7" t="s">
        <v>13064</v>
      </c>
      <c r="D2465" s="7" t="s">
        <v>13065</v>
      </c>
      <c r="E2465" s="7" t="s">
        <v>13066</v>
      </c>
      <c r="F2465" s="8" t="s">
        <v>13067</v>
      </c>
      <c r="G2465" s="7" t="s">
        <v>195</v>
      </c>
    </row>
    <row r="2466" spans="1:7">
      <c r="A2466" s="6">
        <v>2465</v>
      </c>
      <c r="B2466" s="7" t="s">
        <v>13068</v>
      </c>
      <c r="C2466" s="7" t="s">
        <v>13069</v>
      </c>
      <c r="D2466" s="7" t="s">
        <v>13070</v>
      </c>
      <c r="E2466" s="7" t="s">
        <v>1982</v>
      </c>
      <c r="F2466" s="8" t="s">
        <v>13071</v>
      </c>
      <c r="G2466" s="7" t="s">
        <v>13072</v>
      </c>
    </row>
    <row r="2467" spans="1:7">
      <c r="A2467" s="6">
        <v>2466</v>
      </c>
      <c r="B2467" s="7" t="s">
        <v>13073</v>
      </c>
      <c r="C2467" s="7" t="s">
        <v>13074</v>
      </c>
      <c r="D2467" s="7" t="s">
        <v>13075</v>
      </c>
      <c r="E2467" s="7" t="s">
        <v>13076</v>
      </c>
      <c r="F2467" s="8" t="s">
        <v>13077</v>
      </c>
      <c r="G2467" s="7" t="s">
        <v>13078</v>
      </c>
    </row>
    <row r="2468" spans="1:7">
      <c r="A2468" s="6">
        <v>2467</v>
      </c>
      <c r="B2468" s="7" t="s">
        <v>13079</v>
      </c>
      <c r="C2468" s="7" t="s">
        <v>13080</v>
      </c>
      <c r="D2468" s="7"/>
      <c r="E2468" s="7" t="s">
        <v>12313</v>
      </c>
      <c r="F2468" s="8" t="s">
        <v>13081</v>
      </c>
      <c r="G2468" s="7" t="s">
        <v>13082</v>
      </c>
    </row>
    <row r="2469" spans="1:7">
      <c r="A2469" s="6">
        <v>2468</v>
      </c>
      <c r="B2469" s="7" t="s">
        <v>13083</v>
      </c>
      <c r="C2469" s="7" t="s">
        <v>13084</v>
      </c>
      <c r="D2469" s="7" t="s">
        <v>13085</v>
      </c>
      <c r="E2469" s="7" t="s">
        <v>5177</v>
      </c>
      <c r="F2469" s="8" t="s">
        <v>13086</v>
      </c>
      <c r="G2469" s="7" t="s">
        <v>13087</v>
      </c>
    </row>
    <row r="2470" spans="1:7">
      <c r="A2470" s="6">
        <v>2469</v>
      </c>
      <c r="B2470" s="7" t="s">
        <v>13088</v>
      </c>
      <c r="C2470" s="7" t="s">
        <v>13089</v>
      </c>
      <c r="D2470" s="7"/>
      <c r="E2470" s="7" t="s">
        <v>13090</v>
      </c>
      <c r="F2470" s="8" t="s">
        <v>9730</v>
      </c>
      <c r="G2470" s="7" t="s">
        <v>13091</v>
      </c>
    </row>
    <row r="2471" spans="1:7">
      <c r="A2471" s="6">
        <v>2470</v>
      </c>
      <c r="B2471" s="7" t="s">
        <v>13092</v>
      </c>
      <c r="C2471" s="7" t="s">
        <v>13093</v>
      </c>
      <c r="D2471" s="7" t="s">
        <v>13094</v>
      </c>
      <c r="E2471" s="7" t="s">
        <v>13095</v>
      </c>
      <c r="F2471" s="8" t="s">
        <v>13096</v>
      </c>
      <c r="G2471" s="7" t="s">
        <v>13097</v>
      </c>
    </row>
    <row r="2472" spans="1:7">
      <c r="A2472" s="6">
        <v>2471</v>
      </c>
      <c r="B2472" s="7" t="s">
        <v>13098</v>
      </c>
      <c r="C2472" s="7" t="s">
        <v>13099</v>
      </c>
      <c r="D2472" s="7"/>
      <c r="E2472" s="7" t="s">
        <v>13100</v>
      </c>
      <c r="F2472" s="8" t="s">
        <v>13101</v>
      </c>
      <c r="G2472" s="7" t="s">
        <v>13102</v>
      </c>
    </row>
    <row r="2473" spans="1:7">
      <c r="A2473" s="6">
        <v>2472</v>
      </c>
      <c r="B2473" s="7" t="s">
        <v>13103</v>
      </c>
      <c r="C2473" s="7" t="s">
        <v>13104</v>
      </c>
      <c r="D2473" s="7" t="s">
        <v>13105</v>
      </c>
      <c r="E2473" s="7" t="s">
        <v>13106</v>
      </c>
      <c r="F2473" s="8" t="s">
        <v>13107</v>
      </c>
      <c r="G2473" s="7" t="s">
        <v>13108</v>
      </c>
    </row>
    <row r="2474" spans="1:7">
      <c r="A2474" s="6">
        <v>2473</v>
      </c>
      <c r="B2474" s="7" t="s">
        <v>13109</v>
      </c>
      <c r="C2474" s="7" t="s">
        <v>13110</v>
      </c>
      <c r="D2474" s="7" t="s">
        <v>13111</v>
      </c>
      <c r="E2474" s="7" t="s">
        <v>13112</v>
      </c>
      <c r="F2474" s="8" t="s">
        <v>13113</v>
      </c>
      <c r="G2474" s="7" t="s">
        <v>13114</v>
      </c>
    </row>
    <row r="2475" spans="1:7">
      <c r="A2475" s="6">
        <v>2474</v>
      </c>
      <c r="B2475" s="7" t="s">
        <v>13115</v>
      </c>
      <c r="C2475" s="7" t="s">
        <v>13116</v>
      </c>
      <c r="D2475" s="7"/>
      <c r="E2475" s="7" t="s">
        <v>13117</v>
      </c>
      <c r="F2475" s="8" t="s">
        <v>13118</v>
      </c>
      <c r="G2475" s="7" t="s">
        <v>13119</v>
      </c>
    </row>
    <row r="2476" spans="1:7">
      <c r="A2476" s="6">
        <v>2475</v>
      </c>
      <c r="B2476" s="7" t="s">
        <v>13120</v>
      </c>
      <c r="C2476" s="7" t="s">
        <v>13121</v>
      </c>
      <c r="D2476" s="7"/>
      <c r="E2476" s="7" t="s">
        <v>13122</v>
      </c>
      <c r="F2476" s="8" t="s">
        <v>13123</v>
      </c>
      <c r="G2476" s="7" t="s">
        <v>13124</v>
      </c>
    </row>
    <row r="2477" spans="1:7">
      <c r="A2477" s="6">
        <v>2476</v>
      </c>
      <c r="B2477" s="7" t="s">
        <v>13125</v>
      </c>
      <c r="C2477" s="7" t="s">
        <v>13126</v>
      </c>
      <c r="D2477" s="7"/>
      <c r="E2477" s="7" t="s">
        <v>13127</v>
      </c>
      <c r="F2477" s="8" t="s">
        <v>13128</v>
      </c>
      <c r="G2477" s="7" t="s">
        <v>13129</v>
      </c>
    </row>
    <row r="2478" spans="1:7">
      <c r="A2478" s="6">
        <v>2477</v>
      </c>
      <c r="B2478" s="7" t="s">
        <v>13130</v>
      </c>
      <c r="C2478" s="7" t="s">
        <v>13131</v>
      </c>
      <c r="D2478" s="7" t="s">
        <v>13132</v>
      </c>
      <c r="E2478" s="7" t="s">
        <v>4149</v>
      </c>
      <c r="F2478" s="8" t="s">
        <v>13133</v>
      </c>
      <c r="G2478" s="7" t="s">
        <v>13134</v>
      </c>
    </row>
    <row r="2479" spans="1:7">
      <c r="A2479" s="6">
        <v>2478</v>
      </c>
      <c r="B2479" s="7" t="s">
        <v>13135</v>
      </c>
      <c r="C2479" s="7" t="s">
        <v>13136</v>
      </c>
      <c r="D2479" s="7"/>
      <c r="E2479" s="7" t="s">
        <v>13137</v>
      </c>
      <c r="F2479" s="8" t="s">
        <v>13138</v>
      </c>
      <c r="G2479" s="7" t="s">
        <v>13139</v>
      </c>
    </row>
    <row r="2480" ht="27" spans="1:7">
      <c r="A2480" s="6">
        <v>2479</v>
      </c>
      <c r="B2480" s="7" t="s">
        <v>13140</v>
      </c>
      <c r="C2480" s="7" t="s">
        <v>13141</v>
      </c>
      <c r="D2480" s="7" t="s">
        <v>13142</v>
      </c>
      <c r="E2480" s="7" t="s">
        <v>9911</v>
      </c>
      <c r="F2480" s="8" t="s">
        <v>13143</v>
      </c>
      <c r="G2480" s="7" t="s">
        <v>9913</v>
      </c>
    </row>
    <row r="2481" spans="1:7">
      <c r="A2481" s="6">
        <v>2480</v>
      </c>
      <c r="B2481" s="7" t="s">
        <v>13144</v>
      </c>
      <c r="C2481" s="7" t="s">
        <v>13145</v>
      </c>
      <c r="D2481" s="7" t="s">
        <v>13146</v>
      </c>
      <c r="E2481" s="7" t="s">
        <v>13147</v>
      </c>
      <c r="F2481" s="8" t="s">
        <v>13148</v>
      </c>
      <c r="G2481" s="7" t="s">
        <v>13149</v>
      </c>
    </row>
    <row r="2482" spans="1:7">
      <c r="A2482" s="6">
        <v>2481</v>
      </c>
      <c r="B2482" s="7" t="s">
        <v>13150</v>
      </c>
      <c r="C2482" s="7" t="s">
        <v>13151</v>
      </c>
      <c r="D2482" s="7" t="s">
        <v>13152</v>
      </c>
      <c r="E2482" s="7" t="s">
        <v>798</v>
      </c>
      <c r="F2482" s="8" t="s">
        <v>13153</v>
      </c>
      <c r="G2482" s="7" t="s">
        <v>13154</v>
      </c>
    </row>
    <row r="2483" spans="1:7">
      <c r="A2483" s="6">
        <v>2482</v>
      </c>
      <c r="B2483" s="7" t="s">
        <v>13155</v>
      </c>
      <c r="C2483" s="7" t="s">
        <v>13156</v>
      </c>
      <c r="D2483" s="7" t="s">
        <v>13157</v>
      </c>
      <c r="E2483" s="7" t="s">
        <v>13158</v>
      </c>
      <c r="F2483" s="8" t="s">
        <v>13159</v>
      </c>
      <c r="G2483" s="7" t="s">
        <v>13160</v>
      </c>
    </row>
    <row r="2484" spans="1:7">
      <c r="A2484" s="6">
        <v>2483</v>
      </c>
      <c r="B2484" s="7" t="s">
        <v>13161</v>
      </c>
      <c r="C2484" s="7" t="s">
        <v>13162</v>
      </c>
      <c r="D2484" s="7" t="s">
        <v>13163</v>
      </c>
      <c r="E2484" s="7" t="s">
        <v>5502</v>
      </c>
      <c r="F2484" s="8" t="s">
        <v>13164</v>
      </c>
      <c r="G2484" s="7" t="s">
        <v>13165</v>
      </c>
    </row>
    <row r="2485" spans="1:7">
      <c r="A2485" s="6">
        <v>2484</v>
      </c>
      <c r="B2485" s="7" t="s">
        <v>13166</v>
      </c>
      <c r="C2485" s="7" t="s">
        <v>13167</v>
      </c>
      <c r="D2485" s="7" t="s">
        <v>13168</v>
      </c>
      <c r="E2485" s="7" t="s">
        <v>13169</v>
      </c>
      <c r="F2485" s="8" t="s">
        <v>13170</v>
      </c>
      <c r="G2485" s="7" t="s">
        <v>13171</v>
      </c>
    </row>
    <row r="2486" spans="1:7">
      <c r="A2486" s="6">
        <v>2485</v>
      </c>
      <c r="B2486" s="7" t="s">
        <v>13172</v>
      </c>
      <c r="C2486" s="7" t="s">
        <v>13173</v>
      </c>
      <c r="D2486" s="7" t="s">
        <v>13174</v>
      </c>
      <c r="E2486" s="7" t="s">
        <v>13175</v>
      </c>
      <c r="F2486" s="8" t="s">
        <v>13176</v>
      </c>
      <c r="G2486" s="7" t="s">
        <v>13177</v>
      </c>
    </row>
    <row r="2487" spans="1:7">
      <c r="A2487" s="6">
        <v>2486</v>
      </c>
      <c r="B2487" s="7" t="s">
        <v>13178</v>
      </c>
      <c r="C2487" s="7" t="s">
        <v>13179</v>
      </c>
      <c r="D2487" s="7"/>
      <c r="E2487" s="7" t="s">
        <v>13180</v>
      </c>
      <c r="F2487" s="8" t="s">
        <v>13181</v>
      </c>
      <c r="G2487" s="7" t="s">
        <v>13182</v>
      </c>
    </row>
    <row r="2488" spans="1:7">
      <c r="A2488" s="6">
        <v>2487</v>
      </c>
      <c r="B2488" s="7" t="s">
        <v>13183</v>
      </c>
      <c r="C2488" s="7" t="s">
        <v>13184</v>
      </c>
      <c r="D2488" s="7" t="s">
        <v>13185</v>
      </c>
      <c r="E2488" s="7" t="s">
        <v>13186</v>
      </c>
      <c r="F2488" s="8" t="s">
        <v>565</v>
      </c>
      <c r="G2488" s="7" t="s">
        <v>13187</v>
      </c>
    </row>
    <row r="2489" spans="1:7">
      <c r="A2489" s="6">
        <v>2488</v>
      </c>
      <c r="B2489" s="7" t="s">
        <v>13188</v>
      </c>
      <c r="C2489" s="7" t="s">
        <v>13189</v>
      </c>
      <c r="D2489" s="7" t="s">
        <v>13190</v>
      </c>
      <c r="E2489" s="7" t="s">
        <v>13191</v>
      </c>
      <c r="F2489" s="8" t="s">
        <v>173</v>
      </c>
      <c r="G2489" s="7" t="s">
        <v>13192</v>
      </c>
    </row>
    <row r="2490" spans="1:7">
      <c r="A2490" s="6">
        <v>2489</v>
      </c>
      <c r="B2490" s="7" t="s">
        <v>13193</v>
      </c>
      <c r="C2490" s="7" t="s">
        <v>13194</v>
      </c>
      <c r="D2490" s="7" t="s">
        <v>13195</v>
      </c>
      <c r="E2490" s="7" t="s">
        <v>187</v>
      </c>
      <c r="F2490" s="8" t="s">
        <v>13196</v>
      </c>
      <c r="G2490" s="7" t="s">
        <v>13197</v>
      </c>
    </row>
    <row r="2491" ht="27" spans="1:7">
      <c r="A2491" s="6">
        <v>2490</v>
      </c>
      <c r="B2491" s="7" t="s">
        <v>13198</v>
      </c>
      <c r="C2491" s="7" t="s">
        <v>13199</v>
      </c>
      <c r="D2491" s="7" t="s">
        <v>13200</v>
      </c>
      <c r="E2491" s="7" t="s">
        <v>651</v>
      </c>
      <c r="F2491" s="8" t="s">
        <v>13201</v>
      </c>
      <c r="G2491" s="7" t="s">
        <v>13202</v>
      </c>
    </row>
    <row r="2492" spans="1:7">
      <c r="A2492" s="6">
        <v>2491</v>
      </c>
      <c r="B2492" s="7" t="s">
        <v>13203</v>
      </c>
      <c r="C2492" s="7" t="s">
        <v>13204</v>
      </c>
      <c r="D2492" s="7" t="s">
        <v>13205</v>
      </c>
      <c r="E2492" s="7" t="s">
        <v>11078</v>
      </c>
      <c r="F2492" s="8" t="s">
        <v>13206</v>
      </c>
      <c r="G2492" s="7" t="s">
        <v>10289</v>
      </c>
    </row>
    <row r="2493" spans="1:7">
      <c r="A2493" s="6">
        <v>2492</v>
      </c>
      <c r="B2493" s="7" t="s">
        <v>13207</v>
      </c>
      <c r="C2493" s="7" t="s">
        <v>13208</v>
      </c>
      <c r="D2493" s="7" t="s">
        <v>13209</v>
      </c>
      <c r="E2493" s="7" t="s">
        <v>7284</v>
      </c>
      <c r="F2493" s="8" t="s">
        <v>13210</v>
      </c>
      <c r="G2493" s="7" t="s">
        <v>4846</v>
      </c>
    </row>
    <row r="2494" ht="27" spans="1:7">
      <c r="A2494" s="6">
        <v>2493</v>
      </c>
      <c r="B2494" s="7" t="s">
        <v>13211</v>
      </c>
      <c r="C2494" s="7" t="s">
        <v>13212</v>
      </c>
      <c r="D2494" s="7" t="s">
        <v>13213</v>
      </c>
      <c r="E2494" s="7" t="s">
        <v>13214</v>
      </c>
      <c r="F2494" s="8" t="s">
        <v>13215</v>
      </c>
      <c r="G2494" s="7" t="s">
        <v>13216</v>
      </c>
    </row>
    <row r="2495" spans="1:7">
      <c r="A2495" s="6">
        <v>2494</v>
      </c>
      <c r="B2495" s="7" t="s">
        <v>13217</v>
      </c>
      <c r="C2495" s="7" t="s">
        <v>13218</v>
      </c>
      <c r="D2495" s="7" t="s">
        <v>13219</v>
      </c>
      <c r="E2495" s="7" t="s">
        <v>13220</v>
      </c>
      <c r="F2495" s="8" t="s">
        <v>13221</v>
      </c>
      <c r="G2495" s="7" t="s">
        <v>13222</v>
      </c>
    </row>
    <row r="2496" spans="1:7">
      <c r="A2496" s="6">
        <v>2495</v>
      </c>
      <c r="B2496" s="7" t="s">
        <v>13223</v>
      </c>
      <c r="C2496" s="7" t="s">
        <v>13224</v>
      </c>
      <c r="D2496" s="7" t="s">
        <v>13225</v>
      </c>
      <c r="E2496" s="7" t="s">
        <v>11713</v>
      </c>
      <c r="F2496" s="8" t="s">
        <v>13226</v>
      </c>
      <c r="G2496" s="7" t="s">
        <v>13227</v>
      </c>
    </row>
    <row r="2497" spans="1:7">
      <c r="A2497" s="6">
        <v>2496</v>
      </c>
      <c r="B2497" s="7" t="s">
        <v>13228</v>
      </c>
      <c r="C2497" s="7" t="s">
        <v>13229</v>
      </c>
      <c r="D2497" s="7" t="s">
        <v>13230</v>
      </c>
      <c r="E2497" s="7" t="s">
        <v>1271</v>
      </c>
      <c r="F2497" s="8" t="s">
        <v>13231</v>
      </c>
      <c r="G2497" s="7" t="s">
        <v>13232</v>
      </c>
    </row>
    <row r="2498" spans="1:7">
      <c r="A2498" s="6">
        <v>2497</v>
      </c>
      <c r="B2498" s="7" t="s">
        <v>13233</v>
      </c>
      <c r="C2498" s="7" t="s">
        <v>13234</v>
      </c>
      <c r="D2498" s="7" t="s">
        <v>13235</v>
      </c>
      <c r="E2498" s="7" t="s">
        <v>4941</v>
      </c>
      <c r="F2498" s="8" t="s">
        <v>13236</v>
      </c>
      <c r="G2498" s="7" t="s">
        <v>13237</v>
      </c>
    </row>
    <row r="2499" spans="1:7">
      <c r="A2499" s="6">
        <v>2498</v>
      </c>
      <c r="B2499" s="7" t="s">
        <v>13238</v>
      </c>
      <c r="C2499" s="7" t="s">
        <v>13239</v>
      </c>
      <c r="D2499" s="7" t="s">
        <v>13240</v>
      </c>
      <c r="E2499" s="7" t="s">
        <v>3145</v>
      </c>
      <c r="F2499" s="8" t="s">
        <v>13241</v>
      </c>
      <c r="G2499" s="7" t="s">
        <v>13242</v>
      </c>
    </row>
    <row r="2500" spans="1:7">
      <c r="A2500" s="6">
        <v>2499</v>
      </c>
      <c r="B2500" s="7" t="s">
        <v>13243</v>
      </c>
      <c r="C2500" s="7" t="s">
        <v>13244</v>
      </c>
      <c r="D2500" s="7" t="s">
        <v>13245</v>
      </c>
      <c r="E2500" s="7" t="s">
        <v>13246</v>
      </c>
      <c r="F2500" s="8" t="s">
        <v>13247</v>
      </c>
      <c r="G2500" s="7" t="s">
        <v>13248</v>
      </c>
    </row>
    <row r="2501" spans="1:7">
      <c r="A2501" s="6">
        <v>2500</v>
      </c>
      <c r="B2501" s="7" t="s">
        <v>13249</v>
      </c>
      <c r="C2501" s="7" t="s">
        <v>13250</v>
      </c>
      <c r="D2501" s="7" t="s">
        <v>13251</v>
      </c>
      <c r="E2501" s="7" t="s">
        <v>13252</v>
      </c>
      <c r="F2501" s="8" t="s">
        <v>13253</v>
      </c>
      <c r="G2501" s="7" t="s">
        <v>13254</v>
      </c>
    </row>
    <row r="2502" spans="1:7">
      <c r="A2502" s="6">
        <v>2501</v>
      </c>
      <c r="B2502" s="7" t="s">
        <v>13255</v>
      </c>
      <c r="C2502" s="7" t="s">
        <v>13256</v>
      </c>
      <c r="D2502" s="7" t="s">
        <v>13257</v>
      </c>
      <c r="E2502" s="7" t="s">
        <v>13258</v>
      </c>
      <c r="F2502" s="8" t="s">
        <v>13259</v>
      </c>
      <c r="G2502" s="7" t="s">
        <v>707</v>
      </c>
    </row>
    <row r="2503" spans="1:7">
      <c r="A2503" s="6">
        <v>2502</v>
      </c>
      <c r="B2503" s="7" t="s">
        <v>13260</v>
      </c>
      <c r="C2503" s="7" t="s">
        <v>13261</v>
      </c>
      <c r="D2503" s="7"/>
      <c r="E2503" s="7" t="s">
        <v>13262</v>
      </c>
      <c r="F2503" s="8" t="s">
        <v>13263</v>
      </c>
      <c r="G2503" s="7" t="s">
        <v>13264</v>
      </c>
    </row>
    <row r="2504" spans="1:7">
      <c r="A2504" s="6">
        <v>2503</v>
      </c>
      <c r="B2504" s="7" t="s">
        <v>13265</v>
      </c>
      <c r="C2504" s="7" t="s">
        <v>13266</v>
      </c>
      <c r="D2504" s="7" t="s">
        <v>13267</v>
      </c>
      <c r="E2504" s="7" t="s">
        <v>13268</v>
      </c>
      <c r="F2504" s="8" t="s">
        <v>13269</v>
      </c>
      <c r="G2504" s="7" t="s">
        <v>13270</v>
      </c>
    </row>
    <row r="2505" spans="1:7">
      <c r="A2505" s="6">
        <v>2504</v>
      </c>
      <c r="B2505" s="7" t="s">
        <v>13271</v>
      </c>
      <c r="C2505" s="7" t="s">
        <v>13272</v>
      </c>
      <c r="D2505" s="7"/>
      <c r="E2505" s="7" t="s">
        <v>13273</v>
      </c>
      <c r="F2505" s="8" t="s">
        <v>13274</v>
      </c>
      <c r="G2505" s="7" t="s">
        <v>13275</v>
      </c>
    </row>
    <row r="2506" spans="1:7">
      <c r="A2506" s="6">
        <v>2505</v>
      </c>
      <c r="B2506" s="7" t="s">
        <v>13276</v>
      </c>
      <c r="C2506" s="7" t="s">
        <v>13277</v>
      </c>
      <c r="D2506" s="7"/>
      <c r="E2506" s="7" t="s">
        <v>177</v>
      </c>
      <c r="F2506" s="8" t="s">
        <v>13278</v>
      </c>
      <c r="G2506" s="7" t="s">
        <v>13279</v>
      </c>
    </row>
    <row r="2507" spans="1:7">
      <c r="A2507" s="6">
        <v>2506</v>
      </c>
      <c r="B2507" s="7" t="s">
        <v>13280</v>
      </c>
      <c r="C2507" s="7" t="s">
        <v>13281</v>
      </c>
      <c r="D2507" s="7" t="s">
        <v>13282</v>
      </c>
      <c r="E2507" s="7" t="s">
        <v>3677</v>
      </c>
      <c r="F2507" s="8" t="s">
        <v>13283</v>
      </c>
      <c r="G2507" s="7" t="s">
        <v>13284</v>
      </c>
    </row>
    <row r="2508" spans="1:7">
      <c r="A2508" s="6">
        <v>2507</v>
      </c>
      <c r="B2508" s="7" t="s">
        <v>13285</v>
      </c>
      <c r="C2508" s="7" t="s">
        <v>13286</v>
      </c>
      <c r="D2508" s="7" t="s">
        <v>13287</v>
      </c>
      <c r="E2508" s="7" t="s">
        <v>143</v>
      </c>
      <c r="F2508" s="8" t="s">
        <v>13288</v>
      </c>
      <c r="G2508" s="7" t="s">
        <v>13289</v>
      </c>
    </row>
    <row r="2509" spans="1:7">
      <c r="A2509" s="6">
        <v>2508</v>
      </c>
      <c r="B2509" s="7" t="s">
        <v>13290</v>
      </c>
      <c r="C2509" s="7" t="s">
        <v>13291</v>
      </c>
      <c r="D2509" s="7"/>
      <c r="E2509" s="7" t="s">
        <v>13292</v>
      </c>
      <c r="F2509" s="8" t="s">
        <v>13293</v>
      </c>
      <c r="G2509" s="7" t="s">
        <v>13294</v>
      </c>
    </row>
    <row r="2510" spans="1:7">
      <c r="A2510" s="6">
        <v>2509</v>
      </c>
      <c r="B2510" s="7" t="s">
        <v>13295</v>
      </c>
      <c r="C2510" s="7" t="s">
        <v>13296</v>
      </c>
      <c r="D2510" s="7" t="s">
        <v>13297</v>
      </c>
      <c r="E2510" s="7" t="s">
        <v>13298</v>
      </c>
      <c r="F2510" s="8" t="s">
        <v>13299</v>
      </c>
      <c r="G2510" s="7" t="s">
        <v>13300</v>
      </c>
    </row>
    <row r="2511" spans="1:7">
      <c r="A2511" s="6">
        <v>2510</v>
      </c>
      <c r="B2511" s="7" t="s">
        <v>13301</v>
      </c>
      <c r="C2511" s="7" t="s">
        <v>13302</v>
      </c>
      <c r="D2511" s="7"/>
      <c r="E2511" s="7" t="s">
        <v>13303</v>
      </c>
      <c r="F2511" s="8" t="s">
        <v>13304</v>
      </c>
      <c r="G2511" s="7" t="s">
        <v>13305</v>
      </c>
    </row>
    <row r="2512" spans="1:7">
      <c r="A2512" s="6">
        <v>2511</v>
      </c>
      <c r="B2512" s="7" t="s">
        <v>13306</v>
      </c>
      <c r="C2512" s="7" t="s">
        <v>13307</v>
      </c>
      <c r="D2512" s="7"/>
      <c r="E2512" s="7" t="s">
        <v>13308</v>
      </c>
      <c r="F2512" s="8" t="s">
        <v>13309</v>
      </c>
      <c r="G2512" s="7" t="s">
        <v>13310</v>
      </c>
    </row>
    <row r="2513" spans="1:7">
      <c r="A2513" s="6">
        <v>2512</v>
      </c>
      <c r="B2513" s="7" t="s">
        <v>13311</v>
      </c>
      <c r="C2513" s="7" t="s">
        <v>13312</v>
      </c>
      <c r="D2513" s="7" t="s">
        <v>13313</v>
      </c>
      <c r="E2513" s="7" t="s">
        <v>13314</v>
      </c>
      <c r="F2513" s="8" t="s">
        <v>13315</v>
      </c>
      <c r="G2513" s="7" t="s">
        <v>13316</v>
      </c>
    </row>
    <row r="2514" spans="1:7">
      <c r="A2514" s="6">
        <v>2513</v>
      </c>
      <c r="B2514" s="7" t="s">
        <v>13317</v>
      </c>
      <c r="C2514" s="7" t="s">
        <v>13318</v>
      </c>
      <c r="D2514" s="7" t="s">
        <v>13319</v>
      </c>
      <c r="E2514" s="7" t="s">
        <v>9144</v>
      </c>
      <c r="F2514" s="8" t="s">
        <v>13320</v>
      </c>
      <c r="G2514" s="7" t="s">
        <v>12593</v>
      </c>
    </row>
    <row r="2515" spans="1:7">
      <c r="A2515" s="6">
        <v>2514</v>
      </c>
      <c r="B2515" s="7" t="s">
        <v>13321</v>
      </c>
      <c r="C2515" s="7" t="s">
        <v>13322</v>
      </c>
      <c r="D2515" s="7" t="s">
        <v>13323</v>
      </c>
      <c r="E2515" s="7" t="s">
        <v>373</v>
      </c>
      <c r="F2515" s="8" t="s">
        <v>13324</v>
      </c>
      <c r="G2515" s="7" t="s">
        <v>13325</v>
      </c>
    </row>
    <row r="2516" spans="1:7">
      <c r="A2516" s="6">
        <v>2515</v>
      </c>
      <c r="B2516" s="7" t="s">
        <v>13326</v>
      </c>
      <c r="C2516" s="7" t="s">
        <v>13327</v>
      </c>
      <c r="D2516" s="7" t="s">
        <v>13328</v>
      </c>
      <c r="E2516" s="7" t="s">
        <v>6534</v>
      </c>
      <c r="F2516" s="8" t="s">
        <v>13329</v>
      </c>
      <c r="G2516" s="7" t="s">
        <v>740</v>
      </c>
    </row>
    <row r="2517" spans="1:7">
      <c r="A2517" s="6">
        <v>2516</v>
      </c>
      <c r="B2517" s="7" t="s">
        <v>13330</v>
      </c>
      <c r="C2517" s="7" t="s">
        <v>13331</v>
      </c>
      <c r="D2517" s="7" t="s">
        <v>13332</v>
      </c>
      <c r="E2517" s="7" t="s">
        <v>7103</v>
      </c>
      <c r="F2517" s="8" t="s">
        <v>13333</v>
      </c>
      <c r="G2517" s="7" t="s">
        <v>13334</v>
      </c>
    </row>
    <row r="2518" spans="1:7">
      <c r="A2518" s="6">
        <v>2517</v>
      </c>
      <c r="B2518" s="7" t="s">
        <v>13335</v>
      </c>
      <c r="C2518" s="7" t="s">
        <v>13336</v>
      </c>
      <c r="D2518" s="7" t="s">
        <v>13337</v>
      </c>
      <c r="E2518" s="7" t="s">
        <v>13338</v>
      </c>
      <c r="F2518" s="8" t="s">
        <v>13339</v>
      </c>
      <c r="G2518" s="7" t="s">
        <v>13340</v>
      </c>
    </row>
    <row r="2519" spans="1:7">
      <c r="A2519" s="6">
        <v>2518</v>
      </c>
      <c r="B2519" s="7" t="s">
        <v>13341</v>
      </c>
      <c r="C2519" s="7" t="s">
        <v>13342</v>
      </c>
      <c r="D2519" s="7" t="s">
        <v>13343</v>
      </c>
      <c r="E2519" s="7" t="s">
        <v>488</v>
      </c>
      <c r="F2519" s="8" t="s">
        <v>13344</v>
      </c>
      <c r="G2519" s="7" t="s">
        <v>13345</v>
      </c>
    </row>
    <row r="2520" spans="1:7">
      <c r="A2520" s="6">
        <v>2519</v>
      </c>
      <c r="B2520" s="7" t="s">
        <v>13346</v>
      </c>
      <c r="C2520" s="7" t="s">
        <v>13347</v>
      </c>
      <c r="D2520" s="7"/>
      <c r="E2520" s="7" t="s">
        <v>13348</v>
      </c>
      <c r="F2520" s="8" t="s">
        <v>13349</v>
      </c>
      <c r="G2520" s="7" t="s">
        <v>1894</v>
      </c>
    </row>
    <row r="2521" spans="1:7">
      <c r="A2521" s="6">
        <v>2520</v>
      </c>
      <c r="B2521" s="7" t="s">
        <v>13350</v>
      </c>
      <c r="C2521" s="7" t="s">
        <v>13351</v>
      </c>
      <c r="D2521" s="7" t="s">
        <v>13352</v>
      </c>
      <c r="E2521" s="7" t="s">
        <v>1803</v>
      </c>
      <c r="F2521" s="8" t="s">
        <v>13353</v>
      </c>
      <c r="G2521" s="7" t="s">
        <v>13354</v>
      </c>
    </row>
    <row r="2522" spans="1:7">
      <c r="A2522" s="6">
        <v>2521</v>
      </c>
      <c r="B2522" s="7" t="s">
        <v>13355</v>
      </c>
      <c r="C2522" s="7" t="s">
        <v>13356</v>
      </c>
      <c r="D2522" s="7" t="s">
        <v>13357</v>
      </c>
      <c r="E2522" s="7" t="s">
        <v>13358</v>
      </c>
      <c r="F2522" s="8" t="s">
        <v>13359</v>
      </c>
      <c r="G2522" s="7" t="s">
        <v>13360</v>
      </c>
    </row>
    <row r="2523" spans="1:7">
      <c r="A2523" s="6">
        <v>2522</v>
      </c>
      <c r="B2523" s="7" t="s">
        <v>13361</v>
      </c>
      <c r="C2523" s="7" t="s">
        <v>13362</v>
      </c>
      <c r="D2523" s="7"/>
      <c r="E2523" s="7" t="s">
        <v>13363</v>
      </c>
      <c r="F2523" s="8" t="s">
        <v>13364</v>
      </c>
      <c r="G2523" s="7" t="s">
        <v>13365</v>
      </c>
    </row>
    <row r="2524" spans="1:7">
      <c r="A2524" s="6">
        <v>2523</v>
      </c>
      <c r="B2524" s="7" t="s">
        <v>13366</v>
      </c>
      <c r="C2524" s="7" t="s">
        <v>13367</v>
      </c>
      <c r="D2524" s="7" t="s">
        <v>13368</v>
      </c>
      <c r="E2524" s="7" t="s">
        <v>13369</v>
      </c>
      <c r="F2524" s="8" t="s">
        <v>13370</v>
      </c>
      <c r="G2524" s="7" t="s">
        <v>13371</v>
      </c>
    </row>
    <row r="2525" spans="1:7">
      <c r="A2525" s="6">
        <v>2524</v>
      </c>
      <c r="B2525" s="7" t="s">
        <v>13372</v>
      </c>
      <c r="C2525" s="7" t="s">
        <v>13373</v>
      </c>
      <c r="D2525" s="7" t="s">
        <v>13374</v>
      </c>
      <c r="E2525" s="7" t="s">
        <v>1493</v>
      </c>
      <c r="F2525" s="8" t="s">
        <v>13375</v>
      </c>
      <c r="G2525" s="7" t="s">
        <v>13376</v>
      </c>
    </row>
    <row r="2526" spans="1:7">
      <c r="A2526" s="6">
        <v>2525</v>
      </c>
      <c r="B2526" s="7"/>
      <c r="C2526" s="7" t="s">
        <v>13377</v>
      </c>
      <c r="D2526" s="7"/>
      <c r="E2526" s="7" t="s">
        <v>13378</v>
      </c>
      <c r="F2526" s="8" t="s">
        <v>13379</v>
      </c>
      <c r="G2526" s="8" t="s">
        <v>13380</v>
      </c>
    </row>
    <row r="2527" spans="1:7">
      <c r="A2527" s="6">
        <v>2526</v>
      </c>
      <c r="B2527" s="7" t="s">
        <v>13381</v>
      </c>
      <c r="C2527" s="7" t="s">
        <v>13382</v>
      </c>
      <c r="D2527" s="7"/>
      <c r="E2527" s="7" t="s">
        <v>13383</v>
      </c>
      <c r="F2527" s="8" t="s">
        <v>13384</v>
      </c>
      <c r="G2527" s="7" t="s">
        <v>13385</v>
      </c>
    </row>
    <row r="2528" spans="1:7">
      <c r="A2528" s="6">
        <v>2527</v>
      </c>
      <c r="B2528" s="7" t="s">
        <v>13386</v>
      </c>
      <c r="C2528" s="7" t="s">
        <v>13387</v>
      </c>
      <c r="D2528" s="7"/>
      <c r="E2528" s="7" t="s">
        <v>13388</v>
      </c>
      <c r="F2528" s="8" t="s">
        <v>1001</v>
      </c>
      <c r="G2528" s="7" t="s">
        <v>13389</v>
      </c>
    </row>
    <row r="2529" spans="1:7">
      <c r="A2529" s="6">
        <v>2528</v>
      </c>
      <c r="B2529" s="7" t="s">
        <v>13390</v>
      </c>
      <c r="C2529" s="7" t="s">
        <v>13391</v>
      </c>
      <c r="D2529" s="7"/>
      <c r="E2529" s="7" t="s">
        <v>13392</v>
      </c>
      <c r="F2529" s="8" t="s">
        <v>13393</v>
      </c>
      <c r="G2529" s="7" t="s">
        <v>13394</v>
      </c>
    </row>
    <row r="2530" ht="27" spans="1:7">
      <c r="A2530" s="6">
        <v>2529</v>
      </c>
      <c r="B2530" s="7" t="s">
        <v>13395</v>
      </c>
      <c r="C2530" s="7" t="s">
        <v>13396</v>
      </c>
      <c r="D2530" s="7" t="s">
        <v>13397</v>
      </c>
      <c r="E2530" s="7" t="s">
        <v>13398</v>
      </c>
      <c r="F2530" s="8" t="s">
        <v>13399</v>
      </c>
      <c r="G2530" s="7" t="s">
        <v>13400</v>
      </c>
    </row>
    <row r="2531" spans="1:7">
      <c r="A2531" s="6">
        <v>2530</v>
      </c>
      <c r="B2531" s="7" t="s">
        <v>13401</v>
      </c>
      <c r="C2531" s="7" t="s">
        <v>13402</v>
      </c>
      <c r="D2531" s="7" t="s">
        <v>13403</v>
      </c>
      <c r="E2531" s="7" t="s">
        <v>13404</v>
      </c>
      <c r="F2531" s="8" t="s">
        <v>13405</v>
      </c>
      <c r="G2531" s="7" t="s">
        <v>13406</v>
      </c>
    </row>
    <row r="2532" spans="1:7">
      <c r="A2532" s="6">
        <v>2531</v>
      </c>
      <c r="B2532" s="7" t="s">
        <v>13407</v>
      </c>
      <c r="C2532" s="7" t="s">
        <v>13408</v>
      </c>
      <c r="D2532" s="7" t="s">
        <v>13409</v>
      </c>
      <c r="E2532" s="7" t="s">
        <v>2693</v>
      </c>
      <c r="F2532" s="8" t="s">
        <v>13410</v>
      </c>
      <c r="G2532" s="7" t="s">
        <v>13411</v>
      </c>
    </row>
    <row r="2533" spans="1:7">
      <c r="A2533" s="6">
        <v>2532</v>
      </c>
      <c r="B2533" s="7" t="s">
        <v>13412</v>
      </c>
      <c r="C2533" s="7" t="s">
        <v>13413</v>
      </c>
      <c r="D2533" s="7" t="s">
        <v>13414</v>
      </c>
      <c r="E2533" s="7" t="s">
        <v>2473</v>
      </c>
      <c r="F2533" s="8" t="s">
        <v>13415</v>
      </c>
      <c r="G2533" s="7" t="s">
        <v>13416</v>
      </c>
    </row>
    <row r="2534" ht="27" spans="1:7">
      <c r="A2534" s="6">
        <v>2533</v>
      </c>
      <c r="B2534" s="7" t="s">
        <v>13417</v>
      </c>
      <c r="C2534" s="7" t="s">
        <v>13418</v>
      </c>
      <c r="D2534" s="7" t="s">
        <v>13419</v>
      </c>
      <c r="E2534" s="7" t="s">
        <v>2256</v>
      </c>
      <c r="F2534" s="8" t="s">
        <v>13420</v>
      </c>
      <c r="G2534" s="7" t="s">
        <v>13421</v>
      </c>
    </row>
    <row r="2535" ht="27" spans="1:7">
      <c r="A2535" s="6">
        <v>2534</v>
      </c>
      <c r="B2535" s="7" t="s">
        <v>13422</v>
      </c>
      <c r="C2535" s="7" t="s">
        <v>13423</v>
      </c>
      <c r="D2535" s="7" t="s">
        <v>13424</v>
      </c>
      <c r="E2535" s="7" t="s">
        <v>750</v>
      </c>
      <c r="F2535" s="8" t="s">
        <v>13425</v>
      </c>
      <c r="G2535" s="7" t="s">
        <v>13426</v>
      </c>
    </row>
    <row r="2536" spans="1:7">
      <c r="A2536" s="6">
        <v>2535</v>
      </c>
      <c r="B2536" s="7" t="s">
        <v>13427</v>
      </c>
      <c r="C2536" s="7" t="s">
        <v>13428</v>
      </c>
      <c r="D2536" s="7" t="s">
        <v>13429</v>
      </c>
      <c r="E2536" s="7" t="s">
        <v>6422</v>
      </c>
      <c r="F2536" s="8" t="s">
        <v>13430</v>
      </c>
      <c r="G2536" s="7" t="s">
        <v>13431</v>
      </c>
    </row>
    <row r="2537" spans="1:7">
      <c r="A2537" s="6">
        <v>2536</v>
      </c>
      <c r="B2537" s="7" t="s">
        <v>13432</v>
      </c>
      <c r="C2537" s="7" t="s">
        <v>13433</v>
      </c>
      <c r="D2537" s="7" t="s">
        <v>13434</v>
      </c>
      <c r="E2537" s="7" t="s">
        <v>13435</v>
      </c>
      <c r="F2537" s="8" t="s">
        <v>9886</v>
      </c>
      <c r="G2537" s="7" t="s">
        <v>13436</v>
      </c>
    </row>
    <row r="2538" ht="27" spans="1:7">
      <c r="A2538" s="6">
        <v>2537</v>
      </c>
      <c r="B2538" s="7" t="s">
        <v>13437</v>
      </c>
      <c r="C2538" s="7" t="s">
        <v>13438</v>
      </c>
      <c r="D2538" s="7" t="s">
        <v>13439</v>
      </c>
      <c r="E2538" s="7" t="s">
        <v>13440</v>
      </c>
      <c r="F2538" s="8" t="s">
        <v>13441</v>
      </c>
      <c r="G2538" s="7" t="s">
        <v>13442</v>
      </c>
    </row>
    <row r="2539" spans="1:7">
      <c r="A2539" s="6">
        <v>2538</v>
      </c>
      <c r="B2539" s="7" t="s">
        <v>13443</v>
      </c>
      <c r="C2539" s="7" t="s">
        <v>13444</v>
      </c>
      <c r="D2539" s="7" t="s">
        <v>13445</v>
      </c>
      <c r="E2539" s="7" t="s">
        <v>840</v>
      </c>
      <c r="F2539" s="8" t="s">
        <v>13446</v>
      </c>
      <c r="G2539" s="7" t="s">
        <v>13447</v>
      </c>
    </row>
    <row r="2540" spans="1:7">
      <c r="A2540" s="6">
        <v>2539</v>
      </c>
      <c r="B2540" s="7" t="s">
        <v>13448</v>
      </c>
      <c r="C2540" s="7" t="s">
        <v>13449</v>
      </c>
      <c r="D2540" s="7" t="s">
        <v>13450</v>
      </c>
      <c r="E2540" s="7" t="s">
        <v>391</v>
      </c>
      <c r="F2540" s="8" t="s">
        <v>13451</v>
      </c>
      <c r="G2540" s="7" t="s">
        <v>4994</v>
      </c>
    </row>
    <row r="2541" spans="1:7">
      <c r="A2541" s="6">
        <v>2540</v>
      </c>
      <c r="B2541" s="7" t="s">
        <v>13452</v>
      </c>
      <c r="C2541" s="7" t="s">
        <v>13453</v>
      </c>
      <c r="D2541" s="7" t="s">
        <v>13454</v>
      </c>
      <c r="E2541" s="7" t="s">
        <v>3918</v>
      </c>
      <c r="F2541" s="8" t="s">
        <v>13455</v>
      </c>
      <c r="G2541" s="7" t="s">
        <v>13456</v>
      </c>
    </row>
    <row r="2542" spans="1:7">
      <c r="A2542" s="6">
        <v>2541</v>
      </c>
      <c r="B2542" s="7" t="s">
        <v>13457</v>
      </c>
      <c r="C2542" s="7" t="s">
        <v>13458</v>
      </c>
      <c r="D2542" s="7" t="s">
        <v>13459</v>
      </c>
      <c r="E2542" s="7" t="s">
        <v>6176</v>
      </c>
      <c r="F2542" s="8" t="s">
        <v>13460</v>
      </c>
      <c r="G2542" s="7" t="s">
        <v>13461</v>
      </c>
    </row>
    <row r="2543" spans="1:7">
      <c r="A2543" s="6">
        <v>2542</v>
      </c>
      <c r="B2543" s="7" t="s">
        <v>13462</v>
      </c>
      <c r="C2543" s="7" t="s">
        <v>13463</v>
      </c>
      <c r="D2543" s="7"/>
      <c r="E2543" s="7" t="s">
        <v>13464</v>
      </c>
      <c r="F2543" s="8" t="s">
        <v>13465</v>
      </c>
      <c r="G2543" s="7" t="s">
        <v>13466</v>
      </c>
    </row>
    <row r="2544" spans="1:7">
      <c r="A2544" s="6">
        <v>2543</v>
      </c>
      <c r="B2544" s="7" t="s">
        <v>13467</v>
      </c>
      <c r="C2544" s="7" t="s">
        <v>13468</v>
      </c>
      <c r="D2544" s="7" t="s">
        <v>13469</v>
      </c>
      <c r="E2544" s="7" t="s">
        <v>13470</v>
      </c>
      <c r="F2544" s="8" t="s">
        <v>2788</v>
      </c>
      <c r="G2544" s="7" t="s">
        <v>13471</v>
      </c>
    </row>
    <row r="2545" spans="1:7">
      <c r="A2545" s="6">
        <v>2544</v>
      </c>
      <c r="B2545" s="7" t="s">
        <v>13472</v>
      </c>
      <c r="C2545" s="7" t="s">
        <v>13473</v>
      </c>
      <c r="D2545" s="7" t="s">
        <v>13474</v>
      </c>
      <c r="E2545" s="7" t="s">
        <v>5360</v>
      </c>
      <c r="F2545" s="8" t="s">
        <v>13475</v>
      </c>
      <c r="G2545" s="7" t="s">
        <v>13476</v>
      </c>
    </row>
    <row r="2546" spans="1:7">
      <c r="A2546" s="6">
        <v>2545</v>
      </c>
      <c r="B2546" s="7" t="s">
        <v>13477</v>
      </c>
      <c r="C2546" s="7" t="s">
        <v>13478</v>
      </c>
      <c r="D2546" s="7" t="s">
        <v>13479</v>
      </c>
      <c r="E2546" s="7" t="s">
        <v>1668</v>
      </c>
      <c r="F2546" s="8" t="s">
        <v>13480</v>
      </c>
      <c r="G2546" s="7" t="s">
        <v>13481</v>
      </c>
    </row>
    <row r="2547" spans="1:7">
      <c r="A2547" s="6">
        <v>2546</v>
      </c>
      <c r="B2547" s="7" t="s">
        <v>13482</v>
      </c>
      <c r="C2547" s="7" t="s">
        <v>13483</v>
      </c>
      <c r="D2547" s="7" t="s">
        <v>13484</v>
      </c>
      <c r="E2547" s="7" t="s">
        <v>6176</v>
      </c>
      <c r="F2547" s="8" t="s">
        <v>13485</v>
      </c>
      <c r="G2547" s="7" t="s">
        <v>13486</v>
      </c>
    </row>
    <row r="2548" spans="1:7">
      <c r="A2548" s="6">
        <v>2547</v>
      </c>
      <c r="B2548" s="7" t="s">
        <v>13487</v>
      </c>
      <c r="C2548" s="7" t="s">
        <v>13488</v>
      </c>
      <c r="D2548" s="7" t="s">
        <v>13489</v>
      </c>
      <c r="E2548" s="7" t="s">
        <v>6211</v>
      </c>
      <c r="F2548" s="8" t="s">
        <v>13490</v>
      </c>
      <c r="G2548" s="7" t="s">
        <v>13491</v>
      </c>
    </row>
    <row r="2549" spans="1:7">
      <c r="A2549" s="6">
        <v>2548</v>
      </c>
      <c r="B2549" s="7" t="s">
        <v>13492</v>
      </c>
      <c r="C2549" s="7" t="s">
        <v>13493</v>
      </c>
      <c r="D2549" s="7"/>
      <c r="E2549" s="7" t="s">
        <v>13494</v>
      </c>
      <c r="F2549" s="8" t="s">
        <v>7911</v>
      </c>
      <c r="G2549" s="7" t="s">
        <v>7912</v>
      </c>
    </row>
    <row r="2550" spans="1:7">
      <c r="A2550" s="6">
        <v>2549</v>
      </c>
      <c r="B2550" s="7" t="s">
        <v>13495</v>
      </c>
      <c r="C2550" s="7" t="s">
        <v>13496</v>
      </c>
      <c r="D2550" s="7" t="s">
        <v>13497</v>
      </c>
      <c r="E2550" s="7" t="s">
        <v>1248</v>
      </c>
      <c r="F2550" s="8" t="s">
        <v>13498</v>
      </c>
      <c r="G2550" s="7" t="s">
        <v>13499</v>
      </c>
    </row>
    <row r="2551" spans="1:7">
      <c r="A2551" s="6">
        <v>2550</v>
      </c>
      <c r="B2551" s="7" t="s">
        <v>13500</v>
      </c>
      <c r="C2551" s="7" t="s">
        <v>13501</v>
      </c>
      <c r="D2551" s="7" t="s">
        <v>13502</v>
      </c>
      <c r="E2551" s="7" t="s">
        <v>7827</v>
      </c>
      <c r="F2551" s="8" t="s">
        <v>13503</v>
      </c>
      <c r="G2551" s="7" t="s">
        <v>11430</v>
      </c>
    </row>
    <row r="2552" spans="1:7">
      <c r="A2552" s="6">
        <v>2551</v>
      </c>
      <c r="B2552" s="7" t="s">
        <v>13504</v>
      </c>
      <c r="C2552" s="7" t="s">
        <v>13505</v>
      </c>
      <c r="D2552" s="7" t="s">
        <v>13506</v>
      </c>
      <c r="E2552" s="7" t="s">
        <v>1882</v>
      </c>
      <c r="F2552" s="8" t="s">
        <v>13507</v>
      </c>
      <c r="G2552" s="7" t="s">
        <v>13508</v>
      </c>
    </row>
    <row r="2553" ht="27" spans="1:7">
      <c r="A2553" s="6">
        <v>2552</v>
      </c>
      <c r="B2553" s="7" t="s">
        <v>13509</v>
      </c>
      <c r="C2553" s="7" t="s">
        <v>13510</v>
      </c>
      <c r="D2553" s="7" t="s">
        <v>13511</v>
      </c>
      <c r="E2553" s="7" t="s">
        <v>2085</v>
      </c>
      <c r="F2553" s="8" t="s">
        <v>13512</v>
      </c>
      <c r="G2553" s="7" t="s">
        <v>13513</v>
      </c>
    </row>
    <row r="2554" spans="1:7">
      <c r="A2554" s="6">
        <v>2553</v>
      </c>
      <c r="B2554" s="7" t="s">
        <v>13514</v>
      </c>
      <c r="C2554" s="7" t="s">
        <v>13515</v>
      </c>
      <c r="D2554" s="7" t="s">
        <v>13516</v>
      </c>
      <c r="E2554" s="7" t="s">
        <v>13517</v>
      </c>
      <c r="F2554" s="8" t="s">
        <v>13518</v>
      </c>
      <c r="G2554" s="7" t="s">
        <v>13519</v>
      </c>
    </row>
    <row r="2555" spans="1:7">
      <c r="A2555" s="6">
        <v>2554</v>
      </c>
      <c r="B2555" s="7" t="s">
        <v>13520</v>
      </c>
      <c r="C2555" s="7" t="s">
        <v>13521</v>
      </c>
      <c r="D2555" s="7"/>
      <c r="E2555" s="7" t="s">
        <v>7042</v>
      </c>
      <c r="F2555" s="8" t="s">
        <v>13522</v>
      </c>
      <c r="G2555" s="7" t="s">
        <v>13523</v>
      </c>
    </row>
    <row r="2556" spans="1:7">
      <c r="A2556" s="6">
        <v>2555</v>
      </c>
      <c r="B2556" s="7" t="s">
        <v>13524</v>
      </c>
      <c r="C2556" s="7" t="s">
        <v>13525</v>
      </c>
      <c r="D2556" s="7"/>
      <c r="E2556" s="7" t="s">
        <v>1436</v>
      </c>
      <c r="F2556" s="8" t="s">
        <v>13526</v>
      </c>
      <c r="G2556" s="7" t="s">
        <v>13527</v>
      </c>
    </row>
    <row r="2557" spans="1:7">
      <c r="A2557" s="6">
        <v>2556</v>
      </c>
      <c r="B2557" s="7" t="s">
        <v>13528</v>
      </c>
      <c r="C2557" s="7" t="s">
        <v>13529</v>
      </c>
      <c r="D2557" s="7" t="s">
        <v>13530</v>
      </c>
      <c r="E2557" s="7" t="s">
        <v>5407</v>
      </c>
      <c r="F2557" s="8" t="s">
        <v>13531</v>
      </c>
      <c r="G2557" s="7" t="s">
        <v>13532</v>
      </c>
    </row>
    <row r="2558" spans="1:7">
      <c r="A2558" s="6">
        <v>2557</v>
      </c>
      <c r="B2558" s="7" t="s">
        <v>13533</v>
      </c>
      <c r="C2558" s="7" t="s">
        <v>13534</v>
      </c>
      <c r="D2558" s="7" t="s">
        <v>13535</v>
      </c>
      <c r="E2558" s="7" t="s">
        <v>13536</v>
      </c>
      <c r="F2558" s="8" t="s">
        <v>13537</v>
      </c>
      <c r="G2558" s="7" t="s">
        <v>13538</v>
      </c>
    </row>
    <row r="2559" spans="1:7">
      <c r="A2559" s="6">
        <v>2558</v>
      </c>
      <c r="B2559" s="7" t="s">
        <v>13539</v>
      </c>
      <c r="C2559" s="7" t="s">
        <v>13540</v>
      </c>
      <c r="D2559" s="7" t="s">
        <v>13541</v>
      </c>
      <c r="E2559" s="7" t="s">
        <v>5360</v>
      </c>
      <c r="F2559" s="8" t="s">
        <v>13542</v>
      </c>
      <c r="G2559" s="7" t="s">
        <v>13543</v>
      </c>
    </row>
    <row r="2560" spans="1:7">
      <c r="A2560" s="6">
        <v>2559</v>
      </c>
      <c r="B2560" s="7" t="s">
        <v>13544</v>
      </c>
      <c r="C2560" s="7" t="s">
        <v>13545</v>
      </c>
      <c r="D2560" s="7" t="s">
        <v>13546</v>
      </c>
      <c r="E2560" s="7" t="s">
        <v>13547</v>
      </c>
      <c r="F2560" s="8" t="s">
        <v>13548</v>
      </c>
      <c r="G2560" s="7" t="s">
        <v>13549</v>
      </c>
    </row>
    <row r="2561" spans="1:7">
      <c r="A2561" s="6">
        <v>2560</v>
      </c>
      <c r="B2561" s="7" t="s">
        <v>13550</v>
      </c>
      <c r="C2561" s="7" t="s">
        <v>13551</v>
      </c>
      <c r="D2561" s="7"/>
      <c r="E2561" s="7" t="s">
        <v>13552</v>
      </c>
      <c r="F2561" s="8" t="s">
        <v>1330</v>
      </c>
      <c r="G2561" s="7" t="s">
        <v>13553</v>
      </c>
    </row>
    <row r="2562" ht="27" spans="1:7">
      <c r="A2562" s="6">
        <v>2561</v>
      </c>
      <c r="B2562" s="7" t="s">
        <v>13554</v>
      </c>
      <c r="C2562" s="7" t="s">
        <v>13555</v>
      </c>
      <c r="D2562" s="7"/>
      <c r="E2562" s="7" t="s">
        <v>13556</v>
      </c>
      <c r="F2562" s="8" t="s">
        <v>13557</v>
      </c>
      <c r="G2562" s="7" t="s">
        <v>13558</v>
      </c>
    </row>
    <row r="2563" spans="1:7">
      <c r="A2563" s="6">
        <v>2562</v>
      </c>
      <c r="B2563" s="7" t="s">
        <v>13559</v>
      </c>
      <c r="C2563" s="7" t="s">
        <v>13560</v>
      </c>
      <c r="D2563" s="7" t="s">
        <v>13561</v>
      </c>
      <c r="E2563" s="7" t="s">
        <v>13562</v>
      </c>
      <c r="F2563" s="8" t="s">
        <v>13563</v>
      </c>
      <c r="G2563" s="7" t="s">
        <v>13564</v>
      </c>
    </row>
    <row r="2564" spans="1:7">
      <c r="A2564" s="6">
        <v>2563</v>
      </c>
      <c r="B2564" s="7" t="s">
        <v>13565</v>
      </c>
      <c r="C2564" s="7" t="s">
        <v>13566</v>
      </c>
      <c r="D2564" s="7" t="s">
        <v>13567</v>
      </c>
      <c r="E2564" s="7" t="s">
        <v>4915</v>
      </c>
      <c r="F2564" s="8" t="s">
        <v>13568</v>
      </c>
      <c r="G2564" s="7" t="s">
        <v>13569</v>
      </c>
    </row>
    <row r="2565" spans="1:7">
      <c r="A2565" s="6">
        <v>2564</v>
      </c>
      <c r="B2565" s="7" t="s">
        <v>13570</v>
      </c>
      <c r="C2565" s="7" t="s">
        <v>13571</v>
      </c>
      <c r="D2565" s="7" t="s">
        <v>13572</v>
      </c>
      <c r="E2565" s="7" t="s">
        <v>13573</v>
      </c>
      <c r="F2565" s="8" t="s">
        <v>13574</v>
      </c>
      <c r="G2565" s="7" t="s">
        <v>3072</v>
      </c>
    </row>
    <row r="2566" spans="1:7">
      <c r="A2566" s="6">
        <v>2565</v>
      </c>
      <c r="B2566" s="7" t="s">
        <v>13575</v>
      </c>
      <c r="C2566" s="7" t="s">
        <v>13576</v>
      </c>
      <c r="D2566" s="7" t="s">
        <v>13577</v>
      </c>
      <c r="E2566" s="7" t="s">
        <v>1920</v>
      </c>
      <c r="F2566" s="8" t="s">
        <v>13578</v>
      </c>
      <c r="G2566" s="7" t="s">
        <v>13579</v>
      </c>
    </row>
    <row r="2567" spans="1:7">
      <c r="A2567" s="6">
        <v>2566</v>
      </c>
      <c r="B2567" s="7" t="s">
        <v>13580</v>
      </c>
      <c r="C2567" s="7" t="s">
        <v>13581</v>
      </c>
      <c r="D2567" s="7" t="s">
        <v>13582</v>
      </c>
      <c r="E2567" s="7" t="s">
        <v>13583</v>
      </c>
      <c r="F2567" s="8" t="s">
        <v>13584</v>
      </c>
      <c r="G2567" s="7" t="s">
        <v>13585</v>
      </c>
    </row>
    <row r="2568" spans="1:7">
      <c r="A2568" s="6">
        <v>2567</v>
      </c>
      <c r="B2568" s="7" t="s">
        <v>13586</v>
      </c>
      <c r="C2568" s="7" t="s">
        <v>13587</v>
      </c>
      <c r="D2568" s="7"/>
      <c r="E2568" s="7" t="s">
        <v>13588</v>
      </c>
      <c r="F2568" s="8" t="s">
        <v>13589</v>
      </c>
      <c r="G2568" s="7" t="s">
        <v>13590</v>
      </c>
    </row>
    <row r="2569" spans="1:7">
      <c r="A2569" s="6">
        <v>2568</v>
      </c>
      <c r="B2569" s="7" t="s">
        <v>13591</v>
      </c>
      <c r="C2569" s="7" t="s">
        <v>13592</v>
      </c>
      <c r="D2569" s="7" t="s">
        <v>13593</v>
      </c>
      <c r="E2569" s="7" t="s">
        <v>6743</v>
      </c>
      <c r="F2569" s="8" t="s">
        <v>13594</v>
      </c>
      <c r="G2569" s="7" t="s">
        <v>11733</v>
      </c>
    </row>
    <row r="2570" spans="1:7">
      <c r="A2570" s="6">
        <v>2569</v>
      </c>
      <c r="B2570" s="7" t="s">
        <v>13595</v>
      </c>
      <c r="C2570" s="7" t="s">
        <v>13596</v>
      </c>
      <c r="D2570" s="7" t="s">
        <v>13597</v>
      </c>
      <c r="E2570" s="7" t="s">
        <v>4549</v>
      </c>
      <c r="F2570" s="8" t="s">
        <v>13598</v>
      </c>
      <c r="G2570" s="7" t="s">
        <v>13599</v>
      </c>
    </row>
    <row r="2571" spans="1:7">
      <c r="A2571" s="6">
        <v>2570</v>
      </c>
      <c r="B2571" s="7" t="s">
        <v>13600</v>
      </c>
      <c r="C2571" s="7" t="s">
        <v>13601</v>
      </c>
      <c r="D2571" s="7"/>
      <c r="E2571" s="7" t="s">
        <v>13602</v>
      </c>
      <c r="F2571" s="8" t="s">
        <v>7888</v>
      </c>
      <c r="G2571" s="7" t="s">
        <v>13603</v>
      </c>
    </row>
    <row r="2572" spans="1:7">
      <c r="A2572" s="6">
        <v>2571</v>
      </c>
      <c r="B2572" s="7" t="s">
        <v>13604</v>
      </c>
      <c r="C2572" s="7" t="s">
        <v>13605</v>
      </c>
      <c r="D2572" s="7" t="s">
        <v>13606</v>
      </c>
      <c r="E2572" s="7" t="s">
        <v>9187</v>
      </c>
      <c r="F2572" s="8" t="s">
        <v>13607</v>
      </c>
      <c r="G2572" s="7" t="s">
        <v>13608</v>
      </c>
    </row>
    <row r="2573" spans="1:7">
      <c r="A2573" s="6">
        <v>2572</v>
      </c>
      <c r="B2573" s="7" t="s">
        <v>13609</v>
      </c>
      <c r="C2573" s="7" t="s">
        <v>13610</v>
      </c>
      <c r="D2573" s="7"/>
      <c r="E2573" s="7" t="s">
        <v>13611</v>
      </c>
      <c r="F2573" s="8" t="s">
        <v>13612</v>
      </c>
      <c r="G2573" s="7" t="s">
        <v>13613</v>
      </c>
    </row>
    <row r="2574" spans="1:7">
      <c r="A2574" s="6">
        <v>2573</v>
      </c>
      <c r="B2574" s="7" t="s">
        <v>13614</v>
      </c>
      <c r="C2574" s="7" t="s">
        <v>13615</v>
      </c>
      <c r="D2574" s="7"/>
      <c r="E2574" s="7" t="s">
        <v>13616</v>
      </c>
      <c r="F2574" s="8" t="s">
        <v>420</v>
      </c>
      <c r="G2574" s="7" t="s">
        <v>13617</v>
      </c>
    </row>
    <row r="2575" spans="1:7">
      <c r="A2575" s="6">
        <v>2574</v>
      </c>
      <c r="B2575" s="7" t="s">
        <v>13618</v>
      </c>
      <c r="C2575" s="7" t="s">
        <v>13619</v>
      </c>
      <c r="D2575" s="7" t="s">
        <v>13620</v>
      </c>
      <c r="E2575" s="7" t="s">
        <v>6534</v>
      </c>
      <c r="F2575" s="8" t="s">
        <v>13621</v>
      </c>
      <c r="G2575" s="7" t="s">
        <v>13622</v>
      </c>
    </row>
    <row r="2576" spans="1:7">
      <c r="A2576" s="6">
        <v>2575</v>
      </c>
      <c r="B2576" s="7" t="s">
        <v>13623</v>
      </c>
      <c r="C2576" s="7" t="s">
        <v>13624</v>
      </c>
      <c r="D2576" s="7" t="s">
        <v>13625</v>
      </c>
      <c r="E2576" s="7" t="s">
        <v>3119</v>
      </c>
      <c r="F2576" s="8" t="s">
        <v>13626</v>
      </c>
      <c r="G2576" s="7" t="s">
        <v>13627</v>
      </c>
    </row>
    <row r="2577" spans="1:7">
      <c r="A2577" s="6">
        <v>2576</v>
      </c>
      <c r="B2577" s="7" t="s">
        <v>13628</v>
      </c>
      <c r="C2577" s="7" t="s">
        <v>13629</v>
      </c>
      <c r="D2577" s="7" t="s">
        <v>13630</v>
      </c>
      <c r="E2577" s="7" t="s">
        <v>1154</v>
      </c>
      <c r="F2577" s="8" t="s">
        <v>13631</v>
      </c>
      <c r="G2577" s="7" t="s">
        <v>13632</v>
      </c>
    </row>
    <row r="2578" spans="1:7">
      <c r="A2578" s="6">
        <v>2577</v>
      </c>
      <c r="B2578" s="7" t="s">
        <v>13633</v>
      </c>
      <c r="C2578" s="7" t="s">
        <v>13634</v>
      </c>
      <c r="D2578" s="7" t="s">
        <v>13635</v>
      </c>
      <c r="E2578" s="7" t="s">
        <v>3156</v>
      </c>
      <c r="F2578" s="8" t="s">
        <v>13636</v>
      </c>
      <c r="G2578" s="7" t="s">
        <v>13637</v>
      </c>
    </row>
    <row r="2579" spans="1:7">
      <c r="A2579" s="6">
        <v>2578</v>
      </c>
      <c r="B2579" s="7" t="s">
        <v>13638</v>
      </c>
      <c r="C2579" s="7" t="s">
        <v>13639</v>
      </c>
      <c r="D2579" s="7"/>
      <c r="E2579" s="7" t="s">
        <v>13640</v>
      </c>
      <c r="F2579" s="8" t="s">
        <v>13641</v>
      </c>
      <c r="G2579" s="7" t="s">
        <v>13642</v>
      </c>
    </row>
    <row r="2580" spans="1:7">
      <c r="A2580" s="6">
        <v>2579</v>
      </c>
      <c r="B2580" s="7" t="s">
        <v>13643</v>
      </c>
      <c r="C2580" s="7" t="s">
        <v>13644</v>
      </c>
      <c r="D2580" s="7" t="s">
        <v>13645</v>
      </c>
      <c r="E2580" s="7" t="s">
        <v>9955</v>
      </c>
      <c r="F2580" s="8" t="s">
        <v>565</v>
      </c>
      <c r="G2580" s="7" t="s">
        <v>13646</v>
      </c>
    </row>
    <row r="2581" spans="1:7">
      <c r="A2581" s="6">
        <v>2580</v>
      </c>
      <c r="B2581" s="7" t="s">
        <v>13647</v>
      </c>
      <c r="C2581" s="7" t="s">
        <v>13648</v>
      </c>
      <c r="D2581" s="7"/>
      <c r="E2581" s="7" t="s">
        <v>13649</v>
      </c>
      <c r="F2581" s="8" t="s">
        <v>13650</v>
      </c>
      <c r="G2581" s="7" t="s">
        <v>13651</v>
      </c>
    </row>
    <row r="2582" spans="1:7">
      <c r="A2582" s="6">
        <v>2581</v>
      </c>
      <c r="B2582" s="7" t="s">
        <v>13652</v>
      </c>
      <c r="C2582" s="7" t="s">
        <v>13653</v>
      </c>
      <c r="D2582" s="7"/>
      <c r="E2582" s="7" t="s">
        <v>13654</v>
      </c>
      <c r="F2582" s="8" t="s">
        <v>13655</v>
      </c>
      <c r="G2582" s="7" t="s">
        <v>13656</v>
      </c>
    </row>
    <row r="2583" spans="1:7">
      <c r="A2583" s="6">
        <v>2582</v>
      </c>
      <c r="B2583" s="7" t="s">
        <v>13657</v>
      </c>
      <c r="C2583" s="7" t="s">
        <v>13658</v>
      </c>
      <c r="D2583" s="7" t="s">
        <v>13659</v>
      </c>
      <c r="E2583" s="7" t="s">
        <v>1585</v>
      </c>
      <c r="F2583" s="8" t="s">
        <v>565</v>
      </c>
      <c r="G2583" s="7" t="s">
        <v>13660</v>
      </c>
    </row>
    <row r="2584" spans="1:7">
      <c r="A2584" s="6">
        <v>2583</v>
      </c>
      <c r="B2584" s="7" t="s">
        <v>13661</v>
      </c>
      <c r="C2584" s="7" t="s">
        <v>13662</v>
      </c>
      <c r="D2584" s="7" t="s">
        <v>13663</v>
      </c>
      <c r="E2584" s="7" t="s">
        <v>13664</v>
      </c>
      <c r="F2584" s="8" t="s">
        <v>13665</v>
      </c>
      <c r="G2584" s="7" t="s">
        <v>13666</v>
      </c>
    </row>
    <row r="2585" spans="1:7">
      <c r="A2585" s="6">
        <v>2584</v>
      </c>
      <c r="B2585" s="7" t="s">
        <v>13667</v>
      </c>
      <c r="C2585" s="7" t="s">
        <v>13668</v>
      </c>
      <c r="D2585" s="7" t="s">
        <v>13669</v>
      </c>
      <c r="E2585" s="7" t="s">
        <v>13670</v>
      </c>
      <c r="F2585" s="8" t="s">
        <v>13671</v>
      </c>
      <c r="G2585" s="7" t="s">
        <v>13672</v>
      </c>
    </row>
    <row r="2586" spans="1:7">
      <c r="A2586" s="6">
        <v>2585</v>
      </c>
      <c r="B2586" s="7" t="s">
        <v>13673</v>
      </c>
      <c r="C2586" s="7" t="s">
        <v>13674</v>
      </c>
      <c r="D2586" s="7" t="s">
        <v>13675</v>
      </c>
      <c r="E2586" s="7" t="s">
        <v>13676</v>
      </c>
      <c r="F2586" s="8" t="s">
        <v>13677</v>
      </c>
      <c r="G2586" s="7" t="s">
        <v>13678</v>
      </c>
    </row>
    <row r="2587" spans="1:7">
      <c r="A2587" s="6">
        <v>2586</v>
      </c>
      <c r="B2587" s="7"/>
      <c r="C2587" s="7" t="s">
        <v>13679</v>
      </c>
      <c r="D2587" s="7" t="s">
        <v>13680</v>
      </c>
      <c r="E2587" s="7" t="s">
        <v>11153</v>
      </c>
      <c r="F2587" s="8" t="s">
        <v>13681</v>
      </c>
      <c r="G2587" s="8" t="s">
        <v>13682</v>
      </c>
    </row>
    <row r="2588" spans="1:7">
      <c r="A2588" s="6">
        <v>2587</v>
      </c>
      <c r="B2588" s="7" t="s">
        <v>13683</v>
      </c>
      <c r="C2588" s="7" t="s">
        <v>13684</v>
      </c>
      <c r="D2588" s="7" t="s">
        <v>13685</v>
      </c>
      <c r="E2588" s="7" t="s">
        <v>6743</v>
      </c>
      <c r="F2588" s="8" t="s">
        <v>13686</v>
      </c>
      <c r="G2588" s="7" t="s">
        <v>13687</v>
      </c>
    </row>
    <row r="2589" spans="1:7">
      <c r="A2589" s="6">
        <v>2588</v>
      </c>
      <c r="B2589" s="7" t="s">
        <v>13688</v>
      </c>
      <c r="C2589" s="7" t="s">
        <v>13689</v>
      </c>
      <c r="D2589" s="7"/>
      <c r="E2589" s="7" t="s">
        <v>13690</v>
      </c>
      <c r="F2589" s="8" t="s">
        <v>13691</v>
      </c>
      <c r="G2589" s="7" t="s">
        <v>13692</v>
      </c>
    </row>
    <row r="2590" spans="1:7">
      <c r="A2590" s="6">
        <v>2589</v>
      </c>
      <c r="B2590" s="7" t="s">
        <v>13693</v>
      </c>
      <c r="C2590" s="7" t="s">
        <v>13694</v>
      </c>
      <c r="D2590" s="7"/>
      <c r="E2590" s="7" t="s">
        <v>13695</v>
      </c>
      <c r="F2590" s="8" t="s">
        <v>13696</v>
      </c>
      <c r="G2590" s="7" t="s">
        <v>13697</v>
      </c>
    </row>
    <row r="2591" spans="1:7">
      <c r="A2591" s="6">
        <v>2590</v>
      </c>
      <c r="B2591" s="7" t="s">
        <v>13698</v>
      </c>
      <c r="C2591" s="7" t="s">
        <v>13699</v>
      </c>
      <c r="D2591" s="7" t="s">
        <v>13700</v>
      </c>
      <c r="E2591" s="7" t="s">
        <v>13701</v>
      </c>
      <c r="F2591" s="8" t="s">
        <v>13702</v>
      </c>
      <c r="G2591" s="7" t="s">
        <v>13703</v>
      </c>
    </row>
    <row r="2592" spans="1:7">
      <c r="A2592" s="6">
        <v>2591</v>
      </c>
      <c r="B2592" s="7" t="s">
        <v>13704</v>
      </c>
      <c r="C2592" s="7" t="s">
        <v>13705</v>
      </c>
      <c r="D2592" s="7" t="s">
        <v>13706</v>
      </c>
      <c r="E2592" s="7" t="s">
        <v>13707</v>
      </c>
      <c r="F2592" s="8" t="s">
        <v>13708</v>
      </c>
      <c r="G2592" s="7" t="s">
        <v>13709</v>
      </c>
    </row>
    <row r="2593" ht="27" spans="1:7">
      <c r="A2593" s="6">
        <v>2592</v>
      </c>
      <c r="B2593" s="7" t="s">
        <v>13710</v>
      </c>
      <c r="C2593" s="7" t="s">
        <v>13711</v>
      </c>
      <c r="D2593" s="7" t="s">
        <v>13712</v>
      </c>
      <c r="E2593" s="7" t="s">
        <v>13713</v>
      </c>
      <c r="F2593" s="8" t="s">
        <v>13714</v>
      </c>
      <c r="G2593" s="7" t="s">
        <v>13715</v>
      </c>
    </row>
    <row r="2594" spans="1:7">
      <c r="A2594" s="6">
        <v>2593</v>
      </c>
      <c r="B2594" s="7" t="s">
        <v>13716</v>
      </c>
      <c r="C2594" s="7" t="s">
        <v>13717</v>
      </c>
      <c r="D2594" s="7" t="s">
        <v>13718</v>
      </c>
      <c r="E2594" s="7" t="s">
        <v>4511</v>
      </c>
      <c r="F2594" s="8" t="s">
        <v>13719</v>
      </c>
      <c r="G2594" s="7" t="s">
        <v>13720</v>
      </c>
    </row>
    <row r="2595" spans="1:7">
      <c r="A2595" s="6">
        <v>2594</v>
      </c>
      <c r="B2595" s="7" t="s">
        <v>13721</v>
      </c>
      <c r="C2595" s="7" t="s">
        <v>13722</v>
      </c>
      <c r="D2595" s="7" t="s">
        <v>13723</v>
      </c>
      <c r="E2595" s="7" t="s">
        <v>12419</v>
      </c>
      <c r="F2595" s="8" t="s">
        <v>13724</v>
      </c>
      <c r="G2595" s="7" t="s">
        <v>13725</v>
      </c>
    </row>
    <row r="2596" spans="1:7">
      <c r="A2596" s="6">
        <v>2595</v>
      </c>
      <c r="B2596" s="7" t="s">
        <v>13726</v>
      </c>
      <c r="C2596" s="7" t="s">
        <v>13727</v>
      </c>
      <c r="D2596" s="7" t="s">
        <v>13728</v>
      </c>
      <c r="E2596" s="7" t="s">
        <v>13729</v>
      </c>
      <c r="F2596" s="8" t="s">
        <v>420</v>
      </c>
      <c r="G2596" s="7" t="s">
        <v>13730</v>
      </c>
    </row>
    <row r="2597" spans="1:7">
      <c r="A2597" s="6">
        <v>2596</v>
      </c>
      <c r="B2597" s="7" t="s">
        <v>13731</v>
      </c>
      <c r="C2597" s="7" t="s">
        <v>13732</v>
      </c>
      <c r="D2597" s="7" t="s">
        <v>13733</v>
      </c>
      <c r="E2597" s="7" t="s">
        <v>13734</v>
      </c>
      <c r="F2597" s="8" t="s">
        <v>13735</v>
      </c>
      <c r="G2597" s="7" t="s">
        <v>13736</v>
      </c>
    </row>
    <row r="2598" ht="27" spans="1:7">
      <c r="A2598" s="6">
        <v>2597</v>
      </c>
      <c r="B2598" s="7" t="s">
        <v>13737</v>
      </c>
      <c r="C2598" s="7" t="s">
        <v>13738</v>
      </c>
      <c r="D2598" s="7" t="s">
        <v>13739</v>
      </c>
      <c r="E2598" s="7" t="s">
        <v>3488</v>
      </c>
      <c r="F2598" s="8" t="s">
        <v>13740</v>
      </c>
      <c r="G2598" s="7" t="s">
        <v>13741</v>
      </c>
    </row>
    <row r="2599" spans="1:7">
      <c r="A2599" s="6">
        <v>2598</v>
      </c>
      <c r="B2599" s="7"/>
      <c r="C2599" s="7" t="s">
        <v>13742</v>
      </c>
      <c r="D2599" s="7"/>
      <c r="E2599" s="7" t="s">
        <v>13743</v>
      </c>
      <c r="F2599" s="8" t="s">
        <v>727</v>
      </c>
      <c r="G2599" s="8" t="s">
        <v>13744</v>
      </c>
    </row>
    <row r="2600" spans="1:7">
      <c r="A2600" s="6">
        <v>2599</v>
      </c>
      <c r="B2600" s="7" t="s">
        <v>13745</v>
      </c>
      <c r="C2600" s="7" t="s">
        <v>13746</v>
      </c>
      <c r="D2600" s="7" t="s">
        <v>13747</v>
      </c>
      <c r="E2600" s="7" t="s">
        <v>5318</v>
      </c>
      <c r="F2600" s="8" t="s">
        <v>13748</v>
      </c>
      <c r="G2600" s="7" t="s">
        <v>13749</v>
      </c>
    </row>
    <row r="2601" spans="1:7">
      <c r="A2601" s="6">
        <v>2600</v>
      </c>
      <c r="B2601" s="7" t="s">
        <v>13750</v>
      </c>
      <c r="C2601" s="7" t="s">
        <v>13751</v>
      </c>
      <c r="D2601" s="7" t="s">
        <v>13752</v>
      </c>
      <c r="E2601" s="7" t="s">
        <v>9472</v>
      </c>
      <c r="F2601" s="8" t="s">
        <v>13753</v>
      </c>
      <c r="G2601" s="7" t="s">
        <v>13754</v>
      </c>
    </row>
    <row r="2602" spans="1:7">
      <c r="A2602" s="6">
        <v>2601</v>
      </c>
      <c r="B2602" s="7" t="s">
        <v>13755</v>
      </c>
      <c r="C2602" s="7" t="s">
        <v>13756</v>
      </c>
      <c r="D2602" s="7" t="s">
        <v>13757</v>
      </c>
      <c r="E2602" s="7" t="s">
        <v>13758</v>
      </c>
      <c r="F2602" s="8" t="s">
        <v>13759</v>
      </c>
      <c r="G2602" s="7" t="s">
        <v>13760</v>
      </c>
    </row>
    <row r="2603" spans="1:7">
      <c r="A2603" s="6">
        <v>2602</v>
      </c>
      <c r="B2603" s="7" t="s">
        <v>13761</v>
      </c>
      <c r="C2603" s="7" t="s">
        <v>13762</v>
      </c>
      <c r="D2603" s="7"/>
      <c r="E2603" s="7" t="s">
        <v>10725</v>
      </c>
      <c r="F2603" s="8" t="s">
        <v>13763</v>
      </c>
      <c r="G2603" s="7" t="s">
        <v>13764</v>
      </c>
    </row>
    <row r="2604" spans="1:7">
      <c r="A2604" s="6">
        <v>2603</v>
      </c>
      <c r="B2604" s="7" t="s">
        <v>13765</v>
      </c>
      <c r="C2604" s="7" t="s">
        <v>13766</v>
      </c>
      <c r="D2604" s="7" t="s">
        <v>13767</v>
      </c>
      <c r="E2604" s="7" t="s">
        <v>13768</v>
      </c>
      <c r="F2604" s="8" t="s">
        <v>13769</v>
      </c>
      <c r="G2604" s="7" t="s">
        <v>13770</v>
      </c>
    </row>
    <row r="2605" spans="1:7">
      <c r="A2605" s="6">
        <v>2604</v>
      </c>
      <c r="B2605" s="7" t="s">
        <v>13771</v>
      </c>
      <c r="C2605" s="7" t="s">
        <v>13772</v>
      </c>
      <c r="D2605" s="7"/>
      <c r="E2605" s="7" t="s">
        <v>13773</v>
      </c>
      <c r="F2605" s="8" t="s">
        <v>13774</v>
      </c>
      <c r="G2605" s="7" t="s">
        <v>4033</v>
      </c>
    </row>
    <row r="2606" spans="1:7">
      <c r="A2606" s="6">
        <v>2605</v>
      </c>
      <c r="B2606" s="7" t="s">
        <v>13775</v>
      </c>
      <c r="C2606" s="7" t="s">
        <v>13776</v>
      </c>
      <c r="D2606" s="7"/>
      <c r="E2606" s="7" t="s">
        <v>13777</v>
      </c>
      <c r="F2606" s="8" t="s">
        <v>13778</v>
      </c>
      <c r="G2606" s="7" t="s">
        <v>8414</v>
      </c>
    </row>
    <row r="2607" ht="27" spans="1:7">
      <c r="A2607" s="6">
        <v>2606</v>
      </c>
      <c r="B2607" s="7" t="s">
        <v>13779</v>
      </c>
      <c r="C2607" s="7" t="s">
        <v>13780</v>
      </c>
      <c r="D2607" s="7" t="s">
        <v>13781</v>
      </c>
      <c r="E2607" s="7" t="s">
        <v>13782</v>
      </c>
      <c r="F2607" s="8" t="s">
        <v>13783</v>
      </c>
      <c r="G2607" s="7" t="s">
        <v>13784</v>
      </c>
    </row>
    <row r="2608" spans="1:7">
      <c r="A2608" s="6">
        <v>2607</v>
      </c>
      <c r="B2608" s="7" t="s">
        <v>13785</v>
      </c>
      <c r="C2608" s="7" t="s">
        <v>13786</v>
      </c>
      <c r="D2608" s="7" t="s">
        <v>13787</v>
      </c>
      <c r="E2608" s="7" t="s">
        <v>1532</v>
      </c>
      <c r="F2608" s="8" t="s">
        <v>13788</v>
      </c>
      <c r="G2608" s="7" t="s">
        <v>13789</v>
      </c>
    </row>
    <row r="2609" spans="1:7">
      <c r="A2609" s="6">
        <v>2608</v>
      </c>
      <c r="B2609" s="7" t="s">
        <v>13790</v>
      </c>
      <c r="C2609" s="7" t="s">
        <v>13791</v>
      </c>
      <c r="D2609" s="7" t="s">
        <v>13792</v>
      </c>
      <c r="E2609" s="7" t="s">
        <v>12671</v>
      </c>
      <c r="F2609" s="8" t="s">
        <v>13793</v>
      </c>
      <c r="G2609" s="7" t="s">
        <v>13794</v>
      </c>
    </row>
    <row r="2610" spans="1:7">
      <c r="A2610" s="6">
        <v>2609</v>
      </c>
      <c r="B2610" s="7" t="s">
        <v>13795</v>
      </c>
      <c r="C2610" s="7" t="s">
        <v>13796</v>
      </c>
      <c r="D2610" s="7" t="s">
        <v>13797</v>
      </c>
      <c r="E2610" s="7" t="s">
        <v>13798</v>
      </c>
      <c r="F2610" s="8" t="s">
        <v>13799</v>
      </c>
      <c r="G2610" s="7" t="s">
        <v>13800</v>
      </c>
    </row>
    <row r="2611" spans="1:7">
      <c r="A2611" s="6">
        <v>2610</v>
      </c>
      <c r="B2611" s="7"/>
      <c r="C2611" s="7" t="s">
        <v>13801</v>
      </c>
      <c r="D2611" s="7"/>
      <c r="E2611" s="7" t="s">
        <v>9536</v>
      </c>
      <c r="F2611" s="8" t="s">
        <v>309</v>
      </c>
      <c r="G2611" s="8" t="s">
        <v>13802</v>
      </c>
    </row>
    <row r="2612" spans="1:7">
      <c r="A2612" s="6">
        <v>2611</v>
      </c>
      <c r="B2612" s="7" t="s">
        <v>13803</v>
      </c>
      <c r="C2612" s="7" t="s">
        <v>13804</v>
      </c>
      <c r="D2612" s="7"/>
      <c r="E2612" s="7" t="s">
        <v>13805</v>
      </c>
      <c r="F2612" s="8" t="s">
        <v>13806</v>
      </c>
      <c r="G2612" s="7" t="s">
        <v>13807</v>
      </c>
    </row>
    <row r="2613" spans="1:7">
      <c r="A2613" s="6">
        <v>2612</v>
      </c>
      <c r="B2613" s="7" t="s">
        <v>13808</v>
      </c>
      <c r="C2613" s="7" t="s">
        <v>13809</v>
      </c>
      <c r="D2613" s="7"/>
      <c r="E2613" s="7" t="s">
        <v>6012</v>
      </c>
      <c r="F2613" s="8" t="s">
        <v>13810</v>
      </c>
      <c r="G2613" s="7" t="s">
        <v>13811</v>
      </c>
    </row>
    <row r="2614" ht="27" spans="1:7">
      <c r="A2614" s="6">
        <v>2613</v>
      </c>
      <c r="B2614" s="7" t="s">
        <v>13812</v>
      </c>
      <c r="C2614" s="7" t="s">
        <v>13813</v>
      </c>
      <c r="D2614" s="7" t="s">
        <v>13814</v>
      </c>
      <c r="E2614" s="7" t="s">
        <v>2962</v>
      </c>
      <c r="F2614" s="8" t="s">
        <v>13815</v>
      </c>
      <c r="G2614" s="7" t="s">
        <v>2964</v>
      </c>
    </row>
    <row r="2615" spans="1:7">
      <c r="A2615" s="6">
        <v>2614</v>
      </c>
      <c r="B2615" s="7"/>
      <c r="C2615" s="7" t="s">
        <v>13816</v>
      </c>
      <c r="D2615" s="7"/>
      <c r="E2615" s="7" t="s">
        <v>13817</v>
      </c>
      <c r="F2615" s="8" t="s">
        <v>727</v>
      </c>
      <c r="G2615" s="8" t="s">
        <v>13818</v>
      </c>
    </row>
    <row r="2616" spans="1:7">
      <c r="A2616" s="6">
        <v>2615</v>
      </c>
      <c r="B2616" s="7" t="s">
        <v>13819</v>
      </c>
      <c r="C2616" s="7" t="s">
        <v>13820</v>
      </c>
      <c r="D2616" s="7"/>
      <c r="E2616" s="7" t="s">
        <v>13821</v>
      </c>
      <c r="F2616" s="8" t="s">
        <v>420</v>
      </c>
      <c r="G2616" s="7" t="s">
        <v>13822</v>
      </c>
    </row>
    <row r="2617" spans="1:7">
      <c r="A2617" s="6">
        <v>2616</v>
      </c>
      <c r="B2617" s="7" t="s">
        <v>13823</v>
      </c>
      <c r="C2617" s="7" t="s">
        <v>13824</v>
      </c>
      <c r="D2617" s="7" t="s">
        <v>13825</v>
      </c>
      <c r="E2617" s="7" t="s">
        <v>12649</v>
      </c>
      <c r="F2617" s="8" t="s">
        <v>13826</v>
      </c>
      <c r="G2617" s="7" t="s">
        <v>13827</v>
      </c>
    </row>
    <row r="2618" spans="1:7">
      <c r="A2618" s="6">
        <v>2617</v>
      </c>
      <c r="B2618" s="7" t="s">
        <v>13828</v>
      </c>
      <c r="C2618" s="7" t="s">
        <v>13829</v>
      </c>
      <c r="D2618" s="7" t="s">
        <v>13830</v>
      </c>
      <c r="E2618" s="7" t="s">
        <v>5900</v>
      </c>
      <c r="F2618" s="8" t="s">
        <v>13831</v>
      </c>
      <c r="G2618" s="7" t="s">
        <v>13832</v>
      </c>
    </row>
    <row r="2619" ht="27" spans="1:7">
      <c r="A2619" s="6">
        <v>2618</v>
      </c>
      <c r="B2619" s="7" t="s">
        <v>13833</v>
      </c>
      <c r="C2619" s="7" t="s">
        <v>13834</v>
      </c>
      <c r="D2619" s="7" t="s">
        <v>13835</v>
      </c>
      <c r="E2619" s="7" t="s">
        <v>13836</v>
      </c>
      <c r="F2619" s="8" t="s">
        <v>13837</v>
      </c>
      <c r="G2619" s="7" t="s">
        <v>13838</v>
      </c>
    </row>
    <row r="2620" spans="1:7">
      <c r="A2620" s="6">
        <v>2619</v>
      </c>
      <c r="B2620" s="7" t="s">
        <v>13839</v>
      </c>
      <c r="C2620" s="7" t="s">
        <v>13840</v>
      </c>
      <c r="D2620" s="7" t="s">
        <v>13841</v>
      </c>
      <c r="E2620" s="7" t="s">
        <v>5965</v>
      </c>
      <c r="F2620" s="8" t="s">
        <v>13842</v>
      </c>
      <c r="G2620" s="7" t="s">
        <v>13843</v>
      </c>
    </row>
    <row r="2621" spans="1:7">
      <c r="A2621" s="6">
        <v>2620</v>
      </c>
      <c r="B2621" s="7" t="s">
        <v>13844</v>
      </c>
      <c r="C2621" s="7" t="s">
        <v>13845</v>
      </c>
      <c r="D2621" s="7" t="s">
        <v>13846</v>
      </c>
      <c r="E2621" s="7" t="s">
        <v>2506</v>
      </c>
      <c r="F2621" s="8" t="s">
        <v>13847</v>
      </c>
      <c r="G2621" s="7" t="s">
        <v>13848</v>
      </c>
    </row>
    <row r="2622" spans="1:7">
      <c r="A2622" s="6">
        <v>2621</v>
      </c>
      <c r="B2622" s="7" t="s">
        <v>13849</v>
      </c>
      <c r="C2622" s="7" t="s">
        <v>13850</v>
      </c>
      <c r="D2622" s="7"/>
      <c r="E2622" s="7" t="s">
        <v>13851</v>
      </c>
      <c r="F2622" s="8" t="s">
        <v>13852</v>
      </c>
      <c r="G2622" s="7" t="s">
        <v>13853</v>
      </c>
    </row>
    <row r="2623" ht="27" spans="1:7">
      <c r="A2623" s="6">
        <v>2622</v>
      </c>
      <c r="B2623" s="7" t="s">
        <v>13854</v>
      </c>
      <c r="C2623" s="7" t="s">
        <v>13855</v>
      </c>
      <c r="D2623" s="7" t="s">
        <v>13856</v>
      </c>
      <c r="E2623" s="7" t="s">
        <v>13857</v>
      </c>
      <c r="F2623" s="8" t="s">
        <v>13858</v>
      </c>
      <c r="G2623" s="7" t="s">
        <v>13859</v>
      </c>
    </row>
    <row r="2624" spans="1:7">
      <c r="A2624" s="6">
        <v>2623</v>
      </c>
      <c r="B2624" s="7" t="s">
        <v>13860</v>
      </c>
      <c r="C2624" s="7" t="s">
        <v>13861</v>
      </c>
      <c r="D2624" s="7" t="s">
        <v>13862</v>
      </c>
      <c r="E2624" s="7" t="s">
        <v>5449</v>
      </c>
      <c r="F2624" s="8" t="s">
        <v>13863</v>
      </c>
      <c r="G2624" s="7" t="s">
        <v>13678</v>
      </c>
    </row>
    <row r="2625" spans="1:7">
      <c r="A2625" s="6">
        <v>2624</v>
      </c>
      <c r="B2625" s="7" t="s">
        <v>13864</v>
      </c>
      <c r="C2625" s="7" t="s">
        <v>13865</v>
      </c>
      <c r="D2625" s="7" t="s">
        <v>13866</v>
      </c>
      <c r="E2625" s="7" t="s">
        <v>13867</v>
      </c>
      <c r="F2625" s="8" t="s">
        <v>13868</v>
      </c>
      <c r="G2625" s="7" t="s">
        <v>13869</v>
      </c>
    </row>
    <row r="2626" spans="1:7">
      <c r="A2626" s="6">
        <v>2625</v>
      </c>
      <c r="B2626" s="7" t="s">
        <v>13870</v>
      </c>
      <c r="C2626" s="7" t="s">
        <v>13871</v>
      </c>
      <c r="D2626" s="7" t="s">
        <v>13872</v>
      </c>
      <c r="E2626" s="7" t="s">
        <v>13873</v>
      </c>
      <c r="F2626" s="8" t="s">
        <v>13874</v>
      </c>
      <c r="G2626" s="7" t="s">
        <v>13875</v>
      </c>
    </row>
    <row r="2627" spans="1:7">
      <c r="A2627" s="6">
        <v>2626</v>
      </c>
      <c r="B2627" s="7" t="s">
        <v>13876</v>
      </c>
      <c r="C2627" s="7" t="s">
        <v>13877</v>
      </c>
      <c r="D2627" s="7" t="s">
        <v>13878</v>
      </c>
      <c r="E2627" s="7" t="s">
        <v>13547</v>
      </c>
      <c r="F2627" s="8" t="s">
        <v>10436</v>
      </c>
      <c r="G2627" s="7" t="s">
        <v>13879</v>
      </c>
    </row>
    <row r="2628" spans="1:7">
      <c r="A2628" s="6">
        <v>2627</v>
      </c>
      <c r="B2628" s="7" t="s">
        <v>13880</v>
      </c>
      <c r="C2628" s="7" t="s">
        <v>13881</v>
      </c>
      <c r="D2628" s="7"/>
      <c r="E2628" s="7" t="s">
        <v>7157</v>
      </c>
      <c r="F2628" s="8" t="s">
        <v>13882</v>
      </c>
      <c r="G2628" s="7" t="s">
        <v>11767</v>
      </c>
    </row>
    <row r="2629" spans="1:7">
      <c r="A2629" s="6">
        <v>2628</v>
      </c>
      <c r="B2629" s="7" t="s">
        <v>13883</v>
      </c>
      <c r="C2629" s="7" t="s">
        <v>13884</v>
      </c>
      <c r="D2629" s="7" t="s">
        <v>13885</v>
      </c>
      <c r="E2629" s="7" t="s">
        <v>4374</v>
      </c>
      <c r="F2629" s="8" t="s">
        <v>13886</v>
      </c>
      <c r="G2629" s="7" t="s">
        <v>13887</v>
      </c>
    </row>
    <row r="2630" spans="1:7">
      <c r="A2630" s="6">
        <v>2629</v>
      </c>
      <c r="B2630" s="7" t="s">
        <v>13888</v>
      </c>
      <c r="C2630" s="7" t="s">
        <v>13889</v>
      </c>
      <c r="D2630" s="7" t="s">
        <v>13890</v>
      </c>
      <c r="E2630" s="7" t="s">
        <v>13891</v>
      </c>
      <c r="F2630" s="8" t="s">
        <v>13892</v>
      </c>
      <c r="G2630" s="7" t="s">
        <v>13893</v>
      </c>
    </row>
    <row r="2631" spans="1:7">
      <c r="A2631" s="6">
        <v>2630</v>
      </c>
      <c r="B2631" s="7" t="s">
        <v>13894</v>
      </c>
      <c r="C2631" s="7" t="s">
        <v>13895</v>
      </c>
      <c r="D2631" s="7"/>
      <c r="E2631" s="7" t="s">
        <v>13896</v>
      </c>
      <c r="F2631" s="8" t="s">
        <v>13897</v>
      </c>
      <c r="G2631" s="7" t="s">
        <v>13898</v>
      </c>
    </row>
    <row r="2632" spans="1:7">
      <c r="A2632" s="6">
        <v>2631</v>
      </c>
      <c r="B2632" s="7" t="s">
        <v>13899</v>
      </c>
      <c r="C2632" s="7" t="s">
        <v>13900</v>
      </c>
      <c r="D2632" s="7"/>
      <c r="E2632" s="7" t="s">
        <v>13901</v>
      </c>
      <c r="F2632" s="8" t="s">
        <v>13902</v>
      </c>
      <c r="G2632" s="7" t="s">
        <v>13903</v>
      </c>
    </row>
    <row r="2633" spans="1:7">
      <c r="A2633" s="6">
        <v>2632</v>
      </c>
      <c r="B2633" s="7" t="s">
        <v>13904</v>
      </c>
      <c r="C2633" s="7" t="s">
        <v>13905</v>
      </c>
      <c r="D2633" s="7" t="s">
        <v>13906</v>
      </c>
      <c r="E2633" s="7" t="s">
        <v>7129</v>
      </c>
      <c r="F2633" s="8" t="s">
        <v>13907</v>
      </c>
      <c r="G2633" s="7" t="s">
        <v>13908</v>
      </c>
    </row>
    <row r="2634" spans="1:7">
      <c r="A2634" s="6">
        <v>2633</v>
      </c>
      <c r="B2634" s="7" t="s">
        <v>13909</v>
      </c>
      <c r="C2634" s="7" t="s">
        <v>13910</v>
      </c>
      <c r="D2634" s="7" t="s">
        <v>13911</v>
      </c>
      <c r="E2634" s="7" t="s">
        <v>3241</v>
      </c>
      <c r="F2634" s="8" t="s">
        <v>13912</v>
      </c>
      <c r="G2634" s="7" t="s">
        <v>4251</v>
      </c>
    </row>
    <row r="2635" spans="1:7">
      <c r="A2635" s="6">
        <v>2634</v>
      </c>
      <c r="B2635" s="7" t="s">
        <v>13913</v>
      </c>
      <c r="C2635" s="7" t="s">
        <v>13914</v>
      </c>
      <c r="D2635" s="7" t="s">
        <v>13915</v>
      </c>
      <c r="E2635" s="7" t="s">
        <v>3278</v>
      </c>
      <c r="F2635" s="8" t="s">
        <v>13916</v>
      </c>
      <c r="G2635" s="7" t="s">
        <v>13917</v>
      </c>
    </row>
    <row r="2636" spans="1:7">
      <c r="A2636" s="6">
        <v>2635</v>
      </c>
      <c r="B2636" s="7" t="s">
        <v>13918</v>
      </c>
      <c r="C2636" s="7" t="s">
        <v>13919</v>
      </c>
      <c r="D2636" s="7" t="s">
        <v>13920</v>
      </c>
      <c r="E2636" s="7" t="s">
        <v>4876</v>
      </c>
      <c r="F2636" s="8" t="s">
        <v>13921</v>
      </c>
      <c r="G2636" s="7" t="s">
        <v>13922</v>
      </c>
    </row>
    <row r="2637" spans="1:7">
      <c r="A2637" s="6">
        <v>2636</v>
      </c>
      <c r="B2637" s="7" t="s">
        <v>13923</v>
      </c>
      <c r="C2637" s="7" t="s">
        <v>13924</v>
      </c>
      <c r="D2637" s="7"/>
      <c r="E2637" s="7" t="s">
        <v>13925</v>
      </c>
      <c r="F2637" s="8" t="s">
        <v>309</v>
      </c>
      <c r="G2637" s="7" t="s">
        <v>13926</v>
      </c>
    </row>
    <row r="2638" spans="1:7">
      <c r="A2638" s="6">
        <v>2637</v>
      </c>
      <c r="B2638" s="7" t="s">
        <v>13927</v>
      </c>
      <c r="C2638" s="7" t="s">
        <v>13928</v>
      </c>
      <c r="D2638" s="7" t="s">
        <v>13929</v>
      </c>
      <c r="E2638" s="7" t="s">
        <v>6743</v>
      </c>
      <c r="F2638" s="8" t="s">
        <v>13930</v>
      </c>
      <c r="G2638" s="7" t="s">
        <v>13931</v>
      </c>
    </row>
    <row r="2639" spans="1:7">
      <c r="A2639" s="6">
        <v>2638</v>
      </c>
      <c r="B2639" s="7" t="s">
        <v>13932</v>
      </c>
      <c r="C2639" s="7" t="s">
        <v>13933</v>
      </c>
      <c r="D2639" s="7" t="s">
        <v>13934</v>
      </c>
      <c r="E2639" s="7" t="s">
        <v>13935</v>
      </c>
      <c r="F2639" s="8" t="s">
        <v>13936</v>
      </c>
      <c r="G2639" s="7" t="s">
        <v>13937</v>
      </c>
    </row>
    <row r="2640" spans="1:7">
      <c r="A2640" s="6">
        <v>2639</v>
      </c>
      <c r="B2640" s="7" t="s">
        <v>13938</v>
      </c>
      <c r="C2640" s="7" t="s">
        <v>13939</v>
      </c>
      <c r="D2640" s="7" t="s">
        <v>13940</v>
      </c>
      <c r="E2640" s="7" t="s">
        <v>3802</v>
      </c>
      <c r="F2640" s="8" t="s">
        <v>13941</v>
      </c>
      <c r="G2640" s="7" t="s">
        <v>13942</v>
      </c>
    </row>
    <row r="2641" spans="1:7">
      <c r="A2641" s="6">
        <v>2640</v>
      </c>
      <c r="B2641" s="7" t="s">
        <v>13943</v>
      </c>
      <c r="C2641" s="7" t="s">
        <v>13944</v>
      </c>
      <c r="D2641" s="7"/>
      <c r="E2641" s="7" t="s">
        <v>13945</v>
      </c>
      <c r="F2641" s="8" t="s">
        <v>13946</v>
      </c>
      <c r="G2641" s="7" t="s">
        <v>13947</v>
      </c>
    </row>
    <row r="2642" spans="1:7">
      <c r="A2642" s="6">
        <v>2641</v>
      </c>
      <c r="B2642" s="7" t="s">
        <v>13948</v>
      </c>
      <c r="C2642" s="7" t="s">
        <v>13949</v>
      </c>
      <c r="D2642" s="7"/>
      <c r="E2642" s="7" t="s">
        <v>11597</v>
      </c>
      <c r="F2642" s="8" t="s">
        <v>13950</v>
      </c>
      <c r="G2642" s="7" t="s">
        <v>13951</v>
      </c>
    </row>
    <row r="2643" ht="27" spans="1:7">
      <c r="A2643" s="6">
        <v>2642</v>
      </c>
      <c r="B2643" s="7" t="s">
        <v>13952</v>
      </c>
      <c r="C2643" s="7" t="s">
        <v>13953</v>
      </c>
      <c r="D2643" s="7" t="s">
        <v>13954</v>
      </c>
      <c r="E2643" s="7" t="s">
        <v>8333</v>
      </c>
      <c r="F2643" s="8" t="s">
        <v>13955</v>
      </c>
      <c r="G2643" s="7" t="s">
        <v>2486</v>
      </c>
    </row>
    <row r="2644" spans="1:7">
      <c r="A2644" s="6">
        <v>2643</v>
      </c>
      <c r="B2644" s="7" t="s">
        <v>13956</v>
      </c>
      <c r="C2644" s="7" t="s">
        <v>13957</v>
      </c>
      <c r="D2644" s="7"/>
      <c r="E2644" s="7" t="s">
        <v>13958</v>
      </c>
      <c r="F2644" s="8" t="s">
        <v>420</v>
      </c>
      <c r="G2644" s="7" t="s">
        <v>767</v>
      </c>
    </row>
    <row r="2645" spans="1:7">
      <c r="A2645" s="6">
        <v>2644</v>
      </c>
      <c r="B2645" s="7" t="s">
        <v>13959</v>
      </c>
      <c r="C2645" s="7" t="s">
        <v>13960</v>
      </c>
      <c r="D2645" s="7" t="s">
        <v>13961</v>
      </c>
      <c r="E2645" s="7" t="s">
        <v>3202</v>
      </c>
      <c r="F2645" s="8" t="s">
        <v>13962</v>
      </c>
      <c r="G2645" s="7" t="s">
        <v>13963</v>
      </c>
    </row>
    <row r="2646" spans="1:7">
      <c r="A2646" s="6">
        <v>2645</v>
      </c>
      <c r="B2646" s="7" t="s">
        <v>13964</v>
      </c>
      <c r="C2646" s="7" t="s">
        <v>13965</v>
      </c>
      <c r="D2646" s="7" t="s">
        <v>13966</v>
      </c>
      <c r="E2646" s="7" t="s">
        <v>10241</v>
      </c>
      <c r="F2646" s="8" t="s">
        <v>13967</v>
      </c>
      <c r="G2646" s="7" t="s">
        <v>13968</v>
      </c>
    </row>
    <row r="2647" spans="1:7">
      <c r="A2647" s="6">
        <v>2646</v>
      </c>
      <c r="B2647" s="7" t="s">
        <v>13969</v>
      </c>
      <c r="C2647" s="7" t="s">
        <v>13970</v>
      </c>
      <c r="D2647" s="7"/>
      <c r="E2647" s="7" t="s">
        <v>13971</v>
      </c>
      <c r="F2647" s="8" t="s">
        <v>13972</v>
      </c>
      <c r="G2647" s="7" t="s">
        <v>13973</v>
      </c>
    </row>
    <row r="2648" spans="1:7">
      <c r="A2648" s="6">
        <v>2647</v>
      </c>
      <c r="B2648" s="7" t="s">
        <v>13974</v>
      </c>
      <c r="C2648" s="7" t="s">
        <v>13975</v>
      </c>
      <c r="D2648" s="7" t="s">
        <v>13976</v>
      </c>
      <c r="E2648" s="7" t="s">
        <v>6325</v>
      </c>
      <c r="F2648" s="8" t="s">
        <v>13977</v>
      </c>
      <c r="G2648" s="7" t="s">
        <v>13978</v>
      </c>
    </row>
    <row r="2649" spans="1:7">
      <c r="A2649" s="6">
        <v>2648</v>
      </c>
      <c r="B2649" s="7" t="s">
        <v>13979</v>
      </c>
      <c r="C2649" s="7" t="s">
        <v>13980</v>
      </c>
      <c r="D2649" s="7"/>
      <c r="E2649" s="7" t="s">
        <v>13981</v>
      </c>
      <c r="F2649" s="8" t="s">
        <v>13982</v>
      </c>
      <c r="G2649" s="7" t="s">
        <v>7548</v>
      </c>
    </row>
    <row r="2650" spans="1:7">
      <c r="A2650" s="6">
        <v>2649</v>
      </c>
      <c r="B2650" s="7" t="s">
        <v>13983</v>
      </c>
      <c r="C2650" s="7" t="s">
        <v>13984</v>
      </c>
      <c r="D2650" s="7" t="s">
        <v>13985</v>
      </c>
      <c r="E2650" s="7" t="s">
        <v>13986</v>
      </c>
      <c r="F2650" s="8" t="s">
        <v>13987</v>
      </c>
      <c r="G2650" s="7" t="s">
        <v>13988</v>
      </c>
    </row>
    <row r="2651" spans="1:7">
      <c r="A2651" s="6">
        <v>2650</v>
      </c>
      <c r="B2651" s="7" t="s">
        <v>13989</v>
      </c>
      <c r="C2651" s="7" t="s">
        <v>13990</v>
      </c>
      <c r="D2651" s="7" t="s">
        <v>13991</v>
      </c>
      <c r="E2651" s="7" t="s">
        <v>96</v>
      </c>
      <c r="F2651" s="8" t="s">
        <v>13992</v>
      </c>
      <c r="G2651" s="7" t="s">
        <v>13993</v>
      </c>
    </row>
    <row r="2652" spans="1:7">
      <c r="A2652" s="6">
        <v>2651</v>
      </c>
      <c r="B2652" s="7" t="s">
        <v>13994</v>
      </c>
      <c r="C2652" s="7" t="s">
        <v>13995</v>
      </c>
      <c r="D2652" s="7" t="s">
        <v>13996</v>
      </c>
      <c r="E2652" s="7" t="s">
        <v>10009</v>
      </c>
      <c r="F2652" s="8" t="s">
        <v>13997</v>
      </c>
      <c r="G2652" s="7" t="s">
        <v>13998</v>
      </c>
    </row>
    <row r="2653" spans="1:7">
      <c r="A2653" s="6">
        <v>2652</v>
      </c>
      <c r="B2653" s="7" t="s">
        <v>13999</v>
      </c>
      <c r="C2653" s="7" t="s">
        <v>14000</v>
      </c>
      <c r="D2653" s="7" t="s">
        <v>14001</v>
      </c>
      <c r="E2653" s="7" t="s">
        <v>14002</v>
      </c>
      <c r="F2653" s="8" t="s">
        <v>14003</v>
      </c>
      <c r="G2653" s="7" t="s">
        <v>14004</v>
      </c>
    </row>
    <row r="2654" spans="1:7">
      <c r="A2654" s="6">
        <v>2653</v>
      </c>
      <c r="B2654" s="7" t="s">
        <v>14005</v>
      </c>
      <c r="C2654" s="7" t="s">
        <v>14006</v>
      </c>
      <c r="D2654" s="7"/>
      <c r="E2654" s="7" t="s">
        <v>14007</v>
      </c>
      <c r="F2654" s="8" t="s">
        <v>14008</v>
      </c>
      <c r="G2654" s="7" t="s">
        <v>14009</v>
      </c>
    </row>
    <row r="2655" spans="1:7">
      <c r="A2655" s="6">
        <v>2654</v>
      </c>
      <c r="B2655" s="7" t="s">
        <v>14010</v>
      </c>
      <c r="C2655" s="7" t="s">
        <v>14011</v>
      </c>
      <c r="D2655" s="7" t="s">
        <v>14012</v>
      </c>
      <c r="E2655" s="7" t="s">
        <v>12886</v>
      </c>
      <c r="F2655" s="8" t="s">
        <v>14013</v>
      </c>
      <c r="G2655" s="7" t="s">
        <v>14014</v>
      </c>
    </row>
    <row r="2656" spans="1:7">
      <c r="A2656" s="6">
        <v>2655</v>
      </c>
      <c r="B2656" s="7" t="s">
        <v>14015</v>
      </c>
      <c r="C2656" s="7" t="s">
        <v>14016</v>
      </c>
      <c r="D2656" s="7" t="s">
        <v>14017</v>
      </c>
      <c r="E2656" s="7" t="s">
        <v>9327</v>
      </c>
      <c r="F2656" s="8" t="s">
        <v>14018</v>
      </c>
      <c r="G2656" s="7" t="s">
        <v>14019</v>
      </c>
    </row>
    <row r="2657" ht="27" spans="1:7">
      <c r="A2657" s="6">
        <v>2656</v>
      </c>
      <c r="B2657" s="7" t="s">
        <v>14020</v>
      </c>
      <c r="C2657" s="7" t="s">
        <v>14021</v>
      </c>
      <c r="D2657" s="7" t="s">
        <v>14022</v>
      </c>
      <c r="E2657" s="7" t="s">
        <v>6852</v>
      </c>
      <c r="F2657" s="8" t="s">
        <v>14023</v>
      </c>
      <c r="G2657" s="7" t="s">
        <v>14024</v>
      </c>
    </row>
    <row r="2658" spans="1:7">
      <c r="A2658" s="6">
        <v>2657</v>
      </c>
      <c r="B2658" s="7"/>
      <c r="C2658" s="7" t="s">
        <v>14025</v>
      </c>
      <c r="D2658" s="7"/>
      <c r="E2658" s="7" t="s">
        <v>14026</v>
      </c>
      <c r="F2658" s="8" t="s">
        <v>326</v>
      </c>
      <c r="G2658" s="8" t="s">
        <v>14027</v>
      </c>
    </row>
    <row r="2659" spans="1:7">
      <c r="A2659" s="6">
        <v>2658</v>
      </c>
      <c r="B2659" s="7" t="s">
        <v>14028</v>
      </c>
      <c r="C2659" s="7" t="s">
        <v>14029</v>
      </c>
      <c r="D2659" s="7" t="s">
        <v>14030</v>
      </c>
      <c r="E2659" s="7" t="s">
        <v>5177</v>
      </c>
      <c r="F2659" s="8" t="s">
        <v>14031</v>
      </c>
      <c r="G2659" s="7" t="s">
        <v>14032</v>
      </c>
    </row>
    <row r="2660" spans="1:7">
      <c r="A2660" s="6">
        <v>2659</v>
      </c>
      <c r="B2660" s="7" t="s">
        <v>14033</v>
      </c>
      <c r="C2660" s="7" t="s">
        <v>14034</v>
      </c>
      <c r="D2660" s="7"/>
      <c r="E2660" s="7" t="s">
        <v>14035</v>
      </c>
      <c r="F2660" s="8" t="s">
        <v>14036</v>
      </c>
      <c r="G2660" s="7" t="s">
        <v>14037</v>
      </c>
    </row>
    <row r="2661" spans="1:7">
      <c r="A2661" s="6">
        <v>2660</v>
      </c>
      <c r="B2661" s="7" t="s">
        <v>14038</v>
      </c>
      <c r="C2661" s="7" t="s">
        <v>14039</v>
      </c>
      <c r="D2661" s="7"/>
      <c r="E2661" s="7" t="s">
        <v>14040</v>
      </c>
      <c r="F2661" s="8" t="s">
        <v>14041</v>
      </c>
      <c r="G2661" s="7" t="s">
        <v>14042</v>
      </c>
    </row>
    <row r="2662" spans="1:7">
      <c r="A2662" s="6">
        <v>2661</v>
      </c>
      <c r="B2662" s="7" t="s">
        <v>14043</v>
      </c>
      <c r="C2662" s="7" t="s">
        <v>14044</v>
      </c>
      <c r="D2662" s="7" t="s">
        <v>14045</v>
      </c>
      <c r="E2662" s="7" t="s">
        <v>1178</v>
      </c>
      <c r="F2662" s="8" t="s">
        <v>14046</v>
      </c>
      <c r="G2662" s="7" t="s">
        <v>14047</v>
      </c>
    </row>
    <row r="2663" spans="1:7">
      <c r="A2663" s="6">
        <v>2662</v>
      </c>
      <c r="B2663" s="7" t="s">
        <v>14048</v>
      </c>
      <c r="C2663" s="7" t="s">
        <v>14049</v>
      </c>
      <c r="D2663" s="7" t="s">
        <v>14050</v>
      </c>
      <c r="E2663" s="7" t="s">
        <v>14051</v>
      </c>
      <c r="F2663" s="8" t="s">
        <v>14052</v>
      </c>
      <c r="G2663" s="7" t="s">
        <v>14053</v>
      </c>
    </row>
    <row r="2664" spans="1:7">
      <c r="A2664" s="6">
        <v>2663</v>
      </c>
      <c r="B2664" s="7" t="s">
        <v>14054</v>
      </c>
      <c r="C2664" s="7" t="s">
        <v>14055</v>
      </c>
      <c r="D2664" s="7" t="s">
        <v>14056</v>
      </c>
      <c r="E2664" s="7" t="s">
        <v>7069</v>
      </c>
      <c r="F2664" s="8" t="s">
        <v>14057</v>
      </c>
      <c r="G2664" s="7" t="s">
        <v>14058</v>
      </c>
    </row>
    <row r="2665" spans="1:7">
      <c r="A2665" s="6">
        <v>2664</v>
      </c>
      <c r="B2665" s="7" t="s">
        <v>14059</v>
      </c>
      <c r="C2665" s="7" t="s">
        <v>14060</v>
      </c>
      <c r="D2665" s="7" t="s">
        <v>14061</v>
      </c>
      <c r="E2665" s="7" t="s">
        <v>1084</v>
      </c>
      <c r="F2665" s="8" t="s">
        <v>14062</v>
      </c>
      <c r="G2665" s="7" t="s">
        <v>14063</v>
      </c>
    </row>
    <row r="2666" spans="1:7">
      <c r="A2666" s="6">
        <v>2665</v>
      </c>
      <c r="B2666" s="7" t="s">
        <v>14064</v>
      </c>
      <c r="C2666" s="7" t="s">
        <v>14065</v>
      </c>
      <c r="D2666" s="7" t="s">
        <v>14066</v>
      </c>
      <c r="E2666" s="7" t="s">
        <v>14067</v>
      </c>
      <c r="F2666" s="8" t="s">
        <v>14068</v>
      </c>
      <c r="G2666" s="7" t="s">
        <v>14069</v>
      </c>
    </row>
    <row r="2667" spans="1:7">
      <c r="A2667" s="6">
        <v>2666</v>
      </c>
      <c r="B2667" s="7" t="s">
        <v>14070</v>
      </c>
      <c r="C2667" s="7" t="s">
        <v>14071</v>
      </c>
      <c r="D2667" s="7" t="s">
        <v>14072</v>
      </c>
      <c r="E2667" s="7" t="s">
        <v>349</v>
      </c>
      <c r="F2667" s="8" t="s">
        <v>14073</v>
      </c>
      <c r="G2667" s="7" t="s">
        <v>14074</v>
      </c>
    </row>
    <row r="2668" spans="1:7">
      <c r="A2668" s="6">
        <v>2667</v>
      </c>
      <c r="B2668" s="7" t="s">
        <v>14075</v>
      </c>
      <c r="C2668" s="7" t="s">
        <v>14076</v>
      </c>
      <c r="D2668" s="7" t="s">
        <v>14077</v>
      </c>
      <c r="E2668" s="7" t="s">
        <v>14078</v>
      </c>
      <c r="F2668" s="8" t="s">
        <v>14079</v>
      </c>
      <c r="G2668" s="7" t="s">
        <v>14080</v>
      </c>
    </row>
    <row r="2669" spans="1:7">
      <c r="A2669" s="6">
        <v>2668</v>
      </c>
      <c r="B2669" s="7" t="s">
        <v>14081</v>
      </c>
      <c r="C2669" s="7" t="s">
        <v>14082</v>
      </c>
      <c r="D2669" s="7" t="s">
        <v>14083</v>
      </c>
      <c r="E2669" s="7" t="s">
        <v>9117</v>
      </c>
      <c r="F2669" s="8" t="s">
        <v>14084</v>
      </c>
      <c r="G2669" s="7" t="s">
        <v>14085</v>
      </c>
    </row>
    <row r="2670" spans="1:7">
      <c r="A2670" s="6">
        <v>2669</v>
      </c>
      <c r="B2670" s="7" t="s">
        <v>14086</v>
      </c>
      <c r="C2670" s="7" t="s">
        <v>14087</v>
      </c>
      <c r="D2670" s="7" t="s">
        <v>14088</v>
      </c>
      <c r="E2670" s="7" t="s">
        <v>5102</v>
      </c>
      <c r="F2670" s="8" t="s">
        <v>14089</v>
      </c>
      <c r="G2670" s="7" t="s">
        <v>14090</v>
      </c>
    </row>
    <row r="2671" spans="1:7">
      <c r="A2671" s="6">
        <v>2670</v>
      </c>
      <c r="B2671" s="7" t="s">
        <v>14091</v>
      </c>
      <c r="C2671" s="7" t="s">
        <v>14092</v>
      </c>
      <c r="D2671" s="7"/>
      <c r="E2671" s="7" t="s">
        <v>14093</v>
      </c>
      <c r="F2671" s="8" t="s">
        <v>14094</v>
      </c>
      <c r="G2671" s="7" t="s">
        <v>14095</v>
      </c>
    </row>
    <row r="2672" spans="1:7">
      <c r="A2672" s="6">
        <v>2671</v>
      </c>
      <c r="B2672" s="7" t="s">
        <v>14096</v>
      </c>
      <c r="C2672" s="7" t="s">
        <v>14097</v>
      </c>
      <c r="D2672" s="7" t="s">
        <v>14098</v>
      </c>
      <c r="E2672" s="7" t="s">
        <v>14099</v>
      </c>
      <c r="F2672" s="8" t="s">
        <v>14100</v>
      </c>
      <c r="G2672" s="7" t="s">
        <v>14101</v>
      </c>
    </row>
    <row r="2673" spans="1:7">
      <c r="A2673" s="6">
        <v>2672</v>
      </c>
      <c r="B2673" s="7" t="s">
        <v>14102</v>
      </c>
      <c r="C2673" s="7" t="s">
        <v>14103</v>
      </c>
      <c r="D2673" s="7" t="s">
        <v>14104</v>
      </c>
      <c r="E2673" s="7" t="s">
        <v>593</v>
      </c>
      <c r="F2673" s="8" t="s">
        <v>14105</v>
      </c>
      <c r="G2673" s="7" t="s">
        <v>14106</v>
      </c>
    </row>
    <row r="2674" spans="1:7">
      <c r="A2674" s="6">
        <v>2673</v>
      </c>
      <c r="B2674" s="7" t="s">
        <v>14107</v>
      </c>
      <c r="C2674" s="7" t="s">
        <v>14108</v>
      </c>
      <c r="D2674" s="7" t="s">
        <v>14109</v>
      </c>
      <c r="E2674" s="7" t="s">
        <v>14110</v>
      </c>
      <c r="F2674" s="8" t="s">
        <v>14111</v>
      </c>
      <c r="G2674" s="7" t="s">
        <v>14112</v>
      </c>
    </row>
    <row r="2675" spans="1:7">
      <c r="A2675" s="6">
        <v>2674</v>
      </c>
      <c r="B2675" s="7" t="s">
        <v>14113</v>
      </c>
      <c r="C2675" s="7" t="s">
        <v>14114</v>
      </c>
      <c r="D2675" s="7" t="s">
        <v>14115</v>
      </c>
      <c r="E2675" s="7" t="s">
        <v>448</v>
      </c>
      <c r="F2675" s="8" t="s">
        <v>14116</v>
      </c>
      <c r="G2675" s="7" t="s">
        <v>14117</v>
      </c>
    </row>
    <row r="2676" spans="1:7">
      <c r="A2676" s="6">
        <v>2675</v>
      </c>
      <c r="B2676" s="7" t="s">
        <v>14118</v>
      </c>
      <c r="C2676" s="7" t="s">
        <v>14119</v>
      </c>
      <c r="D2676" s="7"/>
      <c r="E2676" s="7" t="s">
        <v>5354</v>
      </c>
      <c r="F2676" s="8" t="s">
        <v>14120</v>
      </c>
      <c r="G2676" s="7" t="s">
        <v>14121</v>
      </c>
    </row>
    <row r="2677" spans="1:7">
      <c r="A2677" s="6">
        <v>2676</v>
      </c>
      <c r="B2677" s="7" t="s">
        <v>14122</v>
      </c>
      <c r="C2677" s="7" t="s">
        <v>14123</v>
      </c>
      <c r="D2677" s="7" t="s">
        <v>14124</v>
      </c>
      <c r="E2677" s="7" t="s">
        <v>5486</v>
      </c>
      <c r="F2677" s="8" t="s">
        <v>14125</v>
      </c>
      <c r="G2677" s="7" t="s">
        <v>14126</v>
      </c>
    </row>
    <row r="2678" spans="1:7">
      <c r="A2678" s="6">
        <v>2677</v>
      </c>
      <c r="B2678" s="7" t="s">
        <v>14127</v>
      </c>
      <c r="C2678" s="7" t="s">
        <v>14128</v>
      </c>
      <c r="D2678" s="7" t="s">
        <v>14129</v>
      </c>
      <c r="E2678" s="7" t="s">
        <v>14130</v>
      </c>
      <c r="F2678" s="8" t="s">
        <v>14131</v>
      </c>
      <c r="G2678" s="7" t="s">
        <v>14132</v>
      </c>
    </row>
    <row r="2679" spans="1:7">
      <c r="A2679" s="6">
        <v>2678</v>
      </c>
      <c r="B2679" s="7" t="s">
        <v>14133</v>
      </c>
      <c r="C2679" s="7" t="s">
        <v>14134</v>
      </c>
      <c r="D2679" s="7" t="s">
        <v>14135</v>
      </c>
      <c r="E2679" s="7" t="s">
        <v>14136</v>
      </c>
      <c r="F2679" s="8" t="s">
        <v>14137</v>
      </c>
      <c r="G2679" s="7" t="s">
        <v>14138</v>
      </c>
    </row>
    <row r="2680" spans="1:7">
      <c r="A2680" s="6">
        <v>2679</v>
      </c>
      <c r="B2680" s="7" t="s">
        <v>14139</v>
      </c>
      <c r="C2680" s="7" t="s">
        <v>14140</v>
      </c>
      <c r="D2680" s="7"/>
      <c r="E2680" s="7" t="s">
        <v>14141</v>
      </c>
      <c r="F2680" s="8" t="s">
        <v>14142</v>
      </c>
      <c r="G2680" s="7" t="s">
        <v>14143</v>
      </c>
    </row>
    <row r="2681" spans="1:7">
      <c r="A2681" s="6">
        <v>2680</v>
      </c>
      <c r="B2681" s="7" t="s">
        <v>14144</v>
      </c>
      <c r="C2681" s="7" t="s">
        <v>14145</v>
      </c>
      <c r="D2681" s="7" t="s">
        <v>14146</v>
      </c>
      <c r="E2681" s="7" t="s">
        <v>12840</v>
      </c>
      <c r="F2681" s="8" t="s">
        <v>14147</v>
      </c>
      <c r="G2681" s="7" t="s">
        <v>14148</v>
      </c>
    </row>
    <row r="2682" spans="1:7">
      <c r="A2682" s="6">
        <v>2681</v>
      </c>
      <c r="B2682" s="7" t="s">
        <v>14149</v>
      </c>
      <c r="C2682" s="7" t="s">
        <v>14150</v>
      </c>
      <c r="D2682" s="7"/>
      <c r="E2682" s="7" t="s">
        <v>14151</v>
      </c>
      <c r="F2682" s="8" t="s">
        <v>14152</v>
      </c>
      <c r="G2682" s="7" t="s">
        <v>14153</v>
      </c>
    </row>
    <row r="2683" spans="1:7">
      <c r="A2683" s="6">
        <v>2682</v>
      </c>
      <c r="B2683" s="7" t="s">
        <v>14154</v>
      </c>
      <c r="C2683" s="7" t="s">
        <v>14155</v>
      </c>
      <c r="D2683" s="7" t="s">
        <v>14156</v>
      </c>
      <c r="E2683" s="7" t="s">
        <v>14157</v>
      </c>
      <c r="F2683" s="8" t="s">
        <v>7462</v>
      </c>
      <c r="G2683" s="7" t="s">
        <v>14158</v>
      </c>
    </row>
    <row r="2684" ht="27" spans="1:7">
      <c r="A2684" s="6">
        <v>2683</v>
      </c>
      <c r="B2684" s="7" t="s">
        <v>14159</v>
      </c>
      <c r="C2684" s="7" t="s">
        <v>14160</v>
      </c>
      <c r="D2684" s="7" t="s">
        <v>14161</v>
      </c>
      <c r="E2684" s="7" t="s">
        <v>750</v>
      </c>
      <c r="F2684" s="8" t="s">
        <v>14162</v>
      </c>
      <c r="G2684" s="7" t="s">
        <v>10409</v>
      </c>
    </row>
    <row r="2685" spans="1:7">
      <c r="A2685" s="6">
        <v>2684</v>
      </c>
      <c r="B2685" s="7" t="s">
        <v>14163</v>
      </c>
      <c r="C2685" s="7" t="s">
        <v>14164</v>
      </c>
      <c r="D2685" s="7" t="s">
        <v>14165</v>
      </c>
      <c r="E2685" s="7" t="s">
        <v>1210</v>
      </c>
      <c r="F2685" s="8" t="s">
        <v>14166</v>
      </c>
      <c r="G2685" s="7" t="s">
        <v>14167</v>
      </c>
    </row>
    <row r="2686" spans="1:7">
      <c r="A2686" s="6">
        <v>2685</v>
      </c>
      <c r="B2686" s="7" t="s">
        <v>14168</v>
      </c>
      <c r="C2686" s="7" t="s">
        <v>14169</v>
      </c>
      <c r="D2686" s="7" t="s">
        <v>14170</v>
      </c>
      <c r="E2686" s="7" t="s">
        <v>6499</v>
      </c>
      <c r="F2686" s="8" t="s">
        <v>14171</v>
      </c>
      <c r="G2686" s="7" t="s">
        <v>14172</v>
      </c>
    </row>
    <row r="2687" spans="1:7">
      <c r="A2687" s="6">
        <v>2686</v>
      </c>
      <c r="B2687" s="7" t="s">
        <v>14173</v>
      </c>
      <c r="C2687" s="7" t="s">
        <v>14174</v>
      </c>
      <c r="D2687" s="7"/>
      <c r="E2687" s="7" t="s">
        <v>14175</v>
      </c>
      <c r="F2687" s="8" t="s">
        <v>420</v>
      </c>
      <c r="G2687" s="7" t="s">
        <v>14176</v>
      </c>
    </row>
    <row r="2688" spans="1:7">
      <c r="A2688" s="6">
        <v>2687</v>
      </c>
      <c r="B2688" s="7" t="s">
        <v>14177</v>
      </c>
      <c r="C2688" s="7" t="s">
        <v>14178</v>
      </c>
      <c r="D2688" s="7"/>
      <c r="E2688" s="7" t="s">
        <v>14179</v>
      </c>
      <c r="F2688" s="8" t="s">
        <v>7911</v>
      </c>
      <c r="G2688" s="7" t="s">
        <v>14180</v>
      </c>
    </row>
    <row r="2689" ht="27" spans="1:7">
      <c r="A2689" s="6">
        <v>2688</v>
      </c>
      <c r="B2689" s="7" t="s">
        <v>14181</v>
      </c>
      <c r="C2689" s="7" t="s">
        <v>14182</v>
      </c>
      <c r="D2689" s="7" t="s">
        <v>14183</v>
      </c>
      <c r="E2689" s="7" t="s">
        <v>677</v>
      </c>
      <c r="F2689" s="8" t="s">
        <v>14184</v>
      </c>
      <c r="G2689" s="7" t="s">
        <v>14185</v>
      </c>
    </row>
    <row r="2690" spans="1:7">
      <c r="A2690" s="6">
        <v>2689</v>
      </c>
      <c r="B2690" s="7" t="s">
        <v>14186</v>
      </c>
      <c r="C2690" s="7" t="s">
        <v>14187</v>
      </c>
      <c r="D2690" s="7" t="s">
        <v>14188</v>
      </c>
      <c r="E2690" s="7" t="s">
        <v>6516</v>
      </c>
      <c r="F2690" s="8" t="s">
        <v>14189</v>
      </c>
      <c r="G2690" s="7" t="s">
        <v>14190</v>
      </c>
    </row>
    <row r="2691" spans="1:7">
      <c r="A2691" s="6">
        <v>2690</v>
      </c>
      <c r="B2691" s="7" t="s">
        <v>14191</v>
      </c>
      <c r="C2691" s="7" t="s">
        <v>14192</v>
      </c>
      <c r="D2691" s="7" t="s">
        <v>14193</v>
      </c>
      <c r="E2691" s="7" t="s">
        <v>14194</v>
      </c>
      <c r="F2691" s="8" t="s">
        <v>14195</v>
      </c>
      <c r="G2691" s="7" t="s">
        <v>14196</v>
      </c>
    </row>
    <row r="2692" spans="1:7">
      <c r="A2692" s="6">
        <v>2691</v>
      </c>
      <c r="B2692" s="7" t="s">
        <v>14197</v>
      </c>
      <c r="C2692" s="7" t="s">
        <v>14198</v>
      </c>
      <c r="D2692" s="7" t="s">
        <v>14199</v>
      </c>
      <c r="E2692" s="7" t="s">
        <v>2916</v>
      </c>
      <c r="F2692" s="8" t="s">
        <v>14200</v>
      </c>
      <c r="G2692" s="7" t="s">
        <v>14201</v>
      </c>
    </row>
    <row r="2693" spans="1:7">
      <c r="A2693" s="6">
        <v>2692</v>
      </c>
      <c r="B2693" s="7" t="s">
        <v>14202</v>
      </c>
      <c r="C2693" s="7" t="s">
        <v>14203</v>
      </c>
      <c r="D2693" s="7"/>
      <c r="E2693" s="7" t="s">
        <v>14204</v>
      </c>
      <c r="F2693" s="8" t="s">
        <v>14205</v>
      </c>
      <c r="G2693" s="7" t="s">
        <v>14206</v>
      </c>
    </row>
    <row r="2694" spans="1:7">
      <c r="A2694" s="6">
        <v>2693</v>
      </c>
      <c r="B2694" s="7" t="s">
        <v>14207</v>
      </c>
      <c r="C2694" s="7" t="s">
        <v>14208</v>
      </c>
      <c r="D2694" s="7" t="s">
        <v>14209</v>
      </c>
      <c r="E2694" s="7" t="s">
        <v>6510</v>
      </c>
      <c r="F2694" s="8" t="s">
        <v>14210</v>
      </c>
      <c r="G2694" s="7" t="s">
        <v>14211</v>
      </c>
    </row>
    <row r="2695" spans="1:7">
      <c r="A2695" s="6">
        <v>2694</v>
      </c>
      <c r="B2695" s="7" t="s">
        <v>14212</v>
      </c>
      <c r="C2695" s="7" t="s">
        <v>14213</v>
      </c>
      <c r="D2695" s="7" t="s">
        <v>14214</v>
      </c>
      <c r="E2695" s="7" t="s">
        <v>14215</v>
      </c>
      <c r="F2695" s="8" t="s">
        <v>14216</v>
      </c>
      <c r="G2695" s="7" t="s">
        <v>14217</v>
      </c>
    </row>
    <row r="2696" spans="1:7">
      <c r="A2696" s="6">
        <v>2695</v>
      </c>
      <c r="B2696" s="7" t="s">
        <v>14218</v>
      </c>
      <c r="C2696" s="7" t="s">
        <v>14219</v>
      </c>
      <c r="D2696" s="7"/>
      <c r="E2696" s="7" t="s">
        <v>12120</v>
      </c>
      <c r="F2696" s="8" t="s">
        <v>14220</v>
      </c>
      <c r="G2696" s="7" t="s">
        <v>14221</v>
      </c>
    </row>
    <row r="2697" spans="1:7">
      <c r="A2697" s="6">
        <v>2696</v>
      </c>
      <c r="B2697" s="7" t="s">
        <v>14222</v>
      </c>
      <c r="C2697" s="7" t="s">
        <v>14223</v>
      </c>
      <c r="D2697" s="7" t="s">
        <v>14224</v>
      </c>
      <c r="E2697" s="7" t="s">
        <v>14225</v>
      </c>
      <c r="F2697" s="8" t="s">
        <v>14226</v>
      </c>
      <c r="G2697" s="7" t="s">
        <v>14227</v>
      </c>
    </row>
    <row r="2698" spans="1:7">
      <c r="A2698" s="6">
        <v>2697</v>
      </c>
      <c r="B2698" s="7" t="s">
        <v>14228</v>
      </c>
      <c r="C2698" s="7" t="s">
        <v>14229</v>
      </c>
      <c r="D2698" s="7" t="s">
        <v>14230</v>
      </c>
      <c r="E2698" s="7" t="s">
        <v>9601</v>
      </c>
      <c r="F2698" s="8" t="s">
        <v>14231</v>
      </c>
      <c r="G2698" s="7" t="s">
        <v>14232</v>
      </c>
    </row>
    <row r="2699" ht="27" spans="1:7">
      <c r="A2699" s="6">
        <v>2698</v>
      </c>
      <c r="B2699" s="7" t="s">
        <v>14233</v>
      </c>
      <c r="C2699" s="7" t="s">
        <v>14234</v>
      </c>
      <c r="D2699" s="7" t="s">
        <v>14235</v>
      </c>
      <c r="E2699" s="7" t="s">
        <v>14236</v>
      </c>
      <c r="F2699" s="8" t="s">
        <v>14237</v>
      </c>
      <c r="G2699" s="7" t="s">
        <v>14238</v>
      </c>
    </row>
    <row r="2700" spans="1:7">
      <c r="A2700" s="6">
        <v>2699</v>
      </c>
      <c r="B2700" s="7" t="s">
        <v>14239</v>
      </c>
      <c r="C2700" s="7" t="s">
        <v>14240</v>
      </c>
      <c r="D2700" s="7" t="s">
        <v>14241</v>
      </c>
      <c r="E2700" s="7" t="s">
        <v>3145</v>
      </c>
      <c r="F2700" s="8" t="s">
        <v>14242</v>
      </c>
      <c r="G2700" s="7" t="s">
        <v>14243</v>
      </c>
    </row>
    <row r="2701" spans="1:7">
      <c r="A2701" s="6">
        <v>2700</v>
      </c>
      <c r="B2701" s="7" t="s">
        <v>14244</v>
      </c>
      <c r="C2701" s="7" t="s">
        <v>14245</v>
      </c>
      <c r="D2701" s="7" t="s">
        <v>14246</v>
      </c>
      <c r="E2701" s="7" t="s">
        <v>526</v>
      </c>
      <c r="F2701" s="8" t="s">
        <v>14247</v>
      </c>
      <c r="G2701" s="7" t="s">
        <v>14248</v>
      </c>
    </row>
    <row r="2702" spans="1:7">
      <c r="A2702" s="6">
        <v>2701</v>
      </c>
      <c r="B2702" s="7" t="s">
        <v>14249</v>
      </c>
      <c r="C2702" s="7" t="s">
        <v>14250</v>
      </c>
      <c r="D2702" s="7" t="s">
        <v>14251</v>
      </c>
      <c r="E2702" s="7" t="s">
        <v>5787</v>
      </c>
      <c r="F2702" s="8" t="s">
        <v>14252</v>
      </c>
      <c r="G2702" s="7" t="s">
        <v>14253</v>
      </c>
    </row>
    <row r="2703" spans="1:7">
      <c r="A2703" s="6">
        <v>2702</v>
      </c>
      <c r="B2703" s="7" t="s">
        <v>14254</v>
      </c>
      <c r="C2703" s="7" t="s">
        <v>14255</v>
      </c>
      <c r="D2703" s="7" t="s">
        <v>14256</v>
      </c>
      <c r="E2703" s="7" t="s">
        <v>11889</v>
      </c>
      <c r="F2703" s="8" t="s">
        <v>14257</v>
      </c>
      <c r="G2703" s="7" t="s">
        <v>14258</v>
      </c>
    </row>
    <row r="2704" spans="1:7">
      <c r="A2704" s="6">
        <v>2703</v>
      </c>
      <c r="B2704" s="7" t="s">
        <v>14259</v>
      </c>
      <c r="C2704" s="7" t="s">
        <v>14260</v>
      </c>
      <c r="D2704" s="7" t="s">
        <v>14261</v>
      </c>
      <c r="E2704" s="7" t="s">
        <v>1096</v>
      </c>
      <c r="F2704" s="8" t="s">
        <v>14262</v>
      </c>
      <c r="G2704" s="7" t="s">
        <v>14263</v>
      </c>
    </row>
    <row r="2705" ht="27" spans="1:7">
      <c r="A2705" s="6">
        <v>2704</v>
      </c>
      <c r="B2705" s="7" t="s">
        <v>14264</v>
      </c>
      <c r="C2705" s="7" t="s">
        <v>14265</v>
      </c>
      <c r="D2705" s="7" t="s">
        <v>14266</v>
      </c>
      <c r="E2705" s="7" t="s">
        <v>2240</v>
      </c>
      <c r="F2705" s="8" t="s">
        <v>14267</v>
      </c>
      <c r="G2705" s="7" t="s">
        <v>14268</v>
      </c>
    </row>
    <row r="2706" spans="1:7">
      <c r="A2706" s="6">
        <v>2705</v>
      </c>
      <c r="B2706" s="7" t="s">
        <v>14269</v>
      </c>
      <c r="C2706" s="7" t="s">
        <v>14270</v>
      </c>
      <c r="D2706" s="7" t="s">
        <v>14271</v>
      </c>
      <c r="E2706" s="7" t="s">
        <v>14272</v>
      </c>
      <c r="F2706" s="8" t="s">
        <v>14273</v>
      </c>
      <c r="G2706" s="7" t="s">
        <v>14274</v>
      </c>
    </row>
    <row r="2707" spans="1:7">
      <c r="A2707" s="6">
        <v>2706</v>
      </c>
      <c r="B2707" s="7" t="s">
        <v>14275</v>
      </c>
      <c r="C2707" s="7" t="s">
        <v>14276</v>
      </c>
      <c r="D2707" s="7" t="s">
        <v>14277</v>
      </c>
      <c r="E2707" s="7" t="s">
        <v>14278</v>
      </c>
      <c r="F2707" s="8" t="s">
        <v>4539</v>
      </c>
      <c r="G2707" s="7" t="s">
        <v>14279</v>
      </c>
    </row>
    <row r="2708" spans="1:7">
      <c r="A2708" s="6">
        <v>2707</v>
      </c>
      <c r="B2708" s="7" t="s">
        <v>14280</v>
      </c>
      <c r="C2708" s="7" t="s">
        <v>14281</v>
      </c>
      <c r="D2708" s="7" t="s">
        <v>14282</v>
      </c>
      <c r="E2708" s="7" t="s">
        <v>9971</v>
      </c>
      <c r="F2708" s="8" t="s">
        <v>14283</v>
      </c>
      <c r="G2708" s="7" t="s">
        <v>4937</v>
      </c>
    </row>
    <row r="2709" ht="27" spans="1:7">
      <c r="A2709" s="6">
        <v>2708</v>
      </c>
      <c r="B2709" s="7" t="s">
        <v>14284</v>
      </c>
      <c r="C2709" s="7" t="s">
        <v>14285</v>
      </c>
      <c r="D2709" s="7" t="s">
        <v>14286</v>
      </c>
      <c r="E2709" s="7" t="s">
        <v>8878</v>
      </c>
      <c r="F2709" s="8" t="s">
        <v>14287</v>
      </c>
      <c r="G2709" s="7" t="s">
        <v>14288</v>
      </c>
    </row>
    <row r="2710" spans="1:7">
      <c r="A2710" s="6">
        <v>2709</v>
      </c>
      <c r="B2710" s="7" t="s">
        <v>14289</v>
      </c>
      <c r="C2710" s="7" t="s">
        <v>14290</v>
      </c>
      <c r="D2710" s="7"/>
      <c r="E2710" s="7" t="s">
        <v>14291</v>
      </c>
      <c r="F2710" s="8" t="s">
        <v>14292</v>
      </c>
      <c r="G2710" s="7" t="s">
        <v>14293</v>
      </c>
    </row>
    <row r="2711" spans="1:7">
      <c r="A2711" s="6">
        <v>2710</v>
      </c>
      <c r="B2711" s="7" t="s">
        <v>14294</v>
      </c>
      <c r="C2711" s="7" t="s">
        <v>14295</v>
      </c>
      <c r="D2711" s="7" t="s">
        <v>14296</v>
      </c>
      <c r="E2711" s="7" t="s">
        <v>14297</v>
      </c>
      <c r="F2711" s="8" t="s">
        <v>14298</v>
      </c>
      <c r="G2711" s="7" t="s">
        <v>14299</v>
      </c>
    </row>
    <row r="2712" spans="1:7">
      <c r="A2712" s="6">
        <v>2711</v>
      </c>
      <c r="B2712" s="7" t="s">
        <v>14300</v>
      </c>
      <c r="C2712" s="7" t="s">
        <v>14301</v>
      </c>
      <c r="D2712" s="7" t="s">
        <v>14302</v>
      </c>
      <c r="E2712" s="7" t="s">
        <v>12659</v>
      </c>
      <c r="F2712" s="8" t="s">
        <v>14303</v>
      </c>
      <c r="G2712" s="7" t="s">
        <v>14304</v>
      </c>
    </row>
    <row r="2713" spans="1:7">
      <c r="A2713" s="6">
        <v>2712</v>
      </c>
      <c r="B2713" s="7" t="s">
        <v>14305</v>
      </c>
      <c r="C2713" s="7" t="s">
        <v>14306</v>
      </c>
      <c r="D2713" s="7" t="s">
        <v>14307</v>
      </c>
      <c r="E2713" s="7" t="s">
        <v>2359</v>
      </c>
      <c r="F2713" s="8" t="s">
        <v>14308</v>
      </c>
      <c r="G2713" s="7" t="s">
        <v>14309</v>
      </c>
    </row>
    <row r="2714" spans="1:7">
      <c r="A2714" s="6">
        <v>2713</v>
      </c>
      <c r="B2714" s="7" t="s">
        <v>14310</v>
      </c>
      <c r="C2714" s="7" t="s">
        <v>14311</v>
      </c>
      <c r="D2714" s="7" t="s">
        <v>14312</v>
      </c>
      <c r="E2714" s="7" t="s">
        <v>14313</v>
      </c>
      <c r="F2714" s="8" t="s">
        <v>14314</v>
      </c>
      <c r="G2714" s="7" t="s">
        <v>14315</v>
      </c>
    </row>
    <row r="2715" spans="1:7">
      <c r="A2715" s="6">
        <v>2714</v>
      </c>
      <c r="B2715" s="7" t="s">
        <v>14316</v>
      </c>
      <c r="C2715" s="7" t="s">
        <v>14317</v>
      </c>
      <c r="D2715" s="7" t="s">
        <v>14318</v>
      </c>
      <c r="E2715" s="7" t="s">
        <v>3930</v>
      </c>
      <c r="F2715" s="8" t="s">
        <v>14319</v>
      </c>
      <c r="G2715" s="7" t="s">
        <v>9685</v>
      </c>
    </row>
    <row r="2716" spans="1:7">
      <c r="A2716" s="6">
        <v>2715</v>
      </c>
      <c r="B2716" s="7" t="s">
        <v>14320</v>
      </c>
      <c r="C2716" s="7" t="s">
        <v>14321</v>
      </c>
      <c r="D2716" s="7" t="s">
        <v>14322</v>
      </c>
      <c r="E2716" s="7" t="s">
        <v>14323</v>
      </c>
      <c r="F2716" s="8" t="s">
        <v>14324</v>
      </c>
      <c r="G2716" s="7" t="s">
        <v>14325</v>
      </c>
    </row>
    <row r="2717" spans="1:7">
      <c r="A2717" s="6">
        <v>2716</v>
      </c>
      <c r="B2717" s="7" t="s">
        <v>14326</v>
      </c>
      <c r="C2717" s="7" t="s">
        <v>14327</v>
      </c>
      <c r="D2717" s="7"/>
      <c r="E2717" s="7" t="s">
        <v>14328</v>
      </c>
      <c r="F2717" s="8" t="s">
        <v>14329</v>
      </c>
      <c r="G2717" s="7" t="s">
        <v>14330</v>
      </c>
    </row>
    <row r="2718" spans="1:7">
      <c r="A2718" s="6">
        <v>2717</v>
      </c>
      <c r="B2718" s="7" t="s">
        <v>14331</v>
      </c>
      <c r="C2718" s="7" t="s">
        <v>14332</v>
      </c>
      <c r="D2718" s="7" t="s">
        <v>14333</v>
      </c>
      <c r="E2718" s="7" t="s">
        <v>14334</v>
      </c>
      <c r="F2718" s="8" t="s">
        <v>14335</v>
      </c>
      <c r="G2718" s="7" t="s">
        <v>14336</v>
      </c>
    </row>
    <row r="2719" spans="1:7">
      <c r="A2719" s="6">
        <v>2718</v>
      </c>
      <c r="B2719" s="7" t="s">
        <v>14337</v>
      </c>
      <c r="C2719" s="7" t="s">
        <v>14338</v>
      </c>
      <c r="D2719" s="7"/>
      <c r="E2719" s="7" t="s">
        <v>14339</v>
      </c>
      <c r="F2719" s="8" t="s">
        <v>14340</v>
      </c>
      <c r="G2719" s="7" t="s">
        <v>14341</v>
      </c>
    </row>
    <row r="2720" spans="1:7">
      <c r="A2720" s="6">
        <v>2719</v>
      </c>
      <c r="B2720" s="7" t="s">
        <v>14342</v>
      </c>
      <c r="C2720" s="7" t="s">
        <v>14343</v>
      </c>
      <c r="D2720" s="7"/>
      <c r="E2720" s="7" t="s">
        <v>7466</v>
      </c>
      <c r="F2720" s="8" t="s">
        <v>14344</v>
      </c>
      <c r="G2720" s="7" t="s">
        <v>14345</v>
      </c>
    </row>
    <row r="2721" ht="27" spans="1:7">
      <c r="A2721" s="6">
        <v>2720</v>
      </c>
      <c r="B2721" s="7" t="s">
        <v>14346</v>
      </c>
      <c r="C2721" s="7" t="s">
        <v>14347</v>
      </c>
      <c r="D2721" s="7" t="s">
        <v>14348</v>
      </c>
      <c r="E2721" s="7" t="s">
        <v>2832</v>
      </c>
      <c r="F2721" s="8" t="s">
        <v>14349</v>
      </c>
      <c r="G2721" s="7" t="s">
        <v>14350</v>
      </c>
    </row>
    <row r="2722" spans="1:7">
      <c r="A2722" s="6">
        <v>2721</v>
      </c>
      <c r="B2722" s="7" t="s">
        <v>14351</v>
      </c>
      <c r="C2722" s="7" t="s">
        <v>14352</v>
      </c>
      <c r="D2722" s="7" t="s">
        <v>14353</v>
      </c>
      <c r="E2722" s="7" t="s">
        <v>14354</v>
      </c>
      <c r="F2722" s="8" t="s">
        <v>14355</v>
      </c>
      <c r="G2722" s="7" t="s">
        <v>14356</v>
      </c>
    </row>
    <row r="2723" spans="1:7">
      <c r="A2723" s="6">
        <v>2722</v>
      </c>
      <c r="B2723" s="7" t="s">
        <v>14357</v>
      </c>
      <c r="C2723" s="7" t="s">
        <v>14358</v>
      </c>
      <c r="D2723" s="7" t="s">
        <v>14359</v>
      </c>
      <c r="E2723" s="7" t="s">
        <v>5996</v>
      </c>
      <c r="F2723" s="8" t="s">
        <v>14360</v>
      </c>
      <c r="G2723" s="7" t="s">
        <v>14361</v>
      </c>
    </row>
    <row r="2724" spans="1:7">
      <c r="A2724" s="6">
        <v>2723</v>
      </c>
      <c r="B2724" s="7" t="s">
        <v>14362</v>
      </c>
      <c r="C2724" s="7" t="s">
        <v>14363</v>
      </c>
      <c r="D2724" s="7" t="s">
        <v>14364</v>
      </c>
      <c r="E2724" s="7" t="s">
        <v>7827</v>
      </c>
      <c r="F2724" s="8" t="s">
        <v>14365</v>
      </c>
      <c r="G2724" s="7" t="s">
        <v>14366</v>
      </c>
    </row>
    <row r="2725" spans="1:7">
      <c r="A2725" s="6">
        <v>2724</v>
      </c>
      <c r="B2725" s="7" t="s">
        <v>14367</v>
      </c>
      <c r="C2725" s="7" t="s">
        <v>14368</v>
      </c>
      <c r="D2725" s="7" t="s">
        <v>14369</v>
      </c>
      <c r="E2725" s="7" t="s">
        <v>14370</v>
      </c>
      <c r="F2725" s="8" t="s">
        <v>14371</v>
      </c>
      <c r="G2725" s="7" t="s">
        <v>14372</v>
      </c>
    </row>
    <row r="2726" spans="1:7">
      <c r="A2726" s="6">
        <v>2725</v>
      </c>
      <c r="B2726" s="7" t="s">
        <v>14373</v>
      </c>
      <c r="C2726" s="7" t="s">
        <v>14374</v>
      </c>
      <c r="D2726" s="7" t="s">
        <v>14375</v>
      </c>
      <c r="E2726" s="7" t="s">
        <v>6402</v>
      </c>
      <c r="F2726" s="8" t="s">
        <v>14376</v>
      </c>
      <c r="G2726" s="7" t="s">
        <v>14377</v>
      </c>
    </row>
    <row r="2727" spans="1:7">
      <c r="A2727" s="6">
        <v>2726</v>
      </c>
      <c r="B2727" s="7" t="s">
        <v>14378</v>
      </c>
      <c r="C2727" s="7" t="s">
        <v>14379</v>
      </c>
      <c r="D2727" s="7" t="s">
        <v>14380</v>
      </c>
      <c r="E2727" s="7" t="s">
        <v>14381</v>
      </c>
      <c r="F2727" s="8" t="s">
        <v>14382</v>
      </c>
      <c r="G2727" s="7" t="s">
        <v>14383</v>
      </c>
    </row>
    <row r="2728" spans="1:7">
      <c r="A2728" s="6">
        <v>2727</v>
      </c>
      <c r="B2728" s="7" t="s">
        <v>14384</v>
      </c>
      <c r="C2728" s="7" t="s">
        <v>14385</v>
      </c>
      <c r="D2728" s="7" t="s">
        <v>14386</v>
      </c>
      <c r="E2728" s="7" t="s">
        <v>4733</v>
      </c>
      <c r="F2728" s="8" t="s">
        <v>14387</v>
      </c>
      <c r="G2728" s="7" t="s">
        <v>14388</v>
      </c>
    </row>
    <row r="2729" spans="1:7">
      <c r="A2729" s="6">
        <v>2728</v>
      </c>
      <c r="B2729" s="7" t="s">
        <v>14389</v>
      </c>
      <c r="C2729" s="7" t="s">
        <v>14390</v>
      </c>
      <c r="D2729" s="7"/>
      <c r="E2729" s="7" t="s">
        <v>14391</v>
      </c>
      <c r="F2729" s="8" t="s">
        <v>14392</v>
      </c>
      <c r="G2729" s="7" t="s">
        <v>14393</v>
      </c>
    </row>
    <row r="2730" spans="1:7">
      <c r="A2730" s="6">
        <v>2729</v>
      </c>
      <c r="B2730" s="7" t="s">
        <v>14394</v>
      </c>
      <c r="C2730" s="7" t="s">
        <v>14395</v>
      </c>
      <c r="D2730" s="7" t="s">
        <v>14396</v>
      </c>
      <c r="E2730" s="7" t="s">
        <v>570</v>
      </c>
      <c r="F2730" s="8" t="s">
        <v>14397</v>
      </c>
      <c r="G2730" s="7" t="s">
        <v>14398</v>
      </c>
    </row>
    <row r="2731" spans="1:7">
      <c r="A2731" s="6">
        <v>2730</v>
      </c>
      <c r="B2731" s="7" t="s">
        <v>14399</v>
      </c>
      <c r="C2731" s="7" t="s">
        <v>14400</v>
      </c>
      <c r="D2731" s="7" t="s">
        <v>14401</v>
      </c>
      <c r="E2731" s="7" t="s">
        <v>9786</v>
      </c>
      <c r="F2731" s="8" t="s">
        <v>14402</v>
      </c>
      <c r="G2731" s="7" t="s">
        <v>14403</v>
      </c>
    </row>
    <row r="2732" spans="1:7">
      <c r="A2732" s="6">
        <v>2731</v>
      </c>
      <c r="B2732" s="7" t="s">
        <v>14404</v>
      </c>
      <c r="C2732" s="7" t="s">
        <v>14405</v>
      </c>
      <c r="D2732" s="7" t="s">
        <v>14406</v>
      </c>
      <c r="E2732" s="7" t="s">
        <v>14407</v>
      </c>
      <c r="F2732" s="8" t="s">
        <v>14408</v>
      </c>
      <c r="G2732" s="7" t="s">
        <v>14409</v>
      </c>
    </row>
    <row r="2733" spans="1:7">
      <c r="A2733" s="6">
        <v>2732</v>
      </c>
      <c r="B2733" s="7" t="s">
        <v>14410</v>
      </c>
      <c r="C2733" s="7" t="s">
        <v>14411</v>
      </c>
      <c r="D2733" s="7" t="s">
        <v>14412</v>
      </c>
      <c r="E2733" s="7" t="s">
        <v>9584</v>
      </c>
      <c r="F2733" s="8" t="s">
        <v>14413</v>
      </c>
      <c r="G2733" s="7" t="s">
        <v>14414</v>
      </c>
    </row>
    <row r="2734" spans="1:7">
      <c r="A2734" s="6">
        <v>2733</v>
      </c>
      <c r="B2734" s="7" t="s">
        <v>14415</v>
      </c>
      <c r="C2734" s="7" t="s">
        <v>14416</v>
      </c>
      <c r="D2734" s="7" t="s">
        <v>14417</v>
      </c>
      <c r="E2734" s="7" t="s">
        <v>14418</v>
      </c>
      <c r="F2734" s="8" t="s">
        <v>14419</v>
      </c>
      <c r="G2734" s="7" t="s">
        <v>584</v>
      </c>
    </row>
    <row r="2735" spans="1:7">
      <c r="A2735" s="6">
        <v>2734</v>
      </c>
      <c r="B2735" s="7" t="s">
        <v>14420</v>
      </c>
      <c r="C2735" s="7" t="s">
        <v>14421</v>
      </c>
      <c r="D2735" s="7" t="s">
        <v>14422</v>
      </c>
      <c r="E2735" s="7" t="s">
        <v>14423</v>
      </c>
      <c r="F2735" s="8" t="s">
        <v>14424</v>
      </c>
      <c r="G2735" s="7" t="s">
        <v>14425</v>
      </c>
    </row>
    <row r="2736" spans="1:7">
      <c r="A2736" s="6">
        <v>2735</v>
      </c>
      <c r="B2736" s="7" t="s">
        <v>14426</v>
      </c>
      <c r="C2736" s="7" t="s">
        <v>14427</v>
      </c>
      <c r="D2736" s="7" t="s">
        <v>14428</v>
      </c>
      <c r="E2736" s="7" t="s">
        <v>14429</v>
      </c>
      <c r="F2736" s="8" t="s">
        <v>7180</v>
      </c>
      <c r="G2736" s="7" t="s">
        <v>14430</v>
      </c>
    </row>
    <row r="2737" spans="1:7">
      <c r="A2737" s="6">
        <v>2736</v>
      </c>
      <c r="B2737" s="7" t="s">
        <v>14431</v>
      </c>
      <c r="C2737" s="7" t="s">
        <v>14432</v>
      </c>
      <c r="D2737" s="7" t="s">
        <v>14433</v>
      </c>
      <c r="E2737" s="7" t="s">
        <v>1882</v>
      </c>
      <c r="F2737" s="8" t="s">
        <v>14434</v>
      </c>
      <c r="G2737" s="7" t="s">
        <v>14435</v>
      </c>
    </row>
    <row r="2738" spans="1:7">
      <c r="A2738" s="6">
        <v>2737</v>
      </c>
      <c r="B2738" s="7" t="s">
        <v>14436</v>
      </c>
      <c r="C2738" s="7" t="s">
        <v>14437</v>
      </c>
      <c r="D2738" s="7" t="s">
        <v>14438</v>
      </c>
      <c r="E2738" s="7" t="s">
        <v>14439</v>
      </c>
      <c r="F2738" s="8" t="s">
        <v>14440</v>
      </c>
      <c r="G2738" s="7" t="s">
        <v>14441</v>
      </c>
    </row>
    <row r="2739" spans="1:7">
      <c r="A2739" s="6">
        <v>2738</v>
      </c>
      <c r="B2739" s="7" t="s">
        <v>14442</v>
      </c>
      <c r="C2739" s="7" t="s">
        <v>14443</v>
      </c>
      <c r="D2739" s="7"/>
      <c r="E2739" s="7" t="s">
        <v>14444</v>
      </c>
      <c r="F2739" s="8" t="s">
        <v>14445</v>
      </c>
      <c r="G2739" s="7" t="s">
        <v>9357</v>
      </c>
    </row>
    <row r="2740" spans="1:7">
      <c r="A2740" s="6">
        <v>2739</v>
      </c>
      <c r="B2740" s="7" t="s">
        <v>14446</v>
      </c>
      <c r="C2740" s="7" t="s">
        <v>14447</v>
      </c>
      <c r="D2740" s="7" t="s">
        <v>14448</v>
      </c>
      <c r="E2740" s="7" t="s">
        <v>2189</v>
      </c>
      <c r="F2740" s="8" t="s">
        <v>14449</v>
      </c>
      <c r="G2740" s="7" t="s">
        <v>14450</v>
      </c>
    </row>
    <row r="2741" spans="1:7">
      <c r="A2741" s="6">
        <v>2740</v>
      </c>
      <c r="B2741" s="7" t="s">
        <v>14451</v>
      </c>
      <c r="C2741" s="7" t="s">
        <v>14452</v>
      </c>
      <c r="D2741" s="7"/>
      <c r="E2741" s="7" t="s">
        <v>14453</v>
      </c>
      <c r="F2741" s="8" t="s">
        <v>14454</v>
      </c>
      <c r="G2741" s="7" t="s">
        <v>6219</v>
      </c>
    </row>
    <row r="2742" spans="1:7">
      <c r="A2742" s="6">
        <v>2741</v>
      </c>
      <c r="B2742" s="7" t="s">
        <v>14455</v>
      </c>
      <c r="C2742" s="7" t="s">
        <v>14456</v>
      </c>
      <c r="D2742" s="7" t="s">
        <v>14457</v>
      </c>
      <c r="E2742" s="7" t="s">
        <v>4511</v>
      </c>
      <c r="F2742" s="8" t="s">
        <v>14458</v>
      </c>
      <c r="G2742" s="7" t="s">
        <v>14459</v>
      </c>
    </row>
    <row r="2743" spans="1:7">
      <c r="A2743" s="6">
        <v>2742</v>
      </c>
      <c r="B2743" s="7" t="s">
        <v>14460</v>
      </c>
      <c r="C2743" s="7" t="s">
        <v>14461</v>
      </c>
      <c r="D2743" s="7" t="s">
        <v>14462</v>
      </c>
      <c r="E2743" s="7" t="s">
        <v>12520</v>
      </c>
      <c r="F2743" s="8" t="s">
        <v>14463</v>
      </c>
      <c r="G2743" s="7" t="s">
        <v>14464</v>
      </c>
    </row>
    <row r="2744" spans="1:7">
      <c r="A2744" s="6">
        <v>2743</v>
      </c>
      <c r="B2744" s="7" t="s">
        <v>14465</v>
      </c>
      <c r="C2744" s="7" t="s">
        <v>14466</v>
      </c>
      <c r="D2744" s="7" t="s">
        <v>14467</v>
      </c>
      <c r="E2744" s="7" t="s">
        <v>5851</v>
      </c>
      <c r="F2744" s="8" t="s">
        <v>14468</v>
      </c>
      <c r="G2744" s="7" t="s">
        <v>14469</v>
      </c>
    </row>
    <row r="2745" spans="1:7">
      <c r="A2745" s="6">
        <v>2744</v>
      </c>
      <c r="B2745" s="7" t="s">
        <v>14470</v>
      </c>
      <c r="C2745" s="7" t="s">
        <v>14471</v>
      </c>
      <c r="D2745" s="7"/>
      <c r="E2745" s="7" t="s">
        <v>14472</v>
      </c>
      <c r="F2745" s="8" t="s">
        <v>1405</v>
      </c>
      <c r="G2745" s="7" t="s">
        <v>14473</v>
      </c>
    </row>
    <row r="2746" spans="1:7">
      <c r="A2746" s="6">
        <v>2745</v>
      </c>
      <c r="B2746" s="7" t="s">
        <v>14474</v>
      </c>
      <c r="C2746" s="7" t="s">
        <v>14475</v>
      </c>
      <c r="D2746" s="7"/>
      <c r="E2746" s="7" t="s">
        <v>13013</v>
      </c>
      <c r="F2746" s="8" t="s">
        <v>14476</v>
      </c>
      <c r="G2746" s="7" t="s">
        <v>14477</v>
      </c>
    </row>
    <row r="2747" spans="1:7">
      <c r="A2747" s="6">
        <v>2746</v>
      </c>
      <c r="B2747" s="7" t="s">
        <v>14478</v>
      </c>
      <c r="C2747" s="7" t="s">
        <v>14479</v>
      </c>
      <c r="D2747" s="7" t="s">
        <v>14480</v>
      </c>
      <c r="E2747" s="7" t="s">
        <v>14481</v>
      </c>
      <c r="F2747" s="8" t="s">
        <v>14482</v>
      </c>
      <c r="G2747" s="7" t="s">
        <v>14483</v>
      </c>
    </row>
    <row r="2748" spans="1:7">
      <c r="A2748" s="6">
        <v>2747</v>
      </c>
      <c r="B2748" s="7" t="s">
        <v>14484</v>
      </c>
      <c r="C2748" s="7" t="s">
        <v>14485</v>
      </c>
      <c r="D2748" s="7" t="s">
        <v>14486</v>
      </c>
      <c r="E2748" s="7" t="s">
        <v>1431</v>
      </c>
      <c r="F2748" s="8" t="s">
        <v>14487</v>
      </c>
      <c r="G2748" s="7" t="s">
        <v>14488</v>
      </c>
    </row>
    <row r="2749" ht="27" spans="1:7">
      <c r="A2749" s="6">
        <v>2748</v>
      </c>
      <c r="B2749" s="7" t="s">
        <v>14489</v>
      </c>
      <c r="C2749" s="7" t="s">
        <v>14490</v>
      </c>
      <c r="D2749" s="7"/>
      <c r="E2749" s="7" t="s">
        <v>5599</v>
      </c>
      <c r="F2749" s="8" t="s">
        <v>14491</v>
      </c>
      <c r="G2749" s="7" t="s">
        <v>14492</v>
      </c>
    </row>
    <row r="2750" spans="1:7">
      <c r="A2750" s="6">
        <v>2749</v>
      </c>
      <c r="B2750" s="7" t="s">
        <v>14493</v>
      </c>
      <c r="C2750" s="7" t="s">
        <v>14494</v>
      </c>
      <c r="D2750" s="7" t="s">
        <v>14495</v>
      </c>
      <c r="E2750" s="7" t="s">
        <v>1821</v>
      </c>
      <c r="F2750" s="8" t="s">
        <v>14496</v>
      </c>
      <c r="G2750" s="7" t="s">
        <v>14497</v>
      </c>
    </row>
    <row r="2751" spans="1:7">
      <c r="A2751" s="6">
        <v>2750</v>
      </c>
      <c r="B2751" s="7" t="s">
        <v>14498</v>
      </c>
      <c r="C2751" s="7" t="s">
        <v>14499</v>
      </c>
      <c r="D2751" s="7" t="s">
        <v>14500</v>
      </c>
      <c r="E2751" s="7" t="s">
        <v>7097</v>
      </c>
      <c r="F2751" s="8" t="s">
        <v>14501</v>
      </c>
      <c r="G2751" s="7" t="s">
        <v>14502</v>
      </c>
    </row>
    <row r="2752" spans="1:7">
      <c r="A2752" s="6">
        <v>2751</v>
      </c>
      <c r="B2752" s="7" t="s">
        <v>14503</v>
      </c>
      <c r="C2752" s="7" t="s">
        <v>14504</v>
      </c>
      <c r="D2752" s="7" t="s">
        <v>14505</v>
      </c>
      <c r="E2752" s="7" t="s">
        <v>14506</v>
      </c>
      <c r="F2752" s="8" t="s">
        <v>14507</v>
      </c>
      <c r="G2752" s="7" t="s">
        <v>3405</v>
      </c>
    </row>
    <row r="2753" spans="1:7">
      <c r="A2753" s="6">
        <v>2752</v>
      </c>
      <c r="B2753" s="7" t="s">
        <v>14508</v>
      </c>
      <c r="C2753" s="7" t="s">
        <v>14509</v>
      </c>
      <c r="D2753" s="7"/>
      <c r="E2753" s="7" t="s">
        <v>5648</v>
      </c>
      <c r="F2753" s="8" t="s">
        <v>14510</v>
      </c>
      <c r="G2753" s="7" t="s">
        <v>14511</v>
      </c>
    </row>
    <row r="2754" spans="1:7">
      <c r="A2754" s="6">
        <v>2753</v>
      </c>
      <c r="B2754" s="7" t="s">
        <v>14512</v>
      </c>
      <c r="C2754" s="7" t="s">
        <v>14513</v>
      </c>
      <c r="D2754" s="7" t="s">
        <v>14514</v>
      </c>
      <c r="E2754" s="7" t="s">
        <v>5360</v>
      </c>
      <c r="F2754" s="8" t="s">
        <v>14515</v>
      </c>
      <c r="G2754" s="7" t="s">
        <v>14516</v>
      </c>
    </row>
    <row r="2755" spans="1:7">
      <c r="A2755" s="6">
        <v>2754</v>
      </c>
      <c r="B2755" s="7" t="s">
        <v>14517</v>
      </c>
      <c r="C2755" s="7" t="s">
        <v>14518</v>
      </c>
      <c r="D2755" s="7"/>
      <c r="E2755" s="7" t="s">
        <v>14519</v>
      </c>
      <c r="F2755" s="8" t="s">
        <v>14520</v>
      </c>
      <c r="G2755" s="7" t="s">
        <v>14521</v>
      </c>
    </row>
    <row r="2756" spans="1:7">
      <c r="A2756" s="6">
        <v>2755</v>
      </c>
      <c r="B2756" s="7" t="s">
        <v>14522</v>
      </c>
      <c r="C2756" s="7" t="s">
        <v>14523</v>
      </c>
      <c r="D2756" s="7" t="s">
        <v>14524</v>
      </c>
      <c r="E2756" s="7" t="s">
        <v>1499</v>
      </c>
      <c r="F2756" s="8" t="s">
        <v>14525</v>
      </c>
      <c r="G2756" s="7" t="s">
        <v>14526</v>
      </c>
    </row>
    <row r="2757" spans="1:7">
      <c r="A2757" s="6">
        <v>2756</v>
      </c>
      <c r="B2757" s="7" t="s">
        <v>14527</v>
      </c>
      <c r="C2757" s="7" t="s">
        <v>14528</v>
      </c>
      <c r="D2757" s="7" t="s">
        <v>14529</v>
      </c>
      <c r="E2757" s="7" t="s">
        <v>6487</v>
      </c>
      <c r="F2757" s="8" t="s">
        <v>14530</v>
      </c>
      <c r="G2757" s="7" t="s">
        <v>14531</v>
      </c>
    </row>
    <row r="2758" spans="1:7">
      <c r="A2758" s="6">
        <v>2757</v>
      </c>
      <c r="B2758" s="7" t="s">
        <v>14532</v>
      </c>
      <c r="C2758" s="7" t="s">
        <v>14533</v>
      </c>
      <c r="D2758" s="7" t="s">
        <v>14534</v>
      </c>
      <c r="E2758" s="7" t="s">
        <v>14535</v>
      </c>
      <c r="F2758" s="8" t="s">
        <v>14536</v>
      </c>
      <c r="G2758" s="7" t="s">
        <v>14537</v>
      </c>
    </row>
    <row r="2759" spans="1:7">
      <c r="A2759" s="6">
        <v>2758</v>
      </c>
      <c r="B2759" s="7" t="s">
        <v>14538</v>
      </c>
      <c r="C2759" s="7" t="s">
        <v>14539</v>
      </c>
      <c r="D2759" s="7" t="s">
        <v>14540</v>
      </c>
      <c r="E2759" s="7" t="s">
        <v>14541</v>
      </c>
      <c r="F2759" s="8" t="s">
        <v>14542</v>
      </c>
      <c r="G2759" s="7" t="s">
        <v>14543</v>
      </c>
    </row>
    <row r="2760" spans="1:7">
      <c r="A2760" s="6">
        <v>2759</v>
      </c>
      <c r="B2760" s="7" t="s">
        <v>14544</v>
      </c>
      <c r="C2760" s="7" t="s">
        <v>14545</v>
      </c>
      <c r="D2760" s="7"/>
      <c r="E2760" s="7" t="s">
        <v>7956</v>
      </c>
      <c r="F2760" s="8" t="s">
        <v>14546</v>
      </c>
      <c r="G2760" s="7" t="s">
        <v>14547</v>
      </c>
    </row>
    <row r="2761" ht="27" spans="1:7">
      <c r="A2761" s="6">
        <v>2760</v>
      </c>
      <c r="B2761" s="7" t="s">
        <v>14548</v>
      </c>
      <c r="C2761" s="7" t="s">
        <v>14549</v>
      </c>
      <c r="D2761" s="7"/>
      <c r="E2761" s="7" t="s">
        <v>14550</v>
      </c>
      <c r="F2761" s="8" t="s">
        <v>14551</v>
      </c>
      <c r="G2761" s="7" t="s">
        <v>14552</v>
      </c>
    </row>
    <row r="2762" spans="1:7">
      <c r="A2762" s="6">
        <v>2761</v>
      </c>
      <c r="B2762" s="7" t="s">
        <v>14553</v>
      </c>
      <c r="C2762" s="7" t="s">
        <v>14554</v>
      </c>
      <c r="D2762" s="7" t="s">
        <v>14555</v>
      </c>
      <c r="E2762" s="7" t="s">
        <v>7901</v>
      </c>
      <c r="F2762" s="8" t="s">
        <v>14556</v>
      </c>
      <c r="G2762" s="7" t="s">
        <v>14557</v>
      </c>
    </row>
    <row r="2763" spans="1:7">
      <c r="A2763" s="6">
        <v>2762</v>
      </c>
      <c r="B2763" s="7" t="s">
        <v>14558</v>
      </c>
      <c r="C2763" s="7" t="s">
        <v>14559</v>
      </c>
      <c r="D2763" s="7" t="s">
        <v>14560</v>
      </c>
      <c r="E2763" s="7" t="s">
        <v>14561</v>
      </c>
      <c r="F2763" s="8" t="s">
        <v>14562</v>
      </c>
      <c r="G2763" s="7" t="s">
        <v>1637</v>
      </c>
    </row>
    <row r="2764" spans="1:7">
      <c r="A2764" s="6">
        <v>2763</v>
      </c>
      <c r="B2764" s="7" t="s">
        <v>14563</v>
      </c>
      <c r="C2764" s="7" t="s">
        <v>14564</v>
      </c>
      <c r="D2764" s="7"/>
      <c r="E2764" s="7" t="s">
        <v>14565</v>
      </c>
      <c r="F2764" s="8" t="s">
        <v>14566</v>
      </c>
      <c r="G2764" s="7" t="s">
        <v>14567</v>
      </c>
    </row>
    <row r="2765" spans="1:7">
      <c r="A2765" s="6">
        <v>2764</v>
      </c>
      <c r="B2765" s="7" t="s">
        <v>14568</v>
      </c>
      <c r="C2765" s="7" t="s">
        <v>14569</v>
      </c>
      <c r="D2765" s="7" t="s">
        <v>14570</v>
      </c>
      <c r="E2765" s="7" t="s">
        <v>13258</v>
      </c>
      <c r="F2765" s="8" t="s">
        <v>565</v>
      </c>
      <c r="G2765" s="7" t="s">
        <v>14571</v>
      </c>
    </row>
    <row r="2766" spans="1:7">
      <c r="A2766" s="6">
        <v>2765</v>
      </c>
      <c r="B2766" s="7" t="s">
        <v>14572</v>
      </c>
      <c r="C2766" s="7" t="s">
        <v>14573</v>
      </c>
      <c r="D2766" s="7" t="s">
        <v>14574</v>
      </c>
      <c r="E2766" s="7" t="s">
        <v>14575</v>
      </c>
      <c r="F2766" s="8" t="s">
        <v>14576</v>
      </c>
      <c r="G2766" s="7" t="s">
        <v>14577</v>
      </c>
    </row>
    <row r="2767" ht="27" spans="1:7">
      <c r="A2767" s="6">
        <v>2766</v>
      </c>
      <c r="B2767" s="7" t="s">
        <v>14578</v>
      </c>
      <c r="C2767" s="7" t="s">
        <v>14579</v>
      </c>
      <c r="D2767" s="7" t="s">
        <v>14580</v>
      </c>
      <c r="E2767" s="7" t="s">
        <v>14581</v>
      </c>
      <c r="F2767" s="8" t="s">
        <v>432</v>
      </c>
      <c r="G2767" s="7" t="s">
        <v>14582</v>
      </c>
    </row>
    <row r="2768" spans="1:7">
      <c r="A2768" s="6">
        <v>2767</v>
      </c>
      <c r="B2768" s="7" t="s">
        <v>14583</v>
      </c>
      <c r="C2768" s="7" t="s">
        <v>14584</v>
      </c>
      <c r="D2768" s="7" t="s">
        <v>14585</v>
      </c>
      <c r="E2768" s="7" t="s">
        <v>2079</v>
      </c>
      <c r="F2768" s="8" t="s">
        <v>14586</v>
      </c>
      <c r="G2768" s="7" t="s">
        <v>14587</v>
      </c>
    </row>
    <row r="2769" ht="27" spans="1:7">
      <c r="A2769" s="6">
        <v>2768</v>
      </c>
      <c r="B2769" s="7" t="s">
        <v>14588</v>
      </c>
      <c r="C2769" s="7" t="s">
        <v>14589</v>
      </c>
      <c r="D2769" s="7" t="s">
        <v>14590</v>
      </c>
      <c r="E2769" s="7" t="s">
        <v>14581</v>
      </c>
      <c r="F2769" s="8" t="s">
        <v>432</v>
      </c>
      <c r="G2769" s="7" t="s">
        <v>14591</v>
      </c>
    </row>
    <row r="2770" spans="1:7">
      <c r="A2770" s="6">
        <v>2769</v>
      </c>
      <c r="B2770" s="7" t="s">
        <v>14592</v>
      </c>
      <c r="C2770" s="7" t="s">
        <v>14593</v>
      </c>
      <c r="D2770" s="7" t="s">
        <v>14594</v>
      </c>
      <c r="E2770" s="7" t="s">
        <v>14595</v>
      </c>
      <c r="F2770" s="8" t="s">
        <v>14596</v>
      </c>
      <c r="G2770" s="7" t="s">
        <v>14597</v>
      </c>
    </row>
    <row r="2771" spans="1:7">
      <c r="A2771" s="6">
        <v>2770</v>
      </c>
      <c r="B2771" s="7" t="s">
        <v>14598</v>
      </c>
      <c r="C2771" s="7" t="s">
        <v>14599</v>
      </c>
      <c r="D2771" s="7" t="s">
        <v>14600</v>
      </c>
      <c r="E2771" s="7" t="s">
        <v>14601</v>
      </c>
      <c r="F2771" s="8" t="s">
        <v>14602</v>
      </c>
      <c r="G2771" s="7" t="s">
        <v>14603</v>
      </c>
    </row>
    <row r="2772" spans="1:7">
      <c r="A2772" s="6">
        <v>2771</v>
      </c>
      <c r="B2772" s="7" t="s">
        <v>14604</v>
      </c>
      <c r="C2772" s="7" t="s">
        <v>14605</v>
      </c>
      <c r="D2772" s="7" t="s">
        <v>14606</v>
      </c>
      <c r="E2772" s="7" t="s">
        <v>10997</v>
      </c>
      <c r="F2772" s="8" t="s">
        <v>14607</v>
      </c>
      <c r="G2772" s="7" t="s">
        <v>14608</v>
      </c>
    </row>
    <row r="2773" ht="27" spans="1:7">
      <c r="A2773" s="6">
        <v>2772</v>
      </c>
      <c r="B2773" s="7" t="s">
        <v>14609</v>
      </c>
      <c r="C2773" s="7" t="s">
        <v>14610</v>
      </c>
      <c r="D2773" s="7" t="s">
        <v>14611</v>
      </c>
      <c r="E2773" s="7" t="s">
        <v>14612</v>
      </c>
      <c r="F2773" s="8" t="s">
        <v>14613</v>
      </c>
      <c r="G2773" s="7" t="s">
        <v>14614</v>
      </c>
    </row>
    <row r="2774" spans="1:7">
      <c r="A2774" s="6">
        <v>2773</v>
      </c>
      <c r="B2774" s="7" t="s">
        <v>14615</v>
      </c>
      <c r="C2774" s="7" t="s">
        <v>14616</v>
      </c>
      <c r="D2774" s="7" t="s">
        <v>14617</v>
      </c>
      <c r="E2774" s="7" t="s">
        <v>9350</v>
      </c>
      <c r="F2774" s="8" t="s">
        <v>14618</v>
      </c>
      <c r="G2774" s="7" t="s">
        <v>14619</v>
      </c>
    </row>
    <row r="2775" spans="1:7">
      <c r="A2775" s="6">
        <v>2774</v>
      </c>
      <c r="B2775" s="7" t="s">
        <v>14620</v>
      </c>
      <c r="C2775" s="7" t="s">
        <v>14621</v>
      </c>
      <c r="D2775" s="7" t="s">
        <v>14622</v>
      </c>
      <c r="E2775" s="7" t="s">
        <v>14623</v>
      </c>
      <c r="F2775" s="8" t="s">
        <v>14624</v>
      </c>
      <c r="G2775" s="7" t="s">
        <v>14625</v>
      </c>
    </row>
    <row r="2776" ht="27" spans="1:7">
      <c r="A2776" s="6">
        <v>2775</v>
      </c>
      <c r="B2776" s="7" t="s">
        <v>14626</v>
      </c>
      <c r="C2776" s="7" t="s">
        <v>14627</v>
      </c>
      <c r="D2776" s="7" t="s">
        <v>14628</v>
      </c>
      <c r="E2776" s="7" t="s">
        <v>14629</v>
      </c>
      <c r="F2776" s="8" t="s">
        <v>14630</v>
      </c>
      <c r="G2776" s="7" t="s">
        <v>14631</v>
      </c>
    </row>
    <row r="2777" spans="1:7">
      <c r="A2777" s="6">
        <v>2776</v>
      </c>
      <c r="B2777" s="7" t="s">
        <v>14632</v>
      </c>
      <c r="C2777" s="7" t="s">
        <v>14633</v>
      </c>
      <c r="D2777" s="7"/>
      <c r="E2777" s="7" t="s">
        <v>14634</v>
      </c>
      <c r="F2777" s="8" t="s">
        <v>14635</v>
      </c>
      <c r="G2777" s="7" t="s">
        <v>14636</v>
      </c>
    </row>
    <row r="2778" spans="1:7">
      <c r="A2778" s="6">
        <v>2777</v>
      </c>
      <c r="B2778" s="7" t="s">
        <v>14637</v>
      </c>
      <c r="C2778" s="7" t="s">
        <v>14638</v>
      </c>
      <c r="D2778" s="7" t="s">
        <v>14639</v>
      </c>
      <c r="E2778" s="7" t="s">
        <v>96</v>
      </c>
      <c r="F2778" s="8" t="s">
        <v>14640</v>
      </c>
      <c r="G2778" s="7" t="s">
        <v>14641</v>
      </c>
    </row>
    <row r="2779" spans="1:7">
      <c r="A2779" s="6">
        <v>2778</v>
      </c>
      <c r="B2779" s="7" t="s">
        <v>14642</v>
      </c>
      <c r="C2779" s="7" t="s">
        <v>14643</v>
      </c>
      <c r="D2779" s="7" t="s">
        <v>14644</v>
      </c>
      <c r="E2779" s="7" t="s">
        <v>14645</v>
      </c>
      <c r="F2779" s="8" t="s">
        <v>14646</v>
      </c>
      <c r="G2779" s="7" t="s">
        <v>6460</v>
      </c>
    </row>
    <row r="2780" spans="1:7">
      <c r="A2780" s="6">
        <v>2779</v>
      </c>
      <c r="B2780" s="7" t="s">
        <v>14647</v>
      </c>
      <c r="C2780" s="7" t="s">
        <v>14648</v>
      </c>
      <c r="D2780" s="7"/>
      <c r="E2780" s="7" t="s">
        <v>14649</v>
      </c>
      <c r="F2780" s="8" t="s">
        <v>420</v>
      </c>
      <c r="G2780" s="7" t="s">
        <v>14650</v>
      </c>
    </row>
    <row r="2781" spans="1:7">
      <c r="A2781" s="6">
        <v>2780</v>
      </c>
      <c r="B2781" s="7" t="s">
        <v>14651</v>
      </c>
      <c r="C2781" s="7" t="s">
        <v>14652</v>
      </c>
      <c r="D2781" s="7" t="s">
        <v>14653</v>
      </c>
      <c r="E2781" s="7" t="s">
        <v>14654</v>
      </c>
      <c r="F2781" s="8" t="s">
        <v>14655</v>
      </c>
      <c r="G2781" s="7" t="s">
        <v>14656</v>
      </c>
    </row>
    <row r="2782" spans="1:7">
      <c r="A2782" s="6">
        <v>2781</v>
      </c>
      <c r="B2782" s="7" t="s">
        <v>14657</v>
      </c>
      <c r="C2782" s="7" t="s">
        <v>14658</v>
      </c>
      <c r="D2782" s="7"/>
      <c r="E2782" s="7" t="s">
        <v>14659</v>
      </c>
      <c r="F2782" s="8" t="s">
        <v>14660</v>
      </c>
      <c r="G2782" s="7" t="s">
        <v>14661</v>
      </c>
    </row>
    <row r="2783" spans="1:7">
      <c r="A2783" s="6">
        <v>2782</v>
      </c>
      <c r="B2783" s="7" t="s">
        <v>14662</v>
      </c>
      <c r="C2783" s="7" t="s">
        <v>14663</v>
      </c>
      <c r="D2783" s="7" t="s">
        <v>14664</v>
      </c>
      <c r="E2783" s="7" t="s">
        <v>5766</v>
      </c>
      <c r="F2783" s="8" t="s">
        <v>14665</v>
      </c>
      <c r="G2783" s="7" t="s">
        <v>7880</v>
      </c>
    </row>
    <row r="2784" spans="1:7">
      <c r="A2784" s="6">
        <v>2783</v>
      </c>
      <c r="B2784" s="7" t="s">
        <v>14666</v>
      </c>
      <c r="C2784" s="7" t="s">
        <v>14667</v>
      </c>
      <c r="D2784" s="7" t="s">
        <v>14668</v>
      </c>
      <c r="E2784" s="7" t="s">
        <v>193</v>
      </c>
      <c r="F2784" s="8" t="s">
        <v>14669</v>
      </c>
      <c r="G2784" s="7" t="s">
        <v>14670</v>
      </c>
    </row>
    <row r="2785" spans="1:7">
      <c r="A2785" s="6">
        <v>2784</v>
      </c>
      <c r="B2785" s="7" t="s">
        <v>14671</v>
      </c>
      <c r="C2785" s="7" t="s">
        <v>14672</v>
      </c>
      <c r="D2785" s="7" t="s">
        <v>14673</v>
      </c>
      <c r="E2785" s="7" t="s">
        <v>14418</v>
      </c>
      <c r="F2785" s="8" t="s">
        <v>14674</v>
      </c>
      <c r="G2785" s="7" t="s">
        <v>14675</v>
      </c>
    </row>
    <row r="2786" spans="1:7">
      <c r="A2786" s="6">
        <v>2785</v>
      </c>
      <c r="B2786" s="7" t="s">
        <v>14676</v>
      </c>
      <c r="C2786" s="7" t="s">
        <v>14677</v>
      </c>
      <c r="D2786" s="7" t="s">
        <v>14678</v>
      </c>
      <c r="E2786" s="7" t="s">
        <v>14679</v>
      </c>
      <c r="F2786" s="8" t="s">
        <v>14680</v>
      </c>
      <c r="G2786" s="7" t="s">
        <v>14681</v>
      </c>
    </row>
    <row r="2787" spans="1:7">
      <c r="A2787" s="6">
        <v>2786</v>
      </c>
      <c r="B2787" s="7" t="s">
        <v>14682</v>
      </c>
      <c r="C2787" s="7" t="s">
        <v>14683</v>
      </c>
      <c r="D2787" s="7" t="s">
        <v>14684</v>
      </c>
      <c r="E2787" s="7" t="s">
        <v>14429</v>
      </c>
      <c r="F2787" s="8" t="s">
        <v>14685</v>
      </c>
      <c r="G2787" s="7" t="s">
        <v>3253</v>
      </c>
    </row>
    <row r="2788" spans="1:7">
      <c r="A2788" s="6">
        <v>2787</v>
      </c>
      <c r="B2788" s="7" t="s">
        <v>14686</v>
      </c>
      <c r="C2788" s="7" t="s">
        <v>14687</v>
      </c>
      <c r="D2788" s="7" t="s">
        <v>14688</v>
      </c>
      <c r="E2788" s="7" t="s">
        <v>7671</v>
      </c>
      <c r="F2788" s="8" t="s">
        <v>14689</v>
      </c>
      <c r="G2788" s="7" t="s">
        <v>14690</v>
      </c>
    </row>
    <row r="2789" ht="27" spans="1:7">
      <c r="A2789" s="6">
        <v>2788</v>
      </c>
      <c r="B2789" s="7" t="s">
        <v>14691</v>
      </c>
      <c r="C2789" s="7" t="s">
        <v>14692</v>
      </c>
      <c r="D2789" s="7"/>
      <c r="E2789" s="7" t="s">
        <v>14693</v>
      </c>
      <c r="F2789" s="8" t="s">
        <v>14694</v>
      </c>
      <c r="G2789" s="7" t="s">
        <v>14695</v>
      </c>
    </row>
    <row r="2790" spans="1:7">
      <c r="A2790" s="6">
        <v>2789</v>
      </c>
      <c r="B2790" s="7" t="s">
        <v>14696</v>
      </c>
      <c r="C2790" s="7" t="s">
        <v>14697</v>
      </c>
      <c r="D2790" s="7"/>
      <c r="E2790" s="7" t="s">
        <v>2865</v>
      </c>
      <c r="F2790" s="8" t="s">
        <v>14698</v>
      </c>
      <c r="G2790" s="7" t="s">
        <v>14699</v>
      </c>
    </row>
    <row r="2791" spans="1:7">
      <c r="A2791" s="6">
        <v>2790</v>
      </c>
      <c r="B2791" s="7" t="s">
        <v>14700</v>
      </c>
      <c r="C2791" s="7" t="s">
        <v>14701</v>
      </c>
      <c r="D2791" s="7"/>
      <c r="E2791" s="7" t="s">
        <v>14702</v>
      </c>
      <c r="F2791" s="8" t="s">
        <v>14703</v>
      </c>
      <c r="G2791" s="7" t="s">
        <v>14704</v>
      </c>
    </row>
    <row r="2792" spans="1:7">
      <c r="A2792" s="6">
        <v>2791</v>
      </c>
      <c r="B2792" s="7" t="s">
        <v>14705</v>
      </c>
      <c r="C2792" s="7" t="s">
        <v>14706</v>
      </c>
      <c r="D2792" s="7" t="s">
        <v>14707</v>
      </c>
      <c r="E2792" s="7" t="s">
        <v>2091</v>
      </c>
      <c r="F2792" s="8" t="s">
        <v>14708</v>
      </c>
      <c r="G2792" s="7" t="s">
        <v>14709</v>
      </c>
    </row>
    <row r="2793" spans="1:7">
      <c r="A2793" s="6">
        <v>2792</v>
      </c>
      <c r="B2793" s="7" t="s">
        <v>14710</v>
      </c>
      <c r="C2793" s="7" t="s">
        <v>14711</v>
      </c>
      <c r="D2793" s="7" t="s">
        <v>14712</v>
      </c>
      <c r="E2793" s="7" t="s">
        <v>2490</v>
      </c>
      <c r="F2793" s="8" t="s">
        <v>14713</v>
      </c>
      <c r="G2793" s="7" t="s">
        <v>14714</v>
      </c>
    </row>
    <row r="2794" spans="1:7">
      <c r="A2794" s="6">
        <v>2793</v>
      </c>
      <c r="B2794" s="7" t="s">
        <v>14715</v>
      </c>
      <c r="C2794" s="7" t="s">
        <v>14716</v>
      </c>
      <c r="D2794" s="7" t="s">
        <v>14717</v>
      </c>
      <c r="E2794" s="7" t="s">
        <v>13298</v>
      </c>
      <c r="F2794" s="8" t="s">
        <v>14718</v>
      </c>
      <c r="G2794" s="7" t="s">
        <v>14719</v>
      </c>
    </row>
    <row r="2795" ht="27" spans="1:7">
      <c r="A2795" s="6">
        <v>2794</v>
      </c>
      <c r="B2795" s="7" t="s">
        <v>14720</v>
      </c>
      <c r="C2795" s="7" t="s">
        <v>14721</v>
      </c>
      <c r="D2795" s="7" t="s">
        <v>14722</v>
      </c>
      <c r="E2795" s="7" t="s">
        <v>2359</v>
      </c>
      <c r="F2795" s="8" t="s">
        <v>14723</v>
      </c>
      <c r="G2795" s="7" t="s">
        <v>14724</v>
      </c>
    </row>
    <row r="2796" spans="1:7">
      <c r="A2796" s="6">
        <v>2795</v>
      </c>
      <c r="B2796" s="7" t="s">
        <v>14725</v>
      </c>
      <c r="C2796" s="7" t="s">
        <v>14726</v>
      </c>
      <c r="D2796" s="7"/>
      <c r="E2796" s="7" t="s">
        <v>14727</v>
      </c>
      <c r="F2796" s="8" t="s">
        <v>14728</v>
      </c>
      <c r="G2796" s="7" t="s">
        <v>14729</v>
      </c>
    </row>
    <row r="2797" spans="1:7">
      <c r="A2797" s="6">
        <v>2796</v>
      </c>
      <c r="B2797" s="7" t="s">
        <v>14730</v>
      </c>
      <c r="C2797" s="7" t="s">
        <v>14731</v>
      </c>
      <c r="D2797" s="7" t="s">
        <v>14732</v>
      </c>
      <c r="E2797" s="7" t="s">
        <v>14733</v>
      </c>
      <c r="F2797" s="8" t="s">
        <v>14734</v>
      </c>
      <c r="G2797" s="7" t="s">
        <v>14735</v>
      </c>
    </row>
    <row r="2798" spans="1:7">
      <c r="A2798" s="6">
        <v>2797</v>
      </c>
      <c r="B2798" s="7"/>
      <c r="C2798" s="7" t="s">
        <v>14736</v>
      </c>
      <c r="D2798" s="7"/>
      <c r="E2798" s="7" t="s">
        <v>14737</v>
      </c>
      <c r="F2798" s="8" t="s">
        <v>683</v>
      </c>
      <c r="G2798" s="8" t="s">
        <v>14738</v>
      </c>
    </row>
    <row r="2799" spans="1:7">
      <c r="A2799" s="6">
        <v>2798</v>
      </c>
      <c r="B2799" s="7" t="s">
        <v>14739</v>
      </c>
      <c r="C2799" s="7" t="s">
        <v>14740</v>
      </c>
      <c r="D2799" s="7" t="s">
        <v>14741</v>
      </c>
      <c r="E2799" s="7" t="s">
        <v>14742</v>
      </c>
      <c r="F2799" s="8" t="s">
        <v>14743</v>
      </c>
      <c r="G2799" s="7" t="s">
        <v>14744</v>
      </c>
    </row>
    <row r="2800" spans="1:7">
      <c r="A2800" s="6">
        <v>2799</v>
      </c>
      <c r="B2800" s="7" t="s">
        <v>14745</v>
      </c>
      <c r="C2800" s="7" t="s">
        <v>14746</v>
      </c>
      <c r="D2800" s="7" t="s">
        <v>14747</v>
      </c>
      <c r="E2800" s="7" t="s">
        <v>13175</v>
      </c>
      <c r="F2800" s="8" t="s">
        <v>7488</v>
      </c>
      <c r="G2800" s="7" t="s">
        <v>14748</v>
      </c>
    </row>
    <row r="2801" spans="1:7">
      <c r="A2801" s="6">
        <v>2800</v>
      </c>
      <c r="B2801" s="7" t="s">
        <v>14749</v>
      </c>
      <c r="C2801" s="7" t="s">
        <v>14750</v>
      </c>
      <c r="D2801" s="7" t="s">
        <v>14751</v>
      </c>
      <c r="E2801" s="7" t="s">
        <v>7017</v>
      </c>
      <c r="F2801" s="8" t="s">
        <v>14752</v>
      </c>
      <c r="G2801" s="7" t="s">
        <v>14753</v>
      </c>
    </row>
    <row r="2802" spans="1:7">
      <c r="A2802" s="6">
        <v>2801</v>
      </c>
      <c r="B2802" s="7" t="s">
        <v>14754</v>
      </c>
      <c r="C2802" s="7" t="s">
        <v>14755</v>
      </c>
      <c r="D2802" s="7"/>
      <c r="E2802" s="7" t="s">
        <v>6387</v>
      </c>
      <c r="F2802" s="8" t="s">
        <v>14756</v>
      </c>
      <c r="G2802" s="7" t="s">
        <v>14757</v>
      </c>
    </row>
    <row r="2803" spans="1:7">
      <c r="A2803" s="6">
        <v>2802</v>
      </c>
      <c r="B2803" s="7" t="s">
        <v>14758</v>
      </c>
      <c r="C2803" s="7" t="s">
        <v>14759</v>
      </c>
      <c r="D2803" s="7" t="s">
        <v>14760</v>
      </c>
      <c r="E2803" s="7" t="s">
        <v>5991</v>
      </c>
      <c r="F2803" s="8" t="s">
        <v>14761</v>
      </c>
      <c r="G2803" s="7" t="s">
        <v>14762</v>
      </c>
    </row>
    <row r="2804" spans="1:7">
      <c r="A2804" s="6">
        <v>2803</v>
      </c>
      <c r="B2804" s="7" t="s">
        <v>14763</v>
      </c>
      <c r="C2804" s="7" t="s">
        <v>14764</v>
      </c>
      <c r="D2804" s="7" t="s">
        <v>14765</v>
      </c>
      <c r="E2804" s="7" t="s">
        <v>6199</v>
      </c>
      <c r="F2804" s="8" t="s">
        <v>14766</v>
      </c>
      <c r="G2804" s="7" t="s">
        <v>14767</v>
      </c>
    </row>
    <row r="2805" spans="1:7">
      <c r="A2805" s="6">
        <v>2804</v>
      </c>
      <c r="B2805" s="7" t="s">
        <v>14768</v>
      </c>
      <c r="C2805" s="7" t="s">
        <v>14769</v>
      </c>
      <c r="D2805" s="7"/>
      <c r="E2805" s="7" t="s">
        <v>14770</v>
      </c>
      <c r="F2805" s="8" t="s">
        <v>1550</v>
      </c>
      <c r="G2805" s="7" t="s">
        <v>14771</v>
      </c>
    </row>
    <row r="2806" spans="1:7">
      <c r="A2806" s="6">
        <v>2805</v>
      </c>
      <c r="B2806" s="7" t="s">
        <v>14772</v>
      </c>
      <c r="C2806" s="7" t="s">
        <v>14773</v>
      </c>
      <c r="D2806" s="7" t="s">
        <v>14774</v>
      </c>
      <c r="E2806" s="7" t="s">
        <v>13891</v>
      </c>
      <c r="F2806" s="8" t="s">
        <v>14775</v>
      </c>
      <c r="G2806" s="7" t="s">
        <v>14776</v>
      </c>
    </row>
    <row r="2807" spans="1:7">
      <c r="A2807" s="6">
        <v>2806</v>
      </c>
      <c r="B2807" s="7" t="s">
        <v>14777</v>
      </c>
      <c r="C2807" s="7" t="s">
        <v>14778</v>
      </c>
      <c r="D2807" s="7" t="s">
        <v>14779</v>
      </c>
      <c r="E2807" s="7" t="s">
        <v>13369</v>
      </c>
      <c r="F2807" s="8" t="s">
        <v>9665</v>
      </c>
      <c r="G2807" s="7" t="s">
        <v>14780</v>
      </c>
    </row>
    <row r="2808" spans="1:7">
      <c r="A2808" s="6">
        <v>2807</v>
      </c>
      <c r="B2808" s="7" t="s">
        <v>14781</v>
      </c>
      <c r="C2808" s="7" t="s">
        <v>14782</v>
      </c>
      <c r="D2808" s="7" t="s">
        <v>14783</v>
      </c>
      <c r="E2808" s="7" t="s">
        <v>7640</v>
      </c>
      <c r="F2808" s="8" t="s">
        <v>14784</v>
      </c>
      <c r="G2808" s="7" t="s">
        <v>14785</v>
      </c>
    </row>
    <row r="2809" spans="1:7">
      <c r="A2809" s="6">
        <v>2808</v>
      </c>
      <c r="B2809" s="7" t="s">
        <v>14786</v>
      </c>
      <c r="C2809" s="7" t="s">
        <v>14787</v>
      </c>
      <c r="D2809" s="7" t="s">
        <v>14788</v>
      </c>
      <c r="E2809" s="7" t="s">
        <v>68</v>
      </c>
      <c r="F2809" s="8" t="s">
        <v>14789</v>
      </c>
      <c r="G2809" s="7" t="s">
        <v>14790</v>
      </c>
    </row>
    <row r="2810" spans="1:7">
      <c r="A2810" s="6">
        <v>2809</v>
      </c>
      <c r="B2810" s="7" t="s">
        <v>14791</v>
      </c>
      <c r="C2810" s="7" t="s">
        <v>14792</v>
      </c>
      <c r="D2810" s="7" t="s">
        <v>14793</v>
      </c>
      <c r="E2810" s="7" t="s">
        <v>4538</v>
      </c>
      <c r="F2810" s="8" t="s">
        <v>4539</v>
      </c>
      <c r="G2810" s="7" t="s">
        <v>14794</v>
      </c>
    </row>
    <row r="2811" spans="1:7">
      <c r="A2811" s="6">
        <v>2810</v>
      </c>
      <c r="B2811" s="7" t="s">
        <v>14795</v>
      </c>
      <c r="C2811" s="7" t="s">
        <v>14796</v>
      </c>
      <c r="D2811" s="7" t="s">
        <v>14797</v>
      </c>
      <c r="E2811" s="7" t="s">
        <v>14798</v>
      </c>
      <c r="F2811" s="8" t="s">
        <v>14799</v>
      </c>
      <c r="G2811" s="7" t="s">
        <v>14800</v>
      </c>
    </row>
    <row r="2812" ht="27" spans="1:7">
      <c r="A2812" s="6">
        <v>2811</v>
      </c>
      <c r="B2812" s="7" t="s">
        <v>14801</v>
      </c>
      <c r="C2812" s="7" t="s">
        <v>14802</v>
      </c>
      <c r="D2812" s="7" t="s">
        <v>14803</v>
      </c>
      <c r="E2812" s="7" t="s">
        <v>2705</v>
      </c>
      <c r="F2812" s="8" t="s">
        <v>14804</v>
      </c>
      <c r="G2812" s="7" t="s">
        <v>14805</v>
      </c>
    </row>
    <row r="2813" spans="1:7">
      <c r="A2813" s="6">
        <v>2812</v>
      </c>
      <c r="B2813" s="7" t="s">
        <v>14806</v>
      </c>
      <c r="C2813" s="7" t="s">
        <v>14807</v>
      </c>
      <c r="D2813" s="7" t="s">
        <v>14808</v>
      </c>
      <c r="E2813" s="7" t="s">
        <v>9208</v>
      </c>
      <c r="F2813" s="8" t="s">
        <v>14809</v>
      </c>
      <c r="G2813" s="7" t="s">
        <v>14810</v>
      </c>
    </row>
    <row r="2814" spans="1:7">
      <c r="A2814" s="6">
        <v>2813</v>
      </c>
      <c r="B2814" s="7" t="s">
        <v>14811</v>
      </c>
      <c r="C2814" s="7" t="s">
        <v>14812</v>
      </c>
      <c r="D2814" s="7" t="s">
        <v>14813</v>
      </c>
      <c r="E2814" s="7" t="s">
        <v>6007</v>
      </c>
      <c r="F2814" s="8" t="s">
        <v>14814</v>
      </c>
      <c r="G2814" s="7" t="s">
        <v>14815</v>
      </c>
    </row>
    <row r="2815" spans="1:7">
      <c r="A2815" s="6">
        <v>2814</v>
      </c>
      <c r="B2815" s="7" t="s">
        <v>14816</v>
      </c>
      <c r="C2815" s="7" t="s">
        <v>14817</v>
      </c>
      <c r="D2815" s="7"/>
      <c r="E2815" s="7" t="s">
        <v>14818</v>
      </c>
      <c r="F2815" s="8" t="s">
        <v>14819</v>
      </c>
      <c r="G2815" s="7" t="s">
        <v>14820</v>
      </c>
    </row>
    <row r="2816" spans="1:7">
      <c r="A2816" s="6">
        <v>2815</v>
      </c>
      <c r="B2816" s="7" t="s">
        <v>14821</v>
      </c>
      <c r="C2816" s="7" t="s">
        <v>14822</v>
      </c>
      <c r="D2816" s="7"/>
      <c r="E2816" s="7" t="s">
        <v>6571</v>
      </c>
      <c r="F2816" s="8" t="s">
        <v>14823</v>
      </c>
      <c r="G2816" s="7" t="s">
        <v>14824</v>
      </c>
    </row>
    <row r="2817" ht="27" spans="1:7">
      <c r="A2817" s="6">
        <v>2816</v>
      </c>
      <c r="B2817" s="7" t="s">
        <v>14825</v>
      </c>
      <c r="C2817" s="7" t="s">
        <v>14826</v>
      </c>
      <c r="D2817" s="7" t="s">
        <v>14827</v>
      </c>
      <c r="E2817" s="7" t="s">
        <v>14828</v>
      </c>
      <c r="F2817" s="8" t="s">
        <v>14829</v>
      </c>
      <c r="G2817" s="7" t="s">
        <v>14830</v>
      </c>
    </row>
    <row r="2818" spans="1:7">
      <c r="A2818" s="6">
        <v>2817</v>
      </c>
      <c r="B2818" s="7" t="s">
        <v>14831</v>
      </c>
      <c r="C2818" s="7" t="s">
        <v>14832</v>
      </c>
      <c r="D2818" s="7" t="s">
        <v>14833</v>
      </c>
      <c r="E2818" s="7" t="s">
        <v>14834</v>
      </c>
      <c r="F2818" s="8" t="s">
        <v>3557</v>
      </c>
      <c r="G2818" s="7" t="s">
        <v>14835</v>
      </c>
    </row>
    <row r="2819" spans="1:7">
      <c r="A2819" s="6">
        <v>2818</v>
      </c>
      <c r="B2819" s="7" t="s">
        <v>14836</v>
      </c>
      <c r="C2819" s="7" t="s">
        <v>14837</v>
      </c>
      <c r="D2819" s="7"/>
      <c r="E2819" s="7" t="s">
        <v>14838</v>
      </c>
      <c r="F2819" s="8" t="s">
        <v>14839</v>
      </c>
      <c r="G2819" s="7" t="s">
        <v>14840</v>
      </c>
    </row>
    <row r="2820" spans="1:7">
      <c r="A2820" s="6">
        <v>2819</v>
      </c>
      <c r="B2820" s="7" t="s">
        <v>14841</v>
      </c>
      <c r="C2820" s="7" t="s">
        <v>14842</v>
      </c>
      <c r="D2820" s="7" t="s">
        <v>14843</v>
      </c>
      <c r="E2820" s="7" t="s">
        <v>14844</v>
      </c>
      <c r="F2820" s="8" t="s">
        <v>14845</v>
      </c>
      <c r="G2820" s="7" t="s">
        <v>14846</v>
      </c>
    </row>
    <row r="2821" spans="1:7">
      <c r="A2821" s="6">
        <v>2820</v>
      </c>
      <c r="B2821" s="7" t="s">
        <v>14847</v>
      </c>
      <c r="C2821" s="7" t="s">
        <v>14848</v>
      </c>
      <c r="D2821" s="7" t="s">
        <v>14849</v>
      </c>
      <c r="E2821" s="7" t="s">
        <v>5166</v>
      </c>
      <c r="F2821" s="8" t="s">
        <v>14850</v>
      </c>
      <c r="G2821" s="7" t="s">
        <v>14851</v>
      </c>
    </row>
    <row r="2822" spans="1:7">
      <c r="A2822" s="6">
        <v>2821</v>
      </c>
      <c r="B2822" s="7" t="s">
        <v>14852</v>
      </c>
      <c r="C2822" s="7" t="s">
        <v>14853</v>
      </c>
      <c r="D2822" s="7" t="s">
        <v>14854</v>
      </c>
      <c r="E2822" s="7" t="s">
        <v>3452</v>
      </c>
      <c r="F2822" s="8" t="s">
        <v>14855</v>
      </c>
      <c r="G2822" s="7" t="s">
        <v>14856</v>
      </c>
    </row>
    <row r="2823" ht="27" spans="1:7">
      <c r="A2823" s="6">
        <v>2822</v>
      </c>
      <c r="B2823" s="7" t="s">
        <v>14857</v>
      </c>
      <c r="C2823" s="7" t="s">
        <v>14858</v>
      </c>
      <c r="D2823" s="7" t="s">
        <v>14859</v>
      </c>
      <c r="E2823" s="7" t="s">
        <v>11790</v>
      </c>
      <c r="F2823" s="8" t="s">
        <v>14860</v>
      </c>
      <c r="G2823" s="7" t="s">
        <v>14861</v>
      </c>
    </row>
    <row r="2824" spans="1:7">
      <c r="A2824" s="6">
        <v>2823</v>
      </c>
      <c r="B2824" s="7" t="s">
        <v>14862</v>
      </c>
      <c r="C2824" s="7" t="s">
        <v>14863</v>
      </c>
      <c r="D2824" s="7" t="s">
        <v>14864</v>
      </c>
      <c r="E2824" s="7" t="s">
        <v>899</v>
      </c>
      <c r="F2824" s="8" t="s">
        <v>14865</v>
      </c>
      <c r="G2824" s="7" t="s">
        <v>14866</v>
      </c>
    </row>
    <row r="2825" spans="1:7">
      <c r="A2825" s="6">
        <v>2824</v>
      </c>
      <c r="B2825" s="7" t="s">
        <v>14867</v>
      </c>
      <c r="C2825" s="7" t="s">
        <v>14868</v>
      </c>
      <c r="D2825" s="7" t="s">
        <v>14869</v>
      </c>
      <c r="E2825" s="7" t="s">
        <v>1599</v>
      </c>
      <c r="F2825" s="8" t="s">
        <v>14870</v>
      </c>
      <c r="G2825" s="7" t="s">
        <v>14871</v>
      </c>
    </row>
    <row r="2826" spans="1:7">
      <c r="A2826" s="6">
        <v>2825</v>
      </c>
      <c r="B2826" s="7" t="s">
        <v>14872</v>
      </c>
      <c r="C2826" s="7" t="s">
        <v>14873</v>
      </c>
      <c r="D2826" s="7" t="s">
        <v>14874</v>
      </c>
      <c r="E2826" s="7" t="s">
        <v>7716</v>
      </c>
      <c r="F2826" s="8" t="s">
        <v>14875</v>
      </c>
      <c r="G2826" s="7" t="s">
        <v>14876</v>
      </c>
    </row>
    <row r="2827" spans="1:7">
      <c r="A2827" s="6">
        <v>2826</v>
      </c>
      <c r="B2827" s="7" t="s">
        <v>14877</v>
      </c>
      <c r="C2827" s="7" t="s">
        <v>14878</v>
      </c>
      <c r="D2827" s="7" t="s">
        <v>14879</v>
      </c>
      <c r="E2827" s="7" t="s">
        <v>14880</v>
      </c>
      <c r="F2827" s="8" t="s">
        <v>14881</v>
      </c>
      <c r="G2827" s="7" t="s">
        <v>3454</v>
      </c>
    </row>
    <row r="2828" spans="1:7">
      <c r="A2828" s="6">
        <v>2827</v>
      </c>
      <c r="B2828" s="7" t="s">
        <v>14882</v>
      </c>
      <c r="C2828" s="7" t="s">
        <v>14883</v>
      </c>
      <c r="D2828" s="7"/>
      <c r="E2828" s="7" t="s">
        <v>6481</v>
      </c>
      <c r="F2828" s="8" t="s">
        <v>14884</v>
      </c>
      <c r="G2828" s="7" t="s">
        <v>14885</v>
      </c>
    </row>
    <row r="2829" spans="1:7">
      <c r="A2829" s="6">
        <v>2828</v>
      </c>
      <c r="B2829" s="7" t="s">
        <v>14886</v>
      </c>
      <c r="C2829" s="7" t="s">
        <v>14887</v>
      </c>
      <c r="D2829" s="7" t="s">
        <v>14888</v>
      </c>
      <c r="E2829" s="7" t="s">
        <v>2945</v>
      </c>
      <c r="F2829" s="8" t="s">
        <v>14889</v>
      </c>
      <c r="G2829" s="7" t="s">
        <v>14890</v>
      </c>
    </row>
    <row r="2830" spans="1:7">
      <c r="A2830" s="6">
        <v>2829</v>
      </c>
      <c r="B2830" s="7" t="s">
        <v>14891</v>
      </c>
      <c r="C2830" s="7" t="s">
        <v>14892</v>
      </c>
      <c r="D2830" s="7" t="s">
        <v>14893</v>
      </c>
      <c r="E2830" s="7" t="s">
        <v>10418</v>
      </c>
      <c r="F2830" s="8" t="s">
        <v>14894</v>
      </c>
      <c r="G2830" s="7" t="s">
        <v>14895</v>
      </c>
    </row>
    <row r="2831" spans="1:7">
      <c r="A2831" s="6">
        <v>2830</v>
      </c>
      <c r="B2831" s="7" t="s">
        <v>14896</v>
      </c>
      <c r="C2831" s="7" t="s">
        <v>14897</v>
      </c>
      <c r="D2831" s="7" t="s">
        <v>14898</v>
      </c>
      <c r="E2831" s="7" t="s">
        <v>7640</v>
      </c>
      <c r="F2831" s="8" t="s">
        <v>14899</v>
      </c>
      <c r="G2831" s="7" t="s">
        <v>14900</v>
      </c>
    </row>
    <row r="2832" spans="1:7">
      <c r="A2832" s="6">
        <v>2831</v>
      </c>
      <c r="B2832" s="7" t="s">
        <v>14901</v>
      </c>
      <c r="C2832" s="7" t="s">
        <v>14902</v>
      </c>
      <c r="D2832" s="7" t="s">
        <v>14903</v>
      </c>
      <c r="E2832" s="7" t="s">
        <v>14904</v>
      </c>
      <c r="F2832" s="8" t="s">
        <v>14905</v>
      </c>
      <c r="G2832" s="7" t="s">
        <v>14906</v>
      </c>
    </row>
    <row r="2833" spans="1:7">
      <c r="A2833" s="6">
        <v>2832</v>
      </c>
      <c r="B2833" s="7" t="s">
        <v>14907</v>
      </c>
      <c r="C2833" s="7" t="s">
        <v>14908</v>
      </c>
      <c r="D2833" s="7" t="s">
        <v>14909</v>
      </c>
      <c r="E2833" s="7" t="s">
        <v>10208</v>
      </c>
      <c r="F2833" s="8" t="s">
        <v>14910</v>
      </c>
      <c r="G2833" s="7" t="s">
        <v>14911</v>
      </c>
    </row>
    <row r="2834" spans="1:7">
      <c r="A2834" s="6">
        <v>2833</v>
      </c>
      <c r="B2834" s="7" t="s">
        <v>14912</v>
      </c>
      <c r="C2834" s="7" t="s">
        <v>14913</v>
      </c>
      <c r="D2834" s="7"/>
      <c r="E2834" s="7" t="s">
        <v>11216</v>
      </c>
      <c r="F2834" s="8" t="s">
        <v>14914</v>
      </c>
      <c r="G2834" s="7" t="s">
        <v>14915</v>
      </c>
    </row>
    <row r="2835" spans="1:7">
      <c r="A2835" s="6">
        <v>2834</v>
      </c>
      <c r="B2835" s="7" t="s">
        <v>14916</v>
      </c>
      <c r="C2835" s="7" t="s">
        <v>14917</v>
      </c>
      <c r="D2835" s="7" t="s">
        <v>14918</v>
      </c>
      <c r="E2835" s="7" t="s">
        <v>14919</v>
      </c>
      <c r="F2835" s="8" t="s">
        <v>14920</v>
      </c>
      <c r="G2835" s="7" t="s">
        <v>14921</v>
      </c>
    </row>
    <row r="2836" spans="1:7">
      <c r="A2836" s="6">
        <v>2835</v>
      </c>
      <c r="B2836" s="7" t="s">
        <v>14922</v>
      </c>
      <c r="C2836" s="7" t="s">
        <v>14923</v>
      </c>
      <c r="D2836" s="7" t="s">
        <v>14924</v>
      </c>
      <c r="E2836" s="7" t="s">
        <v>10663</v>
      </c>
      <c r="F2836" s="8" t="s">
        <v>565</v>
      </c>
      <c r="G2836" s="7" t="s">
        <v>14925</v>
      </c>
    </row>
    <row r="2837" spans="1:7">
      <c r="A2837" s="6">
        <v>2836</v>
      </c>
      <c r="B2837" s="7" t="s">
        <v>14926</v>
      </c>
      <c r="C2837" s="7" t="s">
        <v>14927</v>
      </c>
      <c r="D2837" s="7" t="s">
        <v>14928</v>
      </c>
      <c r="E2837" s="7" t="s">
        <v>14929</v>
      </c>
      <c r="F2837" s="8" t="s">
        <v>14930</v>
      </c>
      <c r="G2837" s="7" t="s">
        <v>14931</v>
      </c>
    </row>
    <row r="2838" spans="1:7">
      <c r="A2838" s="6">
        <v>2837</v>
      </c>
      <c r="B2838" s="7" t="s">
        <v>14932</v>
      </c>
      <c r="C2838" s="7" t="s">
        <v>14933</v>
      </c>
      <c r="D2838" s="7" t="s">
        <v>14934</v>
      </c>
      <c r="E2838" s="7" t="s">
        <v>11622</v>
      </c>
      <c r="F2838" s="8" t="s">
        <v>14935</v>
      </c>
      <c r="G2838" s="7" t="s">
        <v>14936</v>
      </c>
    </row>
    <row r="2839" ht="27" spans="1:7">
      <c r="A2839" s="6">
        <v>2838</v>
      </c>
      <c r="B2839" s="7" t="s">
        <v>14937</v>
      </c>
      <c r="C2839" s="7" t="s">
        <v>14938</v>
      </c>
      <c r="D2839" s="7" t="s">
        <v>14939</v>
      </c>
      <c r="E2839" s="7" t="s">
        <v>4739</v>
      </c>
      <c r="F2839" s="8" t="s">
        <v>14940</v>
      </c>
      <c r="G2839" s="7" t="s">
        <v>14941</v>
      </c>
    </row>
    <row r="2840" spans="1:7">
      <c r="A2840" s="6">
        <v>2839</v>
      </c>
      <c r="B2840" s="7" t="s">
        <v>14942</v>
      </c>
      <c r="C2840" s="7" t="s">
        <v>14943</v>
      </c>
      <c r="D2840" s="7" t="s">
        <v>14944</v>
      </c>
      <c r="E2840" s="7" t="s">
        <v>3960</v>
      </c>
      <c r="F2840" s="8" t="s">
        <v>14945</v>
      </c>
      <c r="G2840" s="7" t="s">
        <v>14946</v>
      </c>
    </row>
    <row r="2841" spans="1:7">
      <c r="A2841" s="6">
        <v>2840</v>
      </c>
      <c r="B2841" s="7" t="s">
        <v>14947</v>
      </c>
      <c r="C2841" s="7" t="s">
        <v>14948</v>
      </c>
      <c r="D2841" s="7" t="s">
        <v>14949</v>
      </c>
      <c r="E2841" s="7" t="s">
        <v>8445</v>
      </c>
      <c r="F2841" s="8" t="s">
        <v>14950</v>
      </c>
      <c r="G2841" s="7" t="s">
        <v>14951</v>
      </c>
    </row>
    <row r="2842" spans="1:7">
      <c r="A2842" s="6">
        <v>2841</v>
      </c>
      <c r="B2842" s="7" t="s">
        <v>14952</v>
      </c>
      <c r="C2842" s="7" t="s">
        <v>14953</v>
      </c>
      <c r="D2842" s="7" t="s">
        <v>14954</v>
      </c>
      <c r="E2842" s="7" t="s">
        <v>14955</v>
      </c>
      <c r="F2842" s="8" t="s">
        <v>14956</v>
      </c>
      <c r="G2842" s="7" t="s">
        <v>24</v>
      </c>
    </row>
    <row r="2843" spans="1:7">
      <c r="A2843" s="6">
        <v>2842</v>
      </c>
      <c r="B2843" s="7"/>
      <c r="C2843" s="7" t="s">
        <v>14957</v>
      </c>
      <c r="D2843" s="7"/>
      <c r="E2843" s="7" t="s">
        <v>14958</v>
      </c>
      <c r="F2843" s="8" t="s">
        <v>14959</v>
      </c>
      <c r="G2843" s="8" t="s">
        <v>14960</v>
      </c>
    </row>
    <row r="2844" spans="1:7">
      <c r="A2844" s="6">
        <v>2843</v>
      </c>
      <c r="B2844" s="7" t="s">
        <v>14961</v>
      </c>
      <c r="C2844" s="7" t="s">
        <v>14962</v>
      </c>
      <c r="D2844" s="7"/>
      <c r="E2844" s="7" t="s">
        <v>14963</v>
      </c>
      <c r="F2844" s="8" t="s">
        <v>14964</v>
      </c>
      <c r="G2844" s="7" t="s">
        <v>14965</v>
      </c>
    </row>
    <row r="2845" spans="1:7">
      <c r="A2845" s="6">
        <v>2844</v>
      </c>
      <c r="B2845" s="7" t="s">
        <v>14966</v>
      </c>
      <c r="C2845" s="7" t="s">
        <v>14967</v>
      </c>
      <c r="D2845" s="7" t="s">
        <v>14968</v>
      </c>
      <c r="E2845" s="7" t="s">
        <v>8607</v>
      </c>
      <c r="F2845" s="8" t="s">
        <v>14969</v>
      </c>
      <c r="G2845" s="7" t="s">
        <v>14970</v>
      </c>
    </row>
    <row r="2846" spans="1:7">
      <c r="A2846" s="6">
        <v>2845</v>
      </c>
      <c r="B2846" s="7" t="s">
        <v>14971</v>
      </c>
      <c r="C2846" s="7" t="s">
        <v>14972</v>
      </c>
      <c r="D2846" s="7" t="s">
        <v>14973</v>
      </c>
      <c r="E2846" s="7" t="s">
        <v>14974</v>
      </c>
      <c r="F2846" s="8" t="s">
        <v>14975</v>
      </c>
      <c r="G2846" s="7" t="s">
        <v>14976</v>
      </c>
    </row>
    <row r="2847" spans="1:7">
      <c r="A2847" s="6">
        <v>2846</v>
      </c>
      <c r="B2847" s="7" t="s">
        <v>14977</v>
      </c>
      <c r="C2847" s="7" t="s">
        <v>14978</v>
      </c>
      <c r="D2847" s="7" t="s">
        <v>14979</v>
      </c>
      <c r="E2847" s="7" t="s">
        <v>12531</v>
      </c>
      <c r="F2847" s="8" t="s">
        <v>14980</v>
      </c>
      <c r="G2847" s="7" t="s">
        <v>14981</v>
      </c>
    </row>
    <row r="2848" spans="1:7">
      <c r="A2848" s="6">
        <v>2847</v>
      </c>
      <c r="B2848" s="7" t="s">
        <v>14982</v>
      </c>
      <c r="C2848" s="7" t="s">
        <v>14983</v>
      </c>
      <c r="D2848" s="7" t="s">
        <v>14984</v>
      </c>
      <c r="E2848" s="7" t="s">
        <v>14985</v>
      </c>
      <c r="F2848" s="8" t="s">
        <v>14986</v>
      </c>
      <c r="G2848" s="7" t="s">
        <v>14987</v>
      </c>
    </row>
    <row r="2849" spans="1:7">
      <c r="A2849" s="6">
        <v>2848</v>
      </c>
      <c r="B2849" s="7" t="s">
        <v>14988</v>
      </c>
      <c r="C2849" s="7" t="s">
        <v>14989</v>
      </c>
      <c r="D2849" s="7" t="s">
        <v>14990</v>
      </c>
      <c r="E2849" s="7" t="s">
        <v>11790</v>
      </c>
      <c r="F2849" s="8" t="s">
        <v>14991</v>
      </c>
      <c r="G2849" s="7" t="s">
        <v>14992</v>
      </c>
    </row>
    <row r="2850" spans="1:7">
      <c r="A2850" s="6">
        <v>2849</v>
      </c>
      <c r="B2850" s="7" t="s">
        <v>14993</v>
      </c>
      <c r="C2850" s="7" t="s">
        <v>14994</v>
      </c>
      <c r="D2850" s="7" t="s">
        <v>14995</v>
      </c>
      <c r="E2850" s="7" t="s">
        <v>3458</v>
      </c>
      <c r="F2850" s="8" t="s">
        <v>14996</v>
      </c>
      <c r="G2850" s="7" t="s">
        <v>14997</v>
      </c>
    </row>
    <row r="2851" spans="1:7">
      <c r="A2851" s="6">
        <v>2850</v>
      </c>
      <c r="B2851" s="7" t="s">
        <v>14998</v>
      </c>
      <c r="C2851" s="7" t="s">
        <v>14999</v>
      </c>
      <c r="D2851" s="7" t="s">
        <v>15000</v>
      </c>
      <c r="E2851" s="7" t="s">
        <v>4494</v>
      </c>
      <c r="F2851" s="8" t="s">
        <v>15001</v>
      </c>
      <c r="G2851" s="7" t="s">
        <v>15002</v>
      </c>
    </row>
    <row r="2852" spans="1:7">
      <c r="A2852" s="6">
        <v>2851</v>
      </c>
      <c r="B2852" s="7" t="s">
        <v>15003</v>
      </c>
      <c r="C2852" s="7" t="s">
        <v>15004</v>
      </c>
      <c r="D2852" s="7" t="s">
        <v>15005</v>
      </c>
      <c r="E2852" s="7" t="s">
        <v>15006</v>
      </c>
      <c r="F2852" s="8" t="s">
        <v>15007</v>
      </c>
      <c r="G2852" s="7" t="s">
        <v>15008</v>
      </c>
    </row>
    <row r="2853" spans="1:7">
      <c r="A2853" s="6">
        <v>2852</v>
      </c>
      <c r="B2853" s="7" t="s">
        <v>15009</v>
      </c>
      <c r="C2853" s="7" t="s">
        <v>15010</v>
      </c>
      <c r="D2853" s="7" t="s">
        <v>15011</v>
      </c>
      <c r="E2853" s="7" t="s">
        <v>15012</v>
      </c>
      <c r="F2853" s="8" t="s">
        <v>15013</v>
      </c>
      <c r="G2853" s="7" t="s">
        <v>8804</v>
      </c>
    </row>
    <row r="2854" spans="1:7">
      <c r="A2854" s="6">
        <v>2853</v>
      </c>
      <c r="B2854" s="7" t="s">
        <v>15014</v>
      </c>
      <c r="C2854" s="7" t="s">
        <v>15015</v>
      </c>
      <c r="D2854" s="7"/>
      <c r="E2854" s="7" t="s">
        <v>12013</v>
      </c>
      <c r="F2854" s="8" t="s">
        <v>12014</v>
      </c>
      <c r="G2854" s="7" t="s">
        <v>15016</v>
      </c>
    </row>
    <row r="2855" spans="1:7">
      <c r="A2855" s="6">
        <v>2854</v>
      </c>
      <c r="B2855" s="7" t="s">
        <v>15017</v>
      </c>
      <c r="C2855" s="7" t="s">
        <v>15018</v>
      </c>
      <c r="D2855" s="7" t="s">
        <v>15019</v>
      </c>
      <c r="E2855" s="7" t="s">
        <v>15020</v>
      </c>
      <c r="F2855" s="8" t="s">
        <v>309</v>
      </c>
      <c r="G2855" s="7" t="s">
        <v>15021</v>
      </c>
    </row>
    <row r="2856" spans="1:7">
      <c r="A2856" s="6">
        <v>2855</v>
      </c>
      <c r="B2856" s="7" t="s">
        <v>15022</v>
      </c>
      <c r="C2856" s="7" t="s">
        <v>15023</v>
      </c>
      <c r="D2856" s="7" t="s">
        <v>15024</v>
      </c>
      <c r="E2856" s="7" t="s">
        <v>15025</v>
      </c>
      <c r="F2856" s="8" t="s">
        <v>15026</v>
      </c>
      <c r="G2856" s="7" t="s">
        <v>15027</v>
      </c>
    </row>
    <row r="2857" spans="1:7">
      <c r="A2857" s="6">
        <v>2856</v>
      </c>
      <c r="B2857" s="7" t="s">
        <v>15028</v>
      </c>
      <c r="C2857" s="7" t="s">
        <v>15029</v>
      </c>
      <c r="D2857" s="7" t="s">
        <v>15030</v>
      </c>
      <c r="E2857" s="7" t="s">
        <v>12335</v>
      </c>
      <c r="F2857" s="8" t="s">
        <v>15031</v>
      </c>
      <c r="G2857" s="7" t="s">
        <v>15032</v>
      </c>
    </row>
    <row r="2858" ht="27" spans="1:7">
      <c r="A2858" s="6">
        <v>2857</v>
      </c>
      <c r="B2858" s="7" t="s">
        <v>15033</v>
      </c>
      <c r="C2858" s="7" t="s">
        <v>15034</v>
      </c>
      <c r="D2858" s="7" t="s">
        <v>15035</v>
      </c>
      <c r="E2858" s="7" t="s">
        <v>11153</v>
      </c>
      <c r="F2858" s="8" t="s">
        <v>432</v>
      </c>
      <c r="G2858" s="7" t="s">
        <v>15036</v>
      </c>
    </row>
    <row r="2859" spans="1:7">
      <c r="A2859" s="6">
        <v>2858</v>
      </c>
      <c r="B2859" s="7" t="s">
        <v>15037</v>
      </c>
      <c r="C2859" s="7" t="s">
        <v>15038</v>
      </c>
      <c r="D2859" s="7" t="s">
        <v>15039</v>
      </c>
      <c r="E2859" s="7" t="s">
        <v>15040</v>
      </c>
      <c r="F2859" s="8" t="s">
        <v>15041</v>
      </c>
      <c r="G2859" s="7" t="s">
        <v>15042</v>
      </c>
    </row>
    <row r="2860" spans="1:7">
      <c r="A2860" s="6">
        <v>2859</v>
      </c>
      <c r="B2860" s="7" t="s">
        <v>15043</v>
      </c>
      <c r="C2860" s="7" t="s">
        <v>15044</v>
      </c>
      <c r="D2860" s="7" t="s">
        <v>15045</v>
      </c>
      <c r="E2860" s="7" t="s">
        <v>5707</v>
      </c>
      <c r="F2860" s="8" t="s">
        <v>15046</v>
      </c>
      <c r="G2860" s="7" t="s">
        <v>15047</v>
      </c>
    </row>
    <row r="2861" spans="1:7">
      <c r="A2861" s="6">
        <v>2860</v>
      </c>
      <c r="B2861" s="7" t="s">
        <v>15048</v>
      </c>
      <c r="C2861" s="7" t="s">
        <v>15049</v>
      </c>
      <c r="D2861" s="7" t="s">
        <v>15050</v>
      </c>
      <c r="E2861" s="7" t="s">
        <v>9255</v>
      </c>
      <c r="F2861" s="8" t="s">
        <v>15051</v>
      </c>
      <c r="G2861" s="7" t="s">
        <v>15052</v>
      </c>
    </row>
    <row r="2862" spans="1:7">
      <c r="A2862" s="6">
        <v>2861</v>
      </c>
      <c r="B2862" s="7" t="s">
        <v>15053</v>
      </c>
      <c r="C2862" s="7" t="s">
        <v>15054</v>
      </c>
      <c r="D2862" s="7"/>
      <c r="E2862" s="7" t="s">
        <v>9745</v>
      </c>
      <c r="F2862" s="8" t="s">
        <v>303</v>
      </c>
      <c r="G2862" s="7" t="s">
        <v>15055</v>
      </c>
    </row>
    <row r="2863" spans="1:7">
      <c r="A2863" s="6">
        <v>2862</v>
      </c>
      <c r="B2863" s="7" t="s">
        <v>15056</v>
      </c>
      <c r="C2863" s="7" t="s">
        <v>15057</v>
      </c>
      <c r="D2863" s="7" t="s">
        <v>15058</v>
      </c>
      <c r="E2863" s="7" t="s">
        <v>2832</v>
      </c>
      <c r="F2863" s="8" t="s">
        <v>15059</v>
      </c>
      <c r="G2863" s="7" t="s">
        <v>15060</v>
      </c>
    </row>
    <row r="2864" spans="1:7">
      <c r="A2864" s="6">
        <v>2863</v>
      </c>
      <c r="B2864" s="7" t="s">
        <v>15061</v>
      </c>
      <c r="C2864" s="7" t="s">
        <v>15062</v>
      </c>
      <c r="D2864" s="7" t="s">
        <v>15063</v>
      </c>
      <c r="E2864" s="7" t="s">
        <v>12840</v>
      </c>
      <c r="F2864" s="8" t="s">
        <v>15064</v>
      </c>
      <c r="G2864" s="7" t="s">
        <v>15065</v>
      </c>
    </row>
    <row r="2865" spans="1:7">
      <c r="A2865" s="6">
        <v>2864</v>
      </c>
      <c r="B2865" s="7" t="s">
        <v>15066</v>
      </c>
      <c r="C2865" s="7" t="s">
        <v>15067</v>
      </c>
      <c r="D2865" s="7" t="s">
        <v>15068</v>
      </c>
      <c r="E2865" s="7" t="s">
        <v>4617</v>
      </c>
      <c r="F2865" s="8" t="s">
        <v>15069</v>
      </c>
      <c r="G2865" s="7" t="s">
        <v>15070</v>
      </c>
    </row>
    <row r="2866" spans="1:7">
      <c r="A2866" s="6">
        <v>2865</v>
      </c>
      <c r="B2866" s="7" t="s">
        <v>15071</v>
      </c>
      <c r="C2866" s="7" t="s">
        <v>15072</v>
      </c>
      <c r="D2866" s="7" t="s">
        <v>15073</v>
      </c>
      <c r="E2866" s="7" t="s">
        <v>11062</v>
      </c>
      <c r="F2866" s="8" t="s">
        <v>15074</v>
      </c>
      <c r="G2866" s="7" t="s">
        <v>15075</v>
      </c>
    </row>
    <row r="2867" spans="1:7">
      <c r="A2867" s="6">
        <v>2866</v>
      </c>
      <c r="B2867" s="7" t="s">
        <v>15076</v>
      </c>
      <c r="C2867" s="7" t="s">
        <v>15077</v>
      </c>
      <c r="D2867" s="7"/>
      <c r="E2867" s="7" t="s">
        <v>15078</v>
      </c>
      <c r="F2867" s="8" t="s">
        <v>15079</v>
      </c>
      <c r="G2867" s="7" t="s">
        <v>15080</v>
      </c>
    </row>
    <row r="2868" spans="1:7">
      <c r="A2868" s="6">
        <v>2867</v>
      </c>
      <c r="B2868" s="7" t="s">
        <v>15081</v>
      </c>
      <c r="C2868" s="7" t="s">
        <v>15082</v>
      </c>
      <c r="D2868" s="7" t="s">
        <v>15083</v>
      </c>
      <c r="E2868" s="7" t="s">
        <v>2660</v>
      </c>
      <c r="F2868" s="8" t="s">
        <v>15084</v>
      </c>
      <c r="G2868" s="7" t="s">
        <v>15085</v>
      </c>
    </row>
    <row r="2869" spans="1:7">
      <c r="A2869" s="6">
        <v>2868</v>
      </c>
      <c r="B2869" s="7" t="s">
        <v>15086</v>
      </c>
      <c r="C2869" s="7" t="s">
        <v>15087</v>
      </c>
      <c r="D2869" s="7" t="s">
        <v>15088</v>
      </c>
      <c r="E2869" s="7" t="s">
        <v>13782</v>
      </c>
      <c r="F2869" s="8" t="s">
        <v>15089</v>
      </c>
      <c r="G2869" s="7" t="s">
        <v>15090</v>
      </c>
    </row>
    <row r="2870" spans="1:7">
      <c r="A2870" s="6">
        <v>2869</v>
      </c>
      <c r="B2870" s="7"/>
      <c r="C2870" s="7" t="s">
        <v>15091</v>
      </c>
      <c r="D2870" s="7"/>
      <c r="E2870" s="7" t="s">
        <v>15092</v>
      </c>
      <c r="F2870" s="8" t="s">
        <v>1001</v>
      </c>
      <c r="G2870" s="8" t="s">
        <v>15093</v>
      </c>
    </row>
    <row r="2871" spans="1:7">
      <c r="A2871" s="6">
        <v>2870</v>
      </c>
      <c r="B2871" s="7" t="s">
        <v>15094</v>
      </c>
      <c r="C2871" s="7" t="s">
        <v>15095</v>
      </c>
      <c r="D2871" s="7" t="s">
        <v>15096</v>
      </c>
      <c r="E2871" s="7" t="s">
        <v>11017</v>
      </c>
      <c r="F2871" s="8" t="s">
        <v>15097</v>
      </c>
      <c r="G2871" s="7" t="s">
        <v>15098</v>
      </c>
    </row>
    <row r="2872" spans="1:7">
      <c r="A2872" s="6">
        <v>2871</v>
      </c>
      <c r="B2872" s="7" t="s">
        <v>15099</v>
      </c>
      <c r="C2872" s="7" t="s">
        <v>15100</v>
      </c>
      <c r="D2872" s="7" t="s">
        <v>15101</v>
      </c>
      <c r="E2872" s="7" t="s">
        <v>15102</v>
      </c>
      <c r="F2872" s="8" t="s">
        <v>15103</v>
      </c>
      <c r="G2872" s="7" t="s">
        <v>15104</v>
      </c>
    </row>
    <row r="2873" spans="1:7">
      <c r="A2873" s="6">
        <v>2872</v>
      </c>
      <c r="B2873" s="7" t="s">
        <v>15105</v>
      </c>
      <c r="C2873" s="7" t="s">
        <v>15106</v>
      </c>
      <c r="D2873" s="7" t="s">
        <v>15107</v>
      </c>
      <c r="E2873" s="7" t="s">
        <v>15108</v>
      </c>
      <c r="F2873" s="8" t="s">
        <v>15109</v>
      </c>
      <c r="G2873" s="7" t="s">
        <v>9815</v>
      </c>
    </row>
    <row r="2874" spans="1:7">
      <c r="A2874" s="6">
        <v>2873</v>
      </c>
      <c r="B2874" s="7" t="s">
        <v>15110</v>
      </c>
      <c r="C2874" s="7" t="s">
        <v>15111</v>
      </c>
      <c r="D2874" s="7" t="s">
        <v>15112</v>
      </c>
      <c r="E2874" s="7" t="s">
        <v>15113</v>
      </c>
      <c r="F2874" s="8" t="s">
        <v>15114</v>
      </c>
      <c r="G2874" s="7" t="s">
        <v>15115</v>
      </c>
    </row>
    <row r="2875" spans="1:7">
      <c r="A2875" s="6">
        <v>2874</v>
      </c>
      <c r="B2875" s="7" t="s">
        <v>15116</v>
      </c>
      <c r="C2875" s="7" t="s">
        <v>15117</v>
      </c>
      <c r="D2875" s="7" t="s">
        <v>15118</v>
      </c>
      <c r="E2875" s="7" t="s">
        <v>15119</v>
      </c>
      <c r="F2875" s="8" t="s">
        <v>15120</v>
      </c>
      <c r="G2875" s="7" t="s">
        <v>8816</v>
      </c>
    </row>
    <row r="2876" ht="27" spans="1:7">
      <c r="A2876" s="6">
        <v>2875</v>
      </c>
      <c r="B2876" s="7" t="s">
        <v>15121</v>
      </c>
      <c r="C2876" s="7" t="s">
        <v>15122</v>
      </c>
      <c r="D2876" s="7" t="s">
        <v>15123</v>
      </c>
      <c r="E2876" s="7" t="s">
        <v>3043</v>
      </c>
      <c r="F2876" s="8" t="s">
        <v>15124</v>
      </c>
      <c r="G2876" s="7" t="s">
        <v>3420</v>
      </c>
    </row>
    <row r="2877" spans="1:7">
      <c r="A2877" s="6">
        <v>2876</v>
      </c>
      <c r="B2877" s="7" t="s">
        <v>15125</v>
      </c>
      <c r="C2877" s="7" t="s">
        <v>15126</v>
      </c>
      <c r="D2877" s="7" t="s">
        <v>15127</v>
      </c>
      <c r="E2877" s="7" t="s">
        <v>1216</v>
      </c>
      <c r="F2877" s="8" t="s">
        <v>7274</v>
      </c>
      <c r="G2877" s="7" t="s">
        <v>15128</v>
      </c>
    </row>
    <row r="2878" spans="1:7">
      <c r="A2878" s="6">
        <v>2877</v>
      </c>
      <c r="B2878" s="7" t="s">
        <v>15129</v>
      </c>
      <c r="C2878" s="7" t="s">
        <v>15130</v>
      </c>
      <c r="D2878" s="7" t="s">
        <v>15131</v>
      </c>
      <c r="E2878" s="7" t="s">
        <v>7844</v>
      </c>
      <c r="F2878" s="8" t="s">
        <v>15132</v>
      </c>
      <c r="G2878" s="7" t="s">
        <v>15133</v>
      </c>
    </row>
    <row r="2879" spans="1:7">
      <c r="A2879" s="6">
        <v>2878</v>
      </c>
      <c r="B2879" s="7" t="s">
        <v>15134</v>
      </c>
      <c r="C2879" s="7" t="s">
        <v>15135</v>
      </c>
      <c r="D2879" s="7" t="s">
        <v>15136</v>
      </c>
      <c r="E2879" s="7" t="s">
        <v>1034</v>
      </c>
      <c r="F2879" s="8" t="s">
        <v>15137</v>
      </c>
      <c r="G2879" s="7" t="s">
        <v>15138</v>
      </c>
    </row>
    <row r="2880" spans="1:7">
      <c r="A2880" s="6">
        <v>2879</v>
      </c>
      <c r="B2880" s="7" t="s">
        <v>15139</v>
      </c>
      <c r="C2880" s="7" t="s">
        <v>15140</v>
      </c>
      <c r="D2880" s="7"/>
      <c r="E2880" s="7" t="s">
        <v>5469</v>
      </c>
      <c r="F2880" s="8" t="s">
        <v>15141</v>
      </c>
      <c r="G2880" s="7" t="s">
        <v>15142</v>
      </c>
    </row>
    <row r="2881" ht="27" spans="1:7">
      <c r="A2881" s="6">
        <v>2880</v>
      </c>
      <c r="B2881" s="7" t="s">
        <v>15143</v>
      </c>
      <c r="C2881" s="7" t="s">
        <v>15144</v>
      </c>
      <c r="D2881" s="7" t="s">
        <v>15145</v>
      </c>
      <c r="E2881" s="7" t="s">
        <v>15146</v>
      </c>
      <c r="F2881" s="8" t="s">
        <v>15147</v>
      </c>
      <c r="G2881" s="7" t="s">
        <v>15148</v>
      </c>
    </row>
    <row r="2882" spans="1:7">
      <c r="A2882" s="6">
        <v>2881</v>
      </c>
      <c r="B2882" s="7" t="s">
        <v>15149</v>
      </c>
      <c r="C2882" s="7" t="s">
        <v>15150</v>
      </c>
      <c r="D2882" s="7" t="s">
        <v>15151</v>
      </c>
      <c r="E2882" s="7" t="s">
        <v>13392</v>
      </c>
      <c r="F2882" s="8" t="s">
        <v>15152</v>
      </c>
      <c r="G2882" s="7" t="s">
        <v>15153</v>
      </c>
    </row>
    <row r="2883" spans="1:7">
      <c r="A2883" s="6">
        <v>2882</v>
      </c>
      <c r="B2883" s="7" t="s">
        <v>15154</v>
      </c>
      <c r="C2883" s="7" t="s">
        <v>15155</v>
      </c>
      <c r="D2883" s="7" t="s">
        <v>15156</v>
      </c>
      <c r="E2883" s="7" t="s">
        <v>5360</v>
      </c>
      <c r="F2883" s="8" t="s">
        <v>15157</v>
      </c>
      <c r="G2883" s="7" t="s">
        <v>15158</v>
      </c>
    </row>
    <row r="2884" ht="27" spans="1:7">
      <c r="A2884" s="6">
        <v>2883</v>
      </c>
      <c r="B2884" s="7" t="s">
        <v>15159</v>
      </c>
      <c r="C2884" s="7" t="s">
        <v>15160</v>
      </c>
      <c r="D2884" s="7" t="s">
        <v>15161</v>
      </c>
      <c r="E2884" s="7" t="s">
        <v>8802</v>
      </c>
      <c r="F2884" s="8" t="s">
        <v>15162</v>
      </c>
      <c r="G2884" s="7" t="s">
        <v>8804</v>
      </c>
    </row>
    <row r="2885" spans="1:7">
      <c r="A2885" s="6">
        <v>2884</v>
      </c>
      <c r="B2885" s="7" t="s">
        <v>15163</v>
      </c>
      <c r="C2885" s="7" t="s">
        <v>15164</v>
      </c>
      <c r="D2885" s="7" t="s">
        <v>15165</v>
      </c>
      <c r="E2885" s="7" t="s">
        <v>15166</v>
      </c>
      <c r="F2885" s="8" t="s">
        <v>15167</v>
      </c>
      <c r="G2885" s="7" t="s">
        <v>15168</v>
      </c>
    </row>
    <row r="2886" spans="1:7">
      <c r="A2886" s="6">
        <v>2885</v>
      </c>
      <c r="B2886" s="7" t="s">
        <v>15169</v>
      </c>
      <c r="C2886" s="7" t="s">
        <v>15170</v>
      </c>
      <c r="D2886" s="7" t="s">
        <v>15171</v>
      </c>
      <c r="E2886" s="7" t="s">
        <v>7749</v>
      </c>
      <c r="F2886" s="8" t="s">
        <v>15172</v>
      </c>
      <c r="G2886" s="7" t="s">
        <v>8620</v>
      </c>
    </row>
    <row r="2887" ht="27" spans="1:7">
      <c r="A2887" s="6">
        <v>2886</v>
      </c>
      <c r="B2887" s="7" t="s">
        <v>15173</v>
      </c>
      <c r="C2887" s="7" t="s">
        <v>15174</v>
      </c>
      <c r="D2887" s="7" t="s">
        <v>15175</v>
      </c>
      <c r="E2887" s="7" t="s">
        <v>15176</v>
      </c>
      <c r="F2887" s="8" t="s">
        <v>15177</v>
      </c>
      <c r="G2887" s="7" t="s">
        <v>15178</v>
      </c>
    </row>
    <row r="2888" spans="1:7">
      <c r="A2888" s="6">
        <v>2887</v>
      </c>
      <c r="B2888" s="7" t="s">
        <v>15179</v>
      </c>
      <c r="C2888" s="7" t="s">
        <v>15180</v>
      </c>
      <c r="D2888" s="7" t="s">
        <v>15181</v>
      </c>
      <c r="E2888" s="7" t="s">
        <v>15182</v>
      </c>
      <c r="F2888" s="8" t="s">
        <v>15183</v>
      </c>
      <c r="G2888" s="7" t="s">
        <v>15184</v>
      </c>
    </row>
    <row r="2889" spans="1:7">
      <c r="A2889" s="6">
        <v>2888</v>
      </c>
      <c r="B2889" s="7" t="s">
        <v>15185</v>
      </c>
      <c r="C2889" s="7" t="s">
        <v>15186</v>
      </c>
      <c r="D2889" s="7" t="s">
        <v>15187</v>
      </c>
      <c r="E2889" s="7" t="s">
        <v>8873</v>
      </c>
      <c r="F2889" s="8" t="s">
        <v>15188</v>
      </c>
      <c r="G2889" s="7" t="s">
        <v>15189</v>
      </c>
    </row>
    <row r="2890" spans="1:7">
      <c r="A2890" s="6">
        <v>2889</v>
      </c>
      <c r="B2890" s="7" t="s">
        <v>15190</v>
      </c>
      <c r="C2890" s="7" t="s">
        <v>15191</v>
      </c>
      <c r="D2890" s="7"/>
      <c r="E2890" s="7" t="s">
        <v>11022</v>
      </c>
      <c r="F2890" s="8" t="s">
        <v>15192</v>
      </c>
      <c r="G2890" s="7" t="s">
        <v>15193</v>
      </c>
    </row>
    <row r="2891" spans="1:7">
      <c r="A2891" s="6">
        <v>2890</v>
      </c>
      <c r="B2891" s="7" t="s">
        <v>15194</v>
      </c>
      <c r="C2891" s="7" t="s">
        <v>15195</v>
      </c>
      <c r="D2891" s="7" t="s">
        <v>15196</v>
      </c>
      <c r="E2891" s="7" t="s">
        <v>6148</v>
      </c>
      <c r="F2891" s="8" t="s">
        <v>15197</v>
      </c>
      <c r="G2891" s="7" t="s">
        <v>15198</v>
      </c>
    </row>
    <row r="2892" spans="1:7">
      <c r="A2892" s="6">
        <v>2891</v>
      </c>
      <c r="B2892" s="7" t="s">
        <v>15199</v>
      </c>
      <c r="C2892" s="7" t="s">
        <v>15200</v>
      </c>
      <c r="D2892" s="7" t="s">
        <v>15201</v>
      </c>
      <c r="E2892" s="7" t="s">
        <v>526</v>
      </c>
      <c r="F2892" s="8" t="s">
        <v>15202</v>
      </c>
      <c r="G2892" s="7" t="s">
        <v>15203</v>
      </c>
    </row>
    <row r="2893" spans="1:7">
      <c r="A2893" s="6">
        <v>2892</v>
      </c>
      <c r="B2893" s="7" t="s">
        <v>15204</v>
      </c>
      <c r="C2893" s="7" t="s">
        <v>15205</v>
      </c>
      <c r="D2893" s="7" t="s">
        <v>15206</v>
      </c>
      <c r="E2893" s="7" t="s">
        <v>1683</v>
      </c>
      <c r="F2893" s="8" t="s">
        <v>15207</v>
      </c>
      <c r="G2893" s="7" t="s">
        <v>15208</v>
      </c>
    </row>
    <row r="2894" spans="1:7">
      <c r="A2894" s="6">
        <v>2893</v>
      </c>
      <c r="B2894" s="7" t="s">
        <v>15209</v>
      </c>
      <c r="C2894" s="7" t="s">
        <v>15210</v>
      </c>
      <c r="D2894" s="7" t="s">
        <v>15211</v>
      </c>
      <c r="E2894" s="7" t="s">
        <v>14535</v>
      </c>
      <c r="F2894" s="8" t="s">
        <v>15212</v>
      </c>
      <c r="G2894" s="7" t="s">
        <v>15213</v>
      </c>
    </row>
    <row r="2895" spans="1:7">
      <c r="A2895" s="6">
        <v>2894</v>
      </c>
      <c r="B2895" s="7" t="s">
        <v>15214</v>
      </c>
      <c r="C2895" s="7" t="s">
        <v>15215</v>
      </c>
      <c r="D2895" s="7" t="s">
        <v>15216</v>
      </c>
      <c r="E2895" s="7" t="s">
        <v>2546</v>
      </c>
      <c r="F2895" s="8" t="s">
        <v>15217</v>
      </c>
      <c r="G2895" s="7" t="s">
        <v>15218</v>
      </c>
    </row>
    <row r="2896" spans="1:7">
      <c r="A2896" s="6">
        <v>2895</v>
      </c>
      <c r="B2896" s="7" t="s">
        <v>15219</v>
      </c>
      <c r="C2896" s="7" t="s">
        <v>15220</v>
      </c>
      <c r="D2896" s="7" t="s">
        <v>15221</v>
      </c>
      <c r="E2896" s="7" t="s">
        <v>15222</v>
      </c>
      <c r="F2896" s="8" t="s">
        <v>15223</v>
      </c>
      <c r="G2896" s="7" t="s">
        <v>15224</v>
      </c>
    </row>
    <row r="2897" ht="27" spans="1:7">
      <c r="A2897" s="6">
        <v>2896</v>
      </c>
      <c r="B2897" s="7" t="s">
        <v>15225</v>
      </c>
      <c r="C2897" s="7" t="s">
        <v>15226</v>
      </c>
      <c r="D2897" s="7" t="s">
        <v>15227</v>
      </c>
      <c r="E2897" s="7" t="s">
        <v>15228</v>
      </c>
      <c r="F2897" s="8" t="s">
        <v>15229</v>
      </c>
      <c r="G2897" s="7" t="s">
        <v>15230</v>
      </c>
    </row>
    <row r="2898" spans="1:7">
      <c r="A2898" s="6">
        <v>2897</v>
      </c>
      <c r="B2898" s="7"/>
      <c r="C2898" s="7" t="s">
        <v>15231</v>
      </c>
      <c r="D2898" s="7" t="s">
        <v>15232</v>
      </c>
      <c r="E2898" s="7" t="s">
        <v>12643</v>
      </c>
      <c r="F2898" s="8" t="s">
        <v>7911</v>
      </c>
      <c r="G2898" s="8" t="s">
        <v>15233</v>
      </c>
    </row>
    <row r="2899" spans="1:7">
      <c r="A2899" s="6">
        <v>2898</v>
      </c>
      <c r="B2899" s="7" t="s">
        <v>15234</v>
      </c>
      <c r="C2899" s="7" t="s">
        <v>15235</v>
      </c>
      <c r="D2899" s="7" t="s">
        <v>15236</v>
      </c>
      <c r="E2899" s="7" t="s">
        <v>10339</v>
      </c>
      <c r="F2899" s="8" t="s">
        <v>15237</v>
      </c>
      <c r="G2899" s="7" t="s">
        <v>15238</v>
      </c>
    </row>
    <row r="2900" spans="1:7">
      <c r="A2900" s="6">
        <v>2899</v>
      </c>
      <c r="B2900" s="7" t="s">
        <v>15239</v>
      </c>
      <c r="C2900" s="7" t="s">
        <v>15240</v>
      </c>
      <c r="D2900" s="7" t="s">
        <v>15241</v>
      </c>
      <c r="E2900" s="7" t="s">
        <v>2893</v>
      </c>
      <c r="F2900" s="8" t="s">
        <v>15242</v>
      </c>
      <c r="G2900" s="7" t="s">
        <v>15243</v>
      </c>
    </row>
    <row r="2901" spans="1:7">
      <c r="A2901" s="6">
        <v>2900</v>
      </c>
      <c r="B2901" s="7" t="s">
        <v>15244</v>
      </c>
      <c r="C2901" s="7" t="s">
        <v>15245</v>
      </c>
      <c r="D2901" s="7" t="s">
        <v>15246</v>
      </c>
      <c r="E2901" s="7" t="s">
        <v>5166</v>
      </c>
      <c r="F2901" s="8" t="s">
        <v>15247</v>
      </c>
      <c r="G2901" s="7" t="s">
        <v>15248</v>
      </c>
    </row>
    <row r="2902" spans="1:7">
      <c r="A2902" s="6">
        <v>2901</v>
      </c>
      <c r="B2902" s="7" t="s">
        <v>15249</v>
      </c>
      <c r="C2902" s="7" t="s">
        <v>15250</v>
      </c>
      <c r="D2902" s="7" t="s">
        <v>15251</v>
      </c>
      <c r="E2902" s="7" t="s">
        <v>4442</v>
      </c>
      <c r="F2902" s="8" t="s">
        <v>15252</v>
      </c>
      <c r="G2902" s="7" t="s">
        <v>15253</v>
      </c>
    </row>
    <row r="2903" spans="1:7">
      <c r="A2903" s="6">
        <v>2902</v>
      </c>
      <c r="B2903" s="7" t="s">
        <v>15254</v>
      </c>
      <c r="C2903" s="7" t="s">
        <v>15255</v>
      </c>
      <c r="D2903" s="7"/>
      <c r="E2903" s="7" t="s">
        <v>15256</v>
      </c>
      <c r="F2903" s="8" t="s">
        <v>15257</v>
      </c>
      <c r="G2903" s="7" t="s">
        <v>15258</v>
      </c>
    </row>
    <row r="2904" spans="1:7">
      <c r="A2904" s="6">
        <v>2903</v>
      </c>
      <c r="B2904" s="7" t="s">
        <v>15259</v>
      </c>
      <c r="C2904" s="7" t="s">
        <v>15260</v>
      </c>
      <c r="D2904" s="7"/>
      <c r="E2904" s="7" t="s">
        <v>4950</v>
      </c>
      <c r="F2904" s="8" t="s">
        <v>15261</v>
      </c>
      <c r="G2904" s="7" t="s">
        <v>15262</v>
      </c>
    </row>
    <row r="2905" spans="1:7">
      <c r="A2905" s="6">
        <v>2904</v>
      </c>
      <c r="B2905" s="7" t="s">
        <v>15263</v>
      </c>
      <c r="C2905" s="7" t="s">
        <v>15264</v>
      </c>
      <c r="D2905" s="7"/>
      <c r="E2905" s="7" t="s">
        <v>13695</v>
      </c>
      <c r="F2905" s="8" t="s">
        <v>15265</v>
      </c>
      <c r="G2905" s="7" t="s">
        <v>15266</v>
      </c>
    </row>
    <row r="2906" spans="1:7">
      <c r="A2906" s="6">
        <v>2905</v>
      </c>
      <c r="B2906" s="7" t="s">
        <v>15267</v>
      </c>
      <c r="C2906" s="7" t="s">
        <v>15268</v>
      </c>
      <c r="D2906" s="7"/>
      <c r="E2906" s="7" t="s">
        <v>15269</v>
      </c>
      <c r="F2906" s="8" t="s">
        <v>15270</v>
      </c>
      <c r="G2906" s="7" t="s">
        <v>15271</v>
      </c>
    </row>
    <row r="2907" spans="1:7">
      <c r="A2907" s="6">
        <v>2906</v>
      </c>
      <c r="B2907" s="7" t="s">
        <v>15272</v>
      </c>
      <c r="C2907" s="7" t="s">
        <v>15273</v>
      </c>
      <c r="D2907" s="7" t="s">
        <v>15274</v>
      </c>
      <c r="E2907" s="7" t="s">
        <v>2455</v>
      </c>
      <c r="F2907" s="8" t="s">
        <v>15275</v>
      </c>
      <c r="G2907" s="7" t="s">
        <v>15276</v>
      </c>
    </row>
    <row r="2908" spans="1:7">
      <c r="A2908" s="6">
        <v>2907</v>
      </c>
      <c r="B2908" s="7" t="s">
        <v>15277</v>
      </c>
      <c r="C2908" s="7" t="s">
        <v>15278</v>
      </c>
      <c r="D2908" s="7" t="s">
        <v>15279</v>
      </c>
      <c r="E2908" s="7" t="s">
        <v>7716</v>
      </c>
      <c r="F2908" s="8" t="s">
        <v>15280</v>
      </c>
      <c r="G2908" s="7" t="s">
        <v>15281</v>
      </c>
    </row>
    <row r="2909" spans="1:7">
      <c r="A2909" s="6">
        <v>2908</v>
      </c>
      <c r="B2909" s="7" t="s">
        <v>15282</v>
      </c>
      <c r="C2909" s="7" t="s">
        <v>15283</v>
      </c>
      <c r="D2909" s="7" t="s">
        <v>15284</v>
      </c>
      <c r="E2909" s="7" t="s">
        <v>10241</v>
      </c>
      <c r="F2909" s="8" t="s">
        <v>15285</v>
      </c>
      <c r="G2909" s="7" t="s">
        <v>15286</v>
      </c>
    </row>
    <row r="2910" spans="1:7">
      <c r="A2910" s="6">
        <v>2909</v>
      </c>
      <c r="B2910" s="7" t="s">
        <v>15287</v>
      </c>
      <c r="C2910" s="7" t="s">
        <v>15288</v>
      </c>
      <c r="D2910" s="7"/>
      <c r="E2910" s="7" t="s">
        <v>15289</v>
      </c>
      <c r="F2910" s="8" t="s">
        <v>15290</v>
      </c>
      <c r="G2910" s="7" t="s">
        <v>15291</v>
      </c>
    </row>
    <row r="2911" spans="1:7">
      <c r="A2911" s="6">
        <v>2910</v>
      </c>
      <c r="B2911" s="7" t="s">
        <v>15292</v>
      </c>
      <c r="C2911" s="7" t="s">
        <v>15293</v>
      </c>
      <c r="D2911" s="7" t="s">
        <v>15294</v>
      </c>
      <c r="E2911" s="7" t="s">
        <v>14623</v>
      </c>
      <c r="F2911" s="8" t="s">
        <v>15295</v>
      </c>
      <c r="G2911" s="7" t="s">
        <v>15296</v>
      </c>
    </row>
    <row r="2912" spans="1:7">
      <c r="A2912" s="6">
        <v>2911</v>
      </c>
      <c r="B2912" s="7" t="s">
        <v>15297</v>
      </c>
      <c r="C2912" s="7" t="s">
        <v>15298</v>
      </c>
      <c r="D2912" s="7" t="s">
        <v>15299</v>
      </c>
      <c r="E2912" s="7" t="s">
        <v>15300</v>
      </c>
      <c r="F2912" s="8" t="s">
        <v>15301</v>
      </c>
      <c r="G2912" s="7" t="s">
        <v>2856</v>
      </c>
    </row>
    <row r="2913" spans="1:7">
      <c r="A2913" s="6">
        <v>2912</v>
      </c>
      <c r="B2913" s="7" t="s">
        <v>15302</v>
      </c>
      <c r="C2913" s="7" t="s">
        <v>15303</v>
      </c>
      <c r="D2913" s="7" t="s">
        <v>15304</v>
      </c>
      <c r="E2913" s="7" t="s">
        <v>6089</v>
      </c>
      <c r="F2913" s="8" t="s">
        <v>15305</v>
      </c>
      <c r="G2913" s="7" t="s">
        <v>9554</v>
      </c>
    </row>
    <row r="2914" spans="1:7">
      <c r="A2914" s="6">
        <v>2913</v>
      </c>
      <c r="B2914" s="7" t="s">
        <v>15306</v>
      </c>
      <c r="C2914" s="7" t="s">
        <v>15307</v>
      </c>
      <c r="D2914" s="7" t="s">
        <v>15308</v>
      </c>
      <c r="E2914" s="7" t="s">
        <v>15309</v>
      </c>
      <c r="F2914" s="8" t="s">
        <v>15310</v>
      </c>
      <c r="G2914" s="7" t="s">
        <v>15311</v>
      </c>
    </row>
    <row r="2915" spans="1:7">
      <c r="A2915" s="6">
        <v>2914</v>
      </c>
      <c r="B2915" s="7" t="s">
        <v>15312</v>
      </c>
      <c r="C2915" s="7" t="s">
        <v>15313</v>
      </c>
      <c r="D2915" s="7" t="s">
        <v>15314</v>
      </c>
      <c r="E2915" s="7" t="s">
        <v>15315</v>
      </c>
      <c r="F2915" s="8" t="s">
        <v>15316</v>
      </c>
      <c r="G2915" s="7" t="s">
        <v>15317</v>
      </c>
    </row>
    <row r="2916" spans="1:7">
      <c r="A2916" s="6">
        <v>2915</v>
      </c>
      <c r="B2916" s="7" t="s">
        <v>15318</v>
      </c>
      <c r="C2916" s="7" t="s">
        <v>15319</v>
      </c>
      <c r="D2916" s="7"/>
      <c r="E2916" s="7" t="s">
        <v>15320</v>
      </c>
      <c r="F2916" s="8" t="s">
        <v>15321</v>
      </c>
      <c r="G2916" s="7" t="s">
        <v>15322</v>
      </c>
    </row>
    <row r="2917" ht="27" spans="1:7">
      <c r="A2917" s="6">
        <v>2916</v>
      </c>
      <c r="B2917" s="7"/>
      <c r="C2917" s="7" t="s">
        <v>15323</v>
      </c>
      <c r="D2917" s="7"/>
      <c r="E2917" s="7" t="s">
        <v>15324</v>
      </c>
      <c r="F2917" s="8" t="s">
        <v>15325</v>
      </c>
      <c r="G2917" s="8" t="s">
        <v>15326</v>
      </c>
    </row>
    <row r="2918" spans="1:7">
      <c r="A2918" s="6">
        <v>2917</v>
      </c>
      <c r="B2918" s="7" t="s">
        <v>15327</v>
      </c>
      <c r="C2918" s="7" t="s">
        <v>15328</v>
      </c>
      <c r="D2918" s="7"/>
      <c r="E2918" s="7" t="s">
        <v>15329</v>
      </c>
      <c r="F2918" s="8" t="s">
        <v>15330</v>
      </c>
      <c r="G2918" s="7" t="s">
        <v>15331</v>
      </c>
    </row>
    <row r="2919" spans="1:7">
      <c r="A2919" s="6">
        <v>2918</v>
      </c>
      <c r="B2919" s="7" t="s">
        <v>15332</v>
      </c>
      <c r="C2919" s="7" t="s">
        <v>15333</v>
      </c>
      <c r="D2919" s="7" t="s">
        <v>15334</v>
      </c>
      <c r="E2919" s="7" t="s">
        <v>6846</v>
      </c>
      <c r="F2919" s="8" t="s">
        <v>15335</v>
      </c>
      <c r="G2919" s="7" t="s">
        <v>15336</v>
      </c>
    </row>
    <row r="2920" spans="1:7">
      <c r="A2920" s="6">
        <v>2919</v>
      </c>
      <c r="B2920" s="7" t="s">
        <v>15337</v>
      </c>
      <c r="C2920" s="7" t="s">
        <v>15338</v>
      </c>
      <c r="D2920" s="7" t="s">
        <v>15339</v>
      </c>
      <c r="E2920" s="7" t="s">
        <v>2068</v>
      </c>
      <c r="F2920" s="8" t="s">
        <v>15340</v>
      </c>
      <c r="G2920" s="7" t="s">
        <v>15341</v>
      </c>
    </row>
    <row r="2921" spans="1:7">
      <c r="A2921" s="6">
        <v>2920</v>
      </c>
      <c r="B2921" s="7" t="s">
        <v>15342</v>
      </c>
      <c r="C2921" s="7" t="s">
        <v>15343</v>
      </c>
      <c r="D2921" s="7"/>
      <c r="E2921" s="7" t="s">
        <v>5438</v>
      </c>
      <c r="F2921" s="8" t="s">
        <v>15344</v>
      </c>
      <c r="G2921" s="7" t="s">
        <v>15345</v>
      </c>
    </row>
    <row r="2922" spans="1:7">
      <c r="A2922" s="6">
        <v>2921</v>
      </c>
      <c r="B2922" s="7" t="s">
        <v>15346</v>
      </c>
      <c r="C2922" s="7" t="s">
        <v>15347</v>
      </c>
      <c r="D2922" s="7" t="s">
        <v>15348</v>
      </c>
      <c r="E2922" s="7" t="s">
        <v>5809</v>
      </c>
      <c r="F2922" s="8" t="s">
        <v>15349</v>
      </c>
      <c r="G2922" s="7" t="s">
        <v>15350</v>
      </c>
    </row>
    <row r="2923" spans="1:7">
      <c r="A2923" s="6">
        <v>2922</v>
      </c>
      <c r="B2923" s="7" t="s">
        <v>15351</v>
      </c>
      <c r="C2923" s="7" t="s">
        <v>15352</v>
      </c>
      <c r="D2923" s="7" t="s">
        <v>15353</v>
      </c>
      <c r="E2923" s="7" t="s">
        <v>15354</v>
      </c>
      <c r="F2923" s="8" t="s">
        <v>15355</v>
      </c>
      <c r="G2923" s="7" t="s">
        <v>15356</v>
      </c>
    </row>
    <row r="2924" ht="27" spans="1:7">
      <c r="A2924" s="6">
        <v>2923</v>
      </c>
      <c r="B2924" s="7" t="s">
        <v>15357</v>
      </c>
      <c r="C2924" s="7" t="s">
        <v>15358</v>
      </c>
      <c r="D2924" s="7"/>
      <c r="E2924" s="7" t="s">
        <v>11597</v>
      </c>
      <c r="F2924" s="8" t="s">
        <v>15359</v>
      </c>
      <c r="G2924" s="7" t="s">
        <v>15360</v>
      </c>
    </row>
    <row r="2925" spans="1:7">
      <c r="A2925" s="6">
        <v>2924</v>
      </c>
      <c r="B2925" s="7" t="s">
        <v>15361</v>
      </c>
      <c r="C2925" s="7" t="s">
        <v>15362</v>
      </c>
      <c r="D2925" s="7" t="s">
        <v>15363</v>
      </c>
      <c r="E2925" s="7" t="s">
        <v>6784</v>
      </c>
      <c r="F2925" s="8" t="s">
        <v>15364</v>
      </c>
      <c r="G2925" s="7" t="s">
        <v>15365</v>
      </c>
    </row>
    <row r="2926" spans="1:7">
      <c r="A2926" s="6">
        <v>2925</v>
      </c>
      <c r="B2926" s="7" t="s">
        <v>15366</v>
      </c>
      <c r="C2926" s="7" t="s">
        <v>15367</v>
      </c>
      <c r="D2926" s="7"/>
      <c r="E2926" s="7" t="s">
        <v>7508</v>
      </c>
      <c r="F2926" s="8" t="s">
        <v>1405</v>
      </c>
      <c r="G2926" s="7" t="s">
        <v>15368</v>
      </c>
    </row>
    <row r="2927" spans="1:7">
      <c r="A2927" s="6">
        <v>2926</v>
      </c>
      <c r="B2927" s="7" t="s">
        <v>15369</v>
      </c>
      <c r="C2927" s="7" t="s">
        <v>15370</v>
      </c>
      <c r="D2927" s="7"/>
      <c r="E2927" s="7" t="s">
        <v>15371</v>
      </c>
      <c r="F2927" s="8" t="s">
        <v>15372</v>
      </c>
      <c r="G2927" s="7" t="s">
        <v>15373</v>
      </c>
    </row>
    <row r="2928" spans="1:7">
      <c r="A2928" s="6">
        <v>2927</v>
      </c>
      <c r="B2928" s="7" t="s">
        <v>15374</v>
      </c>
      <c r="C2928" s="7" t="s">
        <v>15375</v>
      </c>
      <c r="D2928" s="7" t="s">
        <v>15376</v>
      </c>
      <c r="E2928" s="7" t="s">
        <v>14370</v>
      </c>
      <c r="F2928" s="8" t="s">
        <v>15377</v>
      </c>
      <c r="G2928" s="7" t="s">
        <v>15378</v>
      </c>
    </row>
    <row r="2929" spans="1:7">
      <c r="A2929" s="6">
        <v>2928</v>
      </c>
      <c r="B2929" s="7" t="s">
        <v>15379</v>
      </c>
      <c r="C2929" s="7" t="s">
        <v>15380</v>
      </c>
      <c r="D2929" s="7"/>
      <c r="E2929" s="7" t="s">
        <v>1779</v>
      </c>
      <c r="F2929" s="8" t="s">
        <v>7553</v>
      </c>
      <c r="G2929" s="7" t="s">
        <v>15381</v>
      </c>
    </row>
    <row r="2930" ht="27" spans="1:7">
      <c r="A2930" s="6">
        <v>2929</v>
      </c>
      <c r="B2930" s="7" t="s">
        <v>15382</v>
      </c>
      <c r="C2930" s="7" t="s">
        <v>15383</v>
      </c>
      <c r="D2930" s="7"/>
      <c r="E2930" s="7" t="s">
        <v>15384</v>
      </c>
      <c r="F2930" s="8" t="s">
        <v>15385</v>
      </c>
      <c r="G2930" s="7" t="s">
        <v>15386</v>
      </c>
    </row>
    <row r="2931" spans="1:7">
      <c r="A2931" s="6">
        <v>2930</v>
      </c>
      <c r="B2931" s="7" t="s">
        <v>15387</v>
      </c>
      <c r="C2931" s="7" t="s">
        <v>15388</v>
      </c>
      <c r="D2931" s="7" t="s">
        <v>15389</v>
      </c>
      <c r="E2931" s="7" t="s">
        <v>15390</v>
      </c>
      <c r="F2931" s="8" t="s">
        <v>15391</v>
      </c>
      <c r="G2931" s="7" t="s">
        <v>15392</v>
      </c>
    </row>
    <row r="2932" spans="1:7">
      <c r="A2932" s="6">
        <v>2931</v>
      </c>
      <c r="B2932" s="7" t="s">
        <v>15393</v>
      </c>
      <c r="C2932" s="7" t="s">
        <v>15394</v>
      </c>
      <c r="D2932" s="7" t="s">
        <v>15395</v>
      </c>
      <c r="E2932" s="7" t="s">
        <v>4876</v>
      </c>
      <c r="F2932" s="8" t="s">
        <v>15396</v>
      </c>
      <c r="G2932" s="7" t="s">
        <v>15397</v>
      </c>
    </row>
    <row r="2933" spans="1:7">
      <c r="A2933" s="6">
        <v>2932</v>
      </c>
      <c r="B2933" s="7" t="s">
        <v>15398</v>
      </c>
      <c r="C2933" s="7" t="s">
        <v>15399</v>
      </c>
      <c r="D2933" s="7" t="s">
        <v>15400</v>
      </c>
      <c r="E2933" s="7" t="s">
        <v>15401</v>
      </c>
      <c r="F2933" s="8" t="s">
        <v>565</v>
      </c>
      <c r="G2933" s="7" t="s">
        <v>15402</v>
      </c>
    </row>
    <row r="2934" spans="1:7">
      <c r="A2934" s="6">
        <v>2933</v>
      </c>
      <c r="B2934" s="7" t="s">
        <v>15403</v>
      </c>
      <c r="C2934" s="7" t="s">
        <v>15404</v>
      </c>
      <c r="D2934" s="7"/>
      <c r="E2934" s="7" t="s">
        <v>3124</v>
      </c>
      <c r="F2934" s="8" t="s">
        <v>15405</v>
      </c>
      <c r="G2934" s="7" t="s">
        <v>15406</v>
      </c>
    </row>
    <row r="2935" spans="1:7">
      <c r="A2935" s="6">
        <v>2934</v>
      </c>
      <c r="B2935" s="7" t="s">
        <v>15407</v>
      </c>
      <c r="C2935" s="7" t="s">
        <v>15408</v>
      </c>
      <c r="D2935" s="7" t="s">
        <v>15409</v>
      </c>
      <c r="E2935" s="7" t="s">
        <v>15410</v>
      </c>
      <c r="F2935" s="8" t="s">
        <v>15411</v>
      </c>
      <c r="G2935" s="7" t="s">
        <v>15412</v>
      </c>
    </row>
    <row r="2936" spans="1:7">
      <c r="A2936" s="6">
        <v>2935</v>
      </c>
      <c r="B2936" s="7" t="s">
        <v>15413</v>
      </c>
      <c r="C2936" s="7" t="s">
        <v>15414</v>
      </c>
      <c r="D2936" s="7"/>
      <c r="E2936" s="7" t="s">
        <v>15415</v>
      </c>
      <c r="F2936" s="8" t="s">
        <v>15416</v>
      </c>
      <c r="G2936" s="7" t="s">
        <v>15417</v>
      </c>
    </row>
    <row r="2937" spans="1:7">
      <c r="A2937" s="6">
        <v>2936</v>
      </c>
      <c r="B2937" s="7" t="s">
        <v>15418</v>
      </c>
      <c r="C2937" s="7" t="s">
        <v>15419</v>
      </c>
      <c r="D2937" s="7" t="s">
        <v>15420</v>
      </c>
      <c r="E2937" s="7" t="s">
        <v>15421</v>
      </c>
      <c r="F2937" s="8" t="s">
        <v>683</v>
      </c>
      <c r="G2937" s="7" t="s">
        <v>15422</v>
      </c>
    </row>
    <row r="2938" spans="1:7">
      <c r="A2938" s="6">
        <v>2937</v>
      </c>
      <c r="B2938" s="7" t="s">
        <v>15423</v>
      </c>
      <c r="C2938" s="7" t="s">
        <v>15424</v>
      </c>
      <c r="D2938" s="7"/>
      <c r="E2938" s="7" t="s">
        <v>15425</v>
      </c>
      <c r="F2938" s="8" t="s">
        <v>15426</v>
      </c>
      <c r="G2938" s="7" t="s">
        <v>15427</v>
      </c>
    </row>
    <row r="2939" spans="1:7">
      <c r="A2939" s="6">
        <v>2938</v>
      </c>
      <c r="B2939" s="7" t="s">
        <v>15428</v>
      </c>
      <c r="C2939" s="7" t="s">
        <v>15429</v>
      </c>
      <c r="D2939" s="7" t="s">
        <v>15430</v>
      </c>
      <c r="E2939" s="7" t="s">
        <v>3758</v>
      </c>
      <c r="F2939" s="8" t="s">
        <v>15431</v>
      </c>
      <c r="G2939" s="7" t="s">
        <v>15432</v>
      </c>
    </row>
    <row r="2940" spans="1:7">
      <c r="A2940" s="6">
        <v>2939</v>
      </c>
      <c r="B2940" s="7" t="s">
        <v>15433</v>
      </c>
      <c r="C2940" s="7" t="s">
        <v>15434</v>
      </c>
      <c r="D2940" s="7" t="s">
        <v>15435</v>
      </c>
      <c r="E2940" s="7" t="s">
        <v>2195</v>
      </c>
      <c r="F2940" s="8" t="s">
        <v>15436</v>
      </c>
      <c r="G2940" s="7" t="s">
        <v>11116</v>
      </c>
    </row>
    <row r="2941" ht="27" spans="1:7">
      <c r="A2941" s="6">
        <v>2940</v>
      </c>
      <c r="B2941" s="7" t="s">
        <v>15437</v>
      </c>
      <c r="C2941" s="7" t="s">
        <v>15438</v>
      </c>
      <c r="D2941" s="7"/>
      <c r="E2941" s="7" t="s">
        <v>7210</v>
      </c>
      <c r="F2941" s="8" t="s">
        <v>15439</v>
      </c>
      <c r="G2941" s="7" t="s">
        <v>15440</v>
      </c>
    </row>
    <row r="2942" spans="1:7">
      <c r="A2942" s="6">
        <v>2941</v>
      </c>
      <c r="B2942" s="7" t="s">
        <v>15441</v>
      </c>
      <c r="C2942" s="7" t="s">
        <v>15442</v>
      </c>
      <c r="D2942" s="7" t="s">
        <v>15443</v>
      </c>
      <c r="E2942" s="7" t="s">
        <v>1914</v>
      </c>
      <c r="F2942" s="8" t="s">
        <v>15444</v>
      </c>
      <c r="G2942" s="7" t="s">
        <v>8474</v>
      </c>
    </row>
    <row r="2943" spans="1:7">
      <c r="A2943" s="6">
        <v>2942</v>
      </c>
      <c r="B2943" s="7" t="s">
        <v>15445</v>
      </c>
      <c r="C2943" s="7" t="s">
        <v>15446</v>
      </c>
      <c r="D2943" s="7"/>
      <c r="E2943" s="7" t="s">
        <v>15447</v>
      </c>
      <c r="F2943" s="8" t="s">
        <v>11023</v>
      </c>
      <c r="G2943" s="7" t="s">
        <v>15448</v>
      </c>
    </row>
    <row r="2944" ht="27" spans="1:7">
      <c r="A2944" s="6">
        <v>2943</v>
      </c>
      <c r="B2944" s="7" t="s">
        <v>15449</v>
      </c>
      <c r="C2944" s="7" t="s">
        <v>15450</v>
      </c>
      <c r="D2944" s="7"/>
      <c r="E2944" s="7" t="s">
        <v>15451</v>
      </c>
      <c r="F2944" s="8" t="s">
        <v>15452</v>
      </c>
      <c r="G2944" s="7" t="s">
        <v>15453</v>
      </c>
    </row>
    <row r="2945" spans="1:7">
      <c r="A2945" s="6">
        <v>2944</v>
      </c>
      <c r="B2945" s="7" t="s">
        <v>15454</v>
      </c>
      <c r="C2945" s="7" t="s">
        <v>15455</v>
      </c>
      <c r="D2945" s="7" t="s">
        <v>15456</v>
      </c>
      <c r="E2945" s="7" t="s">
        <v>3650</v>
      </c>
      <c r="F2945" s="8" t="s">
        <v>15457</v>
      </c>
      <c r="G2945" s="7" t="s">
        <v>15458</v>
      </c>
    </row>
    <row r="2946" ht="27" spans="1:7">
      <c r="A2946" s="6">
        <v>2945</v>
      </c>
      <c r="B2946" s="7" t="s">
        <v>15459</v>
      </c>
      <c r="C2946" s="7" t="s">
        <v>15460</v>
      </c>
      <c r="D2946" s="7" t="s">
        <v>15461</v>
      </c>
      <c r="E2946" s="7" t="s">
        <v>2705</v>
      </c>
      <c r="F2946" s="8" t="s">
        <v>15462</v>
      </c>
      <c r="G2946" s="7" t="s">
        <v>14805</v>
      </c>
    </row>
    <row r="2947" spans="1:7">
      <c r="A2947" s="6">
        <v>2946</v>
      </c>
      <c r="B2947" s="7" t="s">
        <v>15463</v>
      </c>
      <c r="C2947" s="7" t="s">
        <v>15464</v>
      </c>
      <c r="D2947" s="7" t="s">
        <v>15465</v>
      </c>
      <c r="E2947" s="7" t="s">
        <v>15466</v>
      </c>
      <c r="F2947" s="8" t="s">
        <v>15467</v>
      </c>
      <c r="G2947" s="7" t="s">
        <v>15468</v>
      </c>
    </row>
    <row r="2948" spans="1:7">
      <c r="A2948" s="6">
        <v>2947</v>
      </c>
      <c r="B2948" s="7" t="s">
        <v>15469</v>
      </c>
      <c r="C2948" s="7" t="s">
        <v>15470</v>
      </c>
      <c r="D2948" s="7"/>
      <c r="E2948" s="7" t="s">
        <v>15471</v>
      </c>
      <c r="F2948" s="8" t="s">
        <v>15472</v>
      </c>
      <c r="G2948" s="7" t="s">
        <v>15473</v>
      </c>
    </row>
    <row r="2949" spans="1:7">
      <c r="A2949" s="6">
        <v>2948</v>
      </c>
      <c r="B2949" s="7" t="s">
        <v>15474</v>
      </c>
      <c r="C2949" s="7" t="s">
        <v>15475</v>
      </c>
      <c r="D2949" s="7" t="s">
        <v>15476</v>
      </c>
      <c r="E2949" s="7" t="s">
        <v>13338</v>
      </c>
      <c r="F2949" s="8" t="s">
        <v>15477</v>
      </c>
      <c r="G2949" s="7" t="s">
        <v>15478</v>
      </c>
    </row>
    <row r="2950" spans="1:7">
      <c r="A2950" s="6">
        <v>2949</v>
      </c>
      <c r="B2950" s="7" t="s">
        <v>15479</v>
      </c>
      <c r="C2950" s="7" t="s">
        <v>15480</v>
      </c>
      <c r="D2950" s="7" t="s">
        <v>15481</v>
      </c>
      <c r="E2950" s="7" t="s">
        <v>1763</v>
      </c>
      <c r="F2950" s="8" t="s">
        <v>15482</v>
      </c>
      <c r="G2950" s="7" t="s">
        <v>15483</v>
      </c>
    </row>
    <row r="2951" spans="1:7">
      <c r="A2951" s="6">
        <v>2950</v>
      </c>
      <c r="B2951" s="7" t="s">
        <v>15484</v>
      </c>
      <c r="C2951" s="7" t="s">
        <v>15485</v>
      </c>
      <c r="D2951" s="7"/>
      <c r="E2951" s="7" t="s">
        <v>15486</v>
      </c>
      <c r="F2951" s="8" t="s">
        <v>15487</v>
      </c>
      <c r="G2951" s="7" t="s">
        <v>15488</v>
      </c>
    </row>
    <row r="2952" ht="27" spans="1:7">
      <c r="A2952" s="6">
        <v>2951</v>
      </c>
      <c r="B2952" s="7" t="s">
        <v>15489</v>
      </c>
      <c r="C2952" s="7" t="s">
        <v>15490</v>
      </c>
      <c r="D2952" s="7" t="s">
        <v>15491</v>
      </c>
      <c r="E2952" s="7" t="s">
        <v>750</v>
      </c>
      <c r="F2952" s="8" t="s">
        <v>15492</v>
      </c>
      <c r="G2952" s="7" t="s">
        <v>13513</v>
      </c>
    </row>
    <row r="2953" spans="1:7">
      <c r="A2953" s="6">
        <v>2952</v>
      </c>
      <c r="B2953" s="7" t="s">
        <v>15493</v>
      </c>
      <c r="C2953" s="7" t="s">
        <v>15494</v>
      </c>
      <c r="D2953" s="7" t="s">
        <v>15495</v>
      </c>
      <c r="E2953" s="7" t="s">
        <v>4238</v>
      </c>
      <c r="F2953" s="8" t="s">
        <v>15496</v>
      </c>
      <c r="G2953" s="7" t="s">
        <v>15497</v>
      </c>
    </row>
    <row r="2954" spans="1:7">
      <c r="A2954" s="6">
        <v>2953</v>
      </c>
      <c r="B2954" s="7" t="s">
        <v>15498</v>
      </c>
      <c r="C2954" s="7" t="s">
        <v>15499</v>
      </c>
      <c r="D2954" s="7"/>
      <c r="E2954" s="7" t="s">
        <v>10668</v>
      </c>
      <c r="F2954" s="8" t="s">
        <v>15500</v>
      </c>
      <c r="G2954" s="7" t="s">
        <v>15501</v>
      </c>
    </row>
    <row r="2955" spans="1:7">
      <c r="A2955" s="6">
        <v>2954</v>
      </c>
      <c r="B2955" s="7" t="s">
        <v>15502</v>
      </c>
      <c r="C2955" s="7" t="s">
        <v>15503</v>
      </c>
      <c r="D2955" s="7" t="s">
        <v>15504</v>
      </c>
      <c r="E2955" s="7" t="s">
        <v>8655</v>
      </c>
      <c r="F2955" s="8" t="s">
        <v>15505</v>
      </c>
      <c r="G2955" s="7" t="s">
        <v>15506</v>
      </c>
    </row>
    <row r="2956" spans="1:7">
      <c r="A2956" s="6">
        <v>2955</v>
      </c>
      <c r="B2956" s="7" t="s">
        <v>15507</v>
      </c>
      <c r="C2956" s="7" t="s">
        <v>15508</v>
      </c>
      <c r="D2956" s="7" t="s">
        <v>15509</v>
      </c>
      <c r="E2956" s="7" t="s">
        <v>8172</v>
      </c>
      <c r="F2956" s="8" t="s">
        <v>15510</v>
      </c>
      <c r="G2956" s="7" t="s">
        <v>15511</v>
      </c>
    </row>
    <row r="2957" spans="1:7">
      <c r="A2957" s="6">
        <v>2956</v>
      </c>
      <c r="B2957" s="7" t="s">
        <v>15512</v>
      </c>
      <c r="C2957" s="7" t="s">
        <v>15513</v>
      </c>
      <c r="D2957" s="7" t="s">
        <v>15514</v>
      </c>
      <c r="E2957" s="7" t="s">
        <v>10835</v>
      </c>
      <c r="F2957" s="8" t="s">
        <v>15515</v>
      </c>
      <c r="G2957" s="7" t="s">
        <v>15516</v>
      </c>
    </row>
    <row r="2958" ht="27" spans="1:7">
      <c r="A2958" s="6">
        <v>2957</v>
      </c>
      <c r="B2958" s="7" t="s">
        <v>15517</v>
      </c>
      <c r="C2958" s="7" t="s">
        <v>15518</v>
      </c>
      <c r="D2958" s="7" t="s">
        <v>15519</v>
      </c>
      <c r="E2958" s="7" t="s">
        <v>828</v>
      </c>
      <c r="F2958" s="8" t="s">
        <v>15520</v>
      </c>
      <c r="G2958" s="7" t="s">
        <v>10183</v>
      </c>
    </row>
    <row r="2959" spans="1:7">
      <c r="A2959" s="6">
        <v>2958</v>
      </c>
      <c r="B2959" s="7" t="s">
        <v>15521</v>
      </c>
      <c r="C2959" s="7" t="s">
        <v>15522</v>
      </c>
      <c r="D2959" s="7" t="s">
        <v>15523</v>
      </c>
      <c r="E2959" s="7" t="s">
        <v>50</v>
      </c>
      <c r="F2959" s="8" t="s">
        <v>15524</v>
      </c>
      <c r="G2959" s="7" t="s">
        <v>8609</v>
      </c>
    </row>
    <row r="2960" spans="1:7">
      <c r="A2960" s="6">
        <v>2959</v>
      </c>
      <c r="B2960" s="7" t="s">
        <v>15525</v>
      </c>
      <c r="C2960" s="7" t="s">
        <v>15526</v>
      </c>
      <c r="D2960" s="7" t="s">
        <v>15527</v>
      </c>
      <c r="E2960" s="7" t="s">
        <v>15528</v>
      </c>
      <c r="F2960" s="8" t="s">
        <v>15529</v>
      </c>
      <c r="G2960" s="7" t="s">
        <v>15530</v>
      </c>
    </row>
    <row r="2961" spans="1:7">
      <c r="A2961" s="6">
        <v>2960</v>
      </c>
      <c r="B2961" s="7" t="s">
        <v>15531</v>
      </c>
      <c r="C2961" s="7" t="s">
        <v>15532</v>
      </c>
      <c r="D2961" s="7" t="s">
        <v>15533</v>
      </c>
      <c r="E2961" s="7" t="s">
        <v>1096</v>
      </c>
      <c r="F2961" s="8" t="s">
        <v>15534</v>
      </c>
      <c r="G2961" s="7" t="s">
        <v>15535</v>
      </c>
    </row>
    <row r="2962" spans="1:7">
      <c r="A2962" s="6">
        <v>2961</v>
      </c>
      <c r="B2962" s="7" t="s">
        <v>15536</v>
      </c>
      <c r="C2962" s="7" t="s">
        <v>15537</v>
      </c>
      <c r="D2962" s="7" t="s">
        <v>15538</v>
      </c>
      <c r="E2962" s="7" t="s">
        <v>1300</v>
      </c>
      <c r="F2962" s="8" t="s">
        <v>15539</v>
      </c>
      <c r="G2962" s="7" t="s">
        <v>15540</v>
      </c>
    </row>
    <row r="2963" spans="1:7">
      <c r="A2963" s="6">
        <v>2962</v>
      </c>
      <c r="B2963" s="7" t="s">
        <v>15541</v>
      </c>
      <c r="C2963" s="7" t="s">
        <v>15542</v>
      </c>
      <c r="D2963" s="7"/>
      <c r="E2963" s="7" t="s">
        <v>6644</v>
      </c>
      <c r="F2963" s="8" t="s">
        <v>15543</v>
      </c>
      <c r="G2963" s="7" t="s">
        <v>15544</v>
      </c>
    </row>
    <row r="2964" spans="1:7">
      <c r="A2964" s="6">
        <v>2963</v>
      </c>
      <c r="B2964" s="7" t="s">
        <v>15545</v>
      </c>
      <c r="C2964" s="7" t="s">
        <v>15546</v>
      </c>
      <c r="D2964" s="7"/>
      <c r="E2964" s="7" t="s">
        <v>15547</v>
      </c>
      <c r="F2964" s="8" t="s">
        <v>15548</v>
      </c>
      <c r="G2964" s="7" t="s">
        <v>15549</v>
      </c>
    </row>
    <row r="2965" spans="1:7">
      <c r="A2965" s="6">
        <v>2964</v>
      </c>
      <c r="B2965" s="7" t="s">
        <v>15550</v>
      </c>
      <c r="C2965" s="7" t="s">
        <v>15551</v>
      </c>
      <c r="D2965" s="7" t="s">
        <v>15552</v>
      </c>
      <c r="E2965" s="7" t="s">
        <v>4105</v>
      </c>
      <c r="F2965" s="8" t="s">
        <v>15553</v>
      </c>
      <c r="G2965" s="7" t="s">
        <v>15554</v>
      </c>
    </row>
    <row r="2966" ht="27" spans="1:7">
      <c r="A2966" s="6">
        <v>2965</v>
      </c>
      <c r="B2966" s="7" t="s">
        <v>15555</v>
      </c>
      <c r="C2966" s="7" t="s">
        <v>15556</v>
      </c>
      <c r="D2966" s="7" t="s">
        <v>15557</v>
      </c>
      <c r="E2966" s="7" t="s">
        <v>7827</v>
      </c>
      <c r="F2966" s="8" t="s">
        <v>15558</v>
      </c>
      <c r="G2966" s="7" t="s">
        <v>15559</v>
      </c>
    </row>
    <row r="2967" spans="1:7">
      <c r="A2967" s="6">
        <v>2966</v>
      </c>
      <c r="B2967" s="7" t="s">
        <v>15560</v>
      </c>
      <c r="C2967" s="7" t="s">
        <v>15561</v>
      </c>
      <c r="D2967" s="7" t="s">
        <v>15562</v>
      </c>
      <c r="E2967" s="7" t="s">
        <v>15563</v>
      </c>
      <c r="F2967" s="8" t="s">
        <v>15564</v>
      </c>
      <c r="G2967" s="7" t="s">
        <v>15565</v>
      </c>
    </row>
    <row r="2968" spans="1:7">
      <c r="A2968" s="6">
        <v>2967</v>
      </c>
      <c r="B2968" s="7" t="s">
        <v>15566</v>
      </c>
      <c r="C2968" s="7" t="s">
        <v>15567</v>
      </c>
      <c r="D2968" s="7" t="s">
        <v>15568</v>
      </c>
      <c r="E2968" s="7" t="s">
        <v>15569</v>
      </c>
      <c r="F2968" s="8" t="s">
        <v>182</v>
      </c>
      <c r="G2968" s="7" t="s">
        <v>15570</v>
      </c>
    </row>
    <row r="2969" spans="1:7">
      <c r="A2969" s="6">
        <v>2968</v>
      </c>
      <c r="B2969" s="7" t="s">
        <v>15571</v>
      </c>
      <c r="C2969" s="7" t="s">
        <v>15572</v>
      </c>
      <c r="D2969" s="7" t="s">
        <v>15573</v>
      </c>
      <c r="E2969" s="7" t="s">
        <v>15574</v>
      </c>
      <c r="F2969" s="8" t="s">
        <v>15575</v>
      </c>
      <c r="G2969" s="7" t="s">
        <v>15576</v>
      </c>
    </row>
    <row r="2970" ht="27" spans="1:7">
      <c r="A2970" s="6">
        <v>2969</v>
      </c>
      <c r="B2970" s="7" t="s">
        <v>15577</v>
      </c>
      <c r="C2970" s="7" t="s">
        <v>15578</v>
      </c>
      <c r="D2970" s="7" t="s">
        <v>15579</v>
      </c>
      <c r="E2970" s="7" t="s">
        <v>2240</v>
      </c>
      <c r="F2970" s="8" t="s">
        <v>15580</v>
      </c>
      <c r="G2970" s="7" t="s">
        <v>14268</v>
      </c>
    </row>
    <row r="2971" spans="1:7">
      <c r="A2971" s="6">
        <v>2970</v>
      </c>
      <c r="B2971" s="7" t="s">
        <v>15581</v>
      </c>
      <c r="C2971" s="7" t="s">
        <v>15582</v>
      </c>
      <c r="D2971" s="7" t="s">
        <v>15583</v>
      </c>
      <c r="E2971" s="7" t="s">
        <v>2102</v>
      </c>
      <c r="F2971" s="8" t="s">
        <v>15584</v>
      </c>
      <c r="G2971" s="7" t="s">
        <v>15585</v>
      </c>
    </row>
    <row r="2972" spans="1:7">
      <c r="A2972" s="6">
        <v>2971</v>
      </c>
      <c r="B2972" s="7" t="s">
        <v>15586</v>
      </c>
      <c r="C2972" s="7" t="s">
        <v>15587</v>
      </c>
      <c r="D2972" s="7" t="s">
        <v>15588</v>
      </c>
      <c r="E2972" s="7" t="s">
        <v>822</v>
      </c>
      <c r="F2972" s="8" t="s">
        <v>15589</v>
      </c>
      <c r="G2972" s="7" t="s">
        <v>15590</v>
      </c>
    </row>
    <row r="2973" spans="1:7">
      <c r="A2973" s="6">
        <v>2972</v>
      </c>
      <c r="B2973" s="7" t="s">
        <v>15591</v>
      </c>
      <c r="C2973" s="7" t="s">
        <v>15592</v>
      </c>
      <c r="D2973" s="7" t="s">
        <v>15593</v>
      </c>
      <c r="E2973" s="7" t="s">
        <v>798</v>
      </c>
      <c r="F2973" s="8" t="s">
        <v>15594</v>
      </c>
      <c r="G2973" s="7" t="s">
        <v>15595</v>
      </c>
    </row>
    <row r="2974" spans="1:7">
      <c r="A2974" s="6">
        <v>2973</v>
      </c>
      <c r="B2974" s="7"/>
      <c r="C2974" s="7" t="s">
        <v>15596</v>
      </c>
      <c r="D2974" s="7"/>
      <c r="E2974" s="7" t="s">
        <v>5041</v>
      </c>
      <c r="F2974" s="8" t="s">
        <v>1420</v>
      </c>
      <c r="G2974" s="8" t="s">
        <v>15597</v>
      </c>
    </row>
    <row r="2975" spans="1:7">
      <c r="A2975" s="6">
        <v>2974</v>
      </c>
      <c r="B2975" s="7" t="s">
        <v>15598</v>
      </c>
      <c r="C2975" s="7" t="s">
        <v>15599</v>
      </c>
      <c r="D2975" s="7" t="s">
        <v>15600</v>
      </c>
      <c r="E2975" s="7" t="s">
        <v>5294</v>
      </c>
      <c r="F2975" s="8" t="s">
        <v>15601</v>
      </c>
      <c r="G2975" s="7" t="s">
        <v>15602</v>
      </c>
    </row>
    <row r="2976" spans="1:7">
      <c r="A2976" s="6">
        <v>2975</v>
      </c>
      <c r="B2976" s="7" t="s">
        <v>15603</v>
      </c>
      <c r="C2976" s="7" t="s">
        <v>15604</v>
      </c>
      <c r="D2976" s="7" t="s">
        <v>15605</v>
      </c>
      <c r="E2976" s="7" t="s">
        <v>4419</v>
      </c>
      <c r="F2976" s="8" t="s">
        <v>15606</v>
      </c>
      <c r="G2976" s="7" t="s">
        <v>15607</v>
      </c>
    </row>
    <row r="2977" spans="1:7">
      <c r="A2977" s="6">
        <v>2976</v>
      </c>
      <c r="B2977" s="7" t="s">
        <v>15608</v>
      </c>
      <c r="C2977" s="7" t="s">
        <v>15609</v>
      </c>
      <c r="D2977" s="7" t="s">
        <v>15610</v>
      </c>
      <c r="E2977" s="7" t="s">
        <v>645</v>
      </c>
      <c r="F2977" s="8" t="s">
        <v>15611</v>
      </c>
      <c r="G2977" s="7" t="s">
        <v>15612</v>
      </c>
    </row>
    <row r="2978" spans="1:7">
      <c r="A2978" s="6">
        <v>2977</v>
      </c>
      <c r="B2978" s="7" t="s">
        <v>15613</v>
      </c>
      <c r="C2978" s="7" t="s">
        <v>15614</v>
      </c>
      <c r="D2978" s="7"/>
      <c r="E2978" s="7" t="s">
        <v>13695</v>
      </c>
      <c r="F2978" s="8" t="s">
        <v>15615</v>
      </c>
      <c r="G2978" s="7" t="s">
        <v>15616</v>
      </c>
    </row>
    <row r="2979" spans="1:7">
      <c r="A2979" s="6">
        <v>2978</v>
      </c>
      <c r="B2979" s="7" t="s">
        <v>15617</v>
      </c>
      <c r="C2979" s="7" t="s">
        <v>15618</v>
      </c>
      <c r="D2979" s="7" t="s">
        <v>15619</v>
      </c>
      <c r="E2979" s="7" t="s">
        <v>2455</v>
      </c>
      <c r="F2979" s="8" t="s">
        <v>15620</v>
      </c>
      <c r="G2979" s="7" t="s">
        <v>15621</v>
      </c>
    </row>
    <row r="2980" spans="1:7">
      <c r="A2980" s="6">
        <v>2979</v>
      </c>
      <c r="B2980" s="7" t="s">
        <v>15622</v>
      </c>
      <c r="C2980" s="7" t="s">
        <v>15623</v>
      </c>
      <c r="D2980" s="7" t="s">
        <v>15624</v>
      </c>
      <c r="E2980" s="7" t="s">
        <v>15625</v>
      </c>
      <c r="F2980" s="8" t="s">
        <v>15626</v>
      </c>
      <c r="G2980" s="7" t="s">
        <v>15627</v>
      </c>
    </row>
    <row r="2981" spans="1:7">
      <c r="A2981" s="6">
        <v>2980</v>
      </c>
      <c r="B2981" s="7" t="s">
        <v>15628</v>
      </c>
      <c r="C2981" s="7" t="s">
        <v>15629</v>
      </c>
      <c r="D2981" s="7" t="s">
        <v>15630</v>
      </c>
      <c r="E2981" s="7" t="s">
        <v>1882</v>
      </c>
      <c r="F2981" s="8" t="s">
        <v>15631</v>
      </c>
      <c r="G2981" s="7" t="s">
        <v>13508</v>
      </c>
    </row>
    <row r="2982" spans="1:7">
      <c r="A2982" s="6">
        <v>2981</v>
      </c>
      <c r="B2982" s="7" t="s">
        <v>15632</v>
      </c>
      <c r="C2982" s="7" t="s">
        <v>15633</v>
      </c>
      <c r="D2982" s="7" t="s">
        <v>15634</v>
      </c>
      <c r="E2982" s="7" t="s">
        <v>15635</v>
      </c>
      <c r="F2982" s="8" t="s">
        <v>15636</v>
      </c>
      <c r="G2982" s="7" t="s">
        <v>15637</v>
      </c>
    </row>
    <row r="2983" spans="1:7">
      <c r="A2983" s="6">
        <v>2982</v>
      </c>
      <c r="B2983" s="7" t="s">
        <v>15638</v>
      </c>
      <c r="C2983" s="7" t="s">
        <v>15639</v>
      </c>
      <c r="D2983" s="7" t="s">
        <v>15640</v>
      </c>
      <c r="E2983" s="7" t="s">
        <v>15641</v>
      </c>
      <c r="F2983" s="8" t="s">
        <v>420</v>
      </c>
      <c r="G2983" s="7" t="s">
        <v>15642</v>
      </c>
    </row>
    <row r="2984" spans="1:7">
      <c r="A2984" s="6">
        <v>2983</v>
      </c>
      <c r="B2984" s="7" t="s">
        <v>15643</v>
      </c>
      <c r="C2984" s="7" t="s">
        <v>15644</v>
      </c>
      <c r="D2984" s="7" t="s">
        <v>15645</v>
      </c>
      <c r="E2984" s="7" t="s">
        <v>2899</v>
      </c>
      <c r="F2984" s="8" t="s">
        <v>15646</v>
      </c>
      <c r="G2984" s="7" t="s">
        <v>15647</v>
      </c>
    </row>
    <row r="2985" spans="1:7">
      <c r="A2985" s="6">
        <v>2984</v>
      </c>
      <c r="B2985" s="7" t="s">
        <v>15648</v>
      </c>
      <c r="C2985" s="7" t="s">
        <v>15649</v>
      </c>
      <c r="D2985" s="7" t="s">
        <v>15650</v>
      </c>
      <c r="E2985" s="7" t="s">
        <v>15651</v>
      </c>
      <c r="F2985" s="8" t="s">
        <v>15652</v>
      </c>
      <c r="G2985" s="7" t="s">
        <v>15653</v>
      </c>
    </row>
    <row r="2986" spans="1:7">
      <c r="A2986" s="6">
        <v>2985</v>
      </c>
      <c r="B2986" s="7" t="s">
        <v>15654</v>
      </c>
      <c r="C2986" s="7" t="s">
        <v>15655</v>
      </c>
      <c r="D2986" s="7" t="s">
        <v>15656</v>
      </c>
      <c r="E2986" s="7" t="s">
        <v>9033</v>
      </c>
      <c r="F2986" s="8" t="s">
        <v>15657</v>
      </c>
      <c r="G2986" s="7" t="s">
        <v>15658</v>
      </c>
    </row>
    <row r="2987" spans="1:7">
      <c r="A2987" s="6">
        <v>2986</v>
      </c>
      <c r="B2987" s="7" t="s">
        <v>15659</v>
      </c>
      <c r="C2987" s="7" t="s">
        <v>15660</v>
      </c>
      <c r="D2987" s="7" t="s">
        <v>15661</v>
      </c>
      <c r="E2987" s="7" t="s">
        <v>15662</v>
      </c>
      <c r="F2987" s="8" t="s">
        <v>15663</v>
      </c>
      <c r="G2987" s="7" t="s">
        <v>15664</v>
      </c>
    </row>
    <row r="2988" spans="1:7">
      <c r="A2988" s="6">
        <v>2987</v>
      </c>
      <c r="B2988" s="7" t="s">
        <v>15665</v>
      </c>
      <c r="C2988" s="7" t="s">
        <v>15666</v>
      </c>
      <c r="D2988" s="7" t="s">
        <v>15667</v>
      </c>
      <c r="E2988" s="7" t="s">
        <v>3510</v>
      </c>
      <c r="F2988" s="8" t="s">
        <v>15668</v>
      </c>
      <c r="G2988" s="7" t="s">
        <v>15669</v>
      </c>
    </row>
    <row r="2989" spans="1:7">
      <c r="A2989" s="6">
        <v>2988</v>
      </c>
      <c r="B2989" s="7" t="s">
        <v>15670</v>
      </c>
      <c r="C2989" s="7" t="s">
        <v>15671</v>
      </c>
      <c r="D2989" s="7" t="s">
        <v>15672</v>
      </c>
      <c r="E2989" s="7" t="s">
        <v>8259</v>
      </c>
      <c r="F2989" s="8" t="s">
        <v>15673</v>
      </c>
      <c r="G2989" s="7" t="s">
        <v>15674</v>
      </c>
    </row>
    <row r="2990" spans="1:7">
      <c r="A2990" s="6">
        <v>2989</v>
      </c>
      <c r="B2990" s="7" t="s">
        <v>15675</v>
      </c>
      <c r="C2990" s="7" t="s">
        <v>15676</v>
      </c>
      <c r="D2990" s="7" t="s">
        <v>15677</v>
      </c>
      <c r="E2990" s="7" t="s">
        <v>12892</v>
      </c>
      <c r="F2990" s="8" t="s">
        <v>15678</v>
      </c>
      <c r="G2990" s="7" t="s">
        <v>15679</v>
      </c>
    </row>
    <row r="2991" spans="1:7">
      <c r="A2991" s="6">
        <v>2990</v>
      </c>
      <c r="B2991" s="7" t="s">
        <v>15680</v>
      </c>
      <c r="C2991" s="7" t="s">
        <v>15681</v>
      </c>
      <c r="D2991" s="7" t="s">
        <v>15682</v>
      </c>
      <c r="E2991" s="7" t="s">
        <v>15683</v>
      </c>
      <c r="F2991" s="8" t="s">
        <v>15684</v>
      </c>
      <c r="G2991" s="7" t="s">
        <v>15685</v>
      </c>
    </row>
    <row r="2992" spans="1:7">
      <c r="A2992" s="6">
        <v>2991</v>
      </c>
      <c r="B2992" s="7" t="s">
        <v>15686</v>
      </c>
      <c r="C2992" s="7" t="s">
        <v>15687</v>
      </c>
      <c r="D2992" s="7" t="s">
        <v>15688</v>
      </c>
      <c r="E2992" s="7" t="s">
        <v>11120</v>
      </c>
      <c r="F2992" s="8" t="s">
        <v>15689</v>
      </c>
      <c r="G2992" s="7" t="s">
        <v>15690</v>
      </c>
    </row>
    <row r="2993" spans="1:7">
      <c r="A2993" s="6">
        <v>2992</v>
      </c>
      <c r="B2993" s="7" t="s">
        <v>15691</v>
      </c>
      <c r="C2993" s="7" t="s">
        <v>15692</v>
      </c>
      <c r="D2993" s="7" t="s">
        <v>15693</v>
      </c>
      <c r="E2993" s="7" t="s">
        <v>9819</v>
      </c>
      <c r="F2993" s="8" t="s">
        <v>15694</v>
      </c>
      <c r="G2993" s="7" t="s">
        <v>15695</v>
      </c>
    </row>
    <row r="2994" spans="1:7">
      <c r="A2994" s="6">
        <v>2993</v>
      </c>
      <c r="B2994" s="7" t="s">
        <v>15696</v>
      </c>
      <c r="C2994" s="7" t="s">
        <v>15697</v>
      </c>
      <c r="D2994" s="7"/>
      <c r="E2994" s="7" t="s">
        <v>1051</v>
      </c>
      <c r="F2994" s="8" t="s">
        <v>15698</v>
      </c>
      <c r="G2994" s="7" t="s">
        <v>15699</v>
      </c>
    </row>
    <row r="2995" spans="1:7">
      <c r="A2995" s="6">
        <v>2994</v>
      </c>
      <c r="B2995" s="7" t="s">
        <v>15700</v>
      </c>
      <c r="C2995" s="7" t="s">
        <v>15701</v>
      </c>
      <c r="D2995" s="7" t="s">
        <v>15702</v>
      </c>
      <c r="E2995" s="7" t="s">
        <v>4244</v>
      </c>
      <c r="F2995" s="8" t="s">
        <v>15703</v>
      </c>
      <c r="G2995" s="7" t="s">
        <v>15704</v>
      </c>
    </row>
    <row r="2996" spans="1:7">
      <c r="A2996" s="6">
        <v>2995</v>
      </c>
      <c r="B2996" s="7" t="s">
        <v>15705</v>
      </c>
      <c r="C2996" s="7" t="s">
        <v>15706</v>
      </c>
      <c r="D2996" s="7" t="s">
        <v>15707</v>
      </c>
      <c r="E2996" s="7" t="s">
        <v>1791</v>
      </c>
      <c r="F2996" s="8" t="s">
        <v>15708</v>
      </c>
      <c r="G2996" s="7" t="s">
        <v>15709</v>
      </c>
    </row>
    <row r="2997" spans="1:7">
      <c r="A2997" s="6">
        <v>2996</v>
      </c>
      <c r="B2997" s="7" t="s">
        <v>15710</v>
      </c>
      <c r="C2997" s="7" t="s">
        <v>15711</v>
      </c>
      <c r="D2997" s="7" t="s">
        <v>15712</v>
      </c>
      <c r="E2997" s="7" t="s">
        <v>7634</v>
      </c>
      <c r="F2997" s="8" t="s">
        <v>15713</v>
      </c>
      <c r="G2997" s="7" t="s">
        <v>15714</v>
      </c>
    </row>
    <row r="2998" spans="1:7">
      <c r="A2998" s="6">
        <v>2997</v>
      </c>
      <c r="B2998" s="7" t="s">
        <v>15715</v>
      </c>
      <c r="C2998" s="7" t="s">
        <v>15716</v>
      </c>
      <c r="D2998" s="7" t="s">
        <v>15717</v>
      </c>
      <c r="E2998" s="7" t="s">
        <v>15718</v>
      </c>
      <c r="F2998" s="8" t="s">
        <v>15719</v>
      </c>
      <c r="G2998" s="7" t="s">
        <v>15720</v>
      </c>
    </row>
    <row r="2999" spans="1:7">
      <c r="A2999" s="6">
        <v>2998</v>
      </c>
      <c r="B2999" s="7" t="s">
        <v>15721</v>
      </c>
      <c r="C2999" s="7" t="s">
        <v>15722</v>
      </c>
      <c r="D2999" s="7" t="s">
        <v>15723</v>
      </c>
      <c r="E2999" s="7" t="s">
        <v>2787</v>
      </c>
      <c r="F2999" s="8" t="s">
        <v>15724</v>
      </c>
      <c r="G2999" s="7" t="s">
        <v>15725</v>
      </c>
    </row>
    <row r="3000" spans="1:7">
      <c r="A3000" s="6">
        <v>2999</v>
      </c>
      <c r="B3000" s="7" t="s">
        <v>15726</v>
      </c>
      <c r="C3000" s="7" t="s">
        <v>15727</v>
      </c>
      <c r="D3000" s="7"/>
      <c r="E3000" s="7" t="s">
        <v>15728</v>
      </c>
      <c r="F3000" s="8" t="s">
        <v>15729</v>
      </c>
      <c r="G3000" s="7" t="s">
        <v>15730</v>
      </c>
    </row>
    <row r="3001" spans="1:7">
      <c r="A3001" s="6">
        <v>3000</v>
      </c>
      <c r="B3001" s="7" t="s">
        <v>15731</v>
      </c>
      <c r="C3001" s="7" t="s">
        <v>15732</v>
      </c>
      <c r="D3001" s="7" t="s">
        <v>15733</v>
      </c>
      <c r="E3001" s="7" t="s">
        <v>12726</v>
      </c>
      <c r="F3001" s="8" t="s">
        <v>15734</v>
      </c>
      <c r="G3001" s="7" t="s">
        <v>15735</v>
      </c>
    </row>
    <row r="3002" spans="1:7">
      <c r="A3002" s="6">
        <v>3001</v>
      </c>
      <c r="B3002" s="7" t="s">
        <v>15736</v>
      </c>
      <c r="C3002" s="7" t="s">
        <v>15737</v>
      </c>
      <c r="D3002" s="7" t="s">
        <v>15738</v>
      </c>
      <c r="E3002" s="7" t="s">
        <v>391</v>
      </c>
      <c r="F3002" s="8" t="s">
        <v>15739</v>
      </c>
      <c r="G3002" s="7" t="s">
        <v>15740</v>
      </c>
    </row>
    <row r="3003" spans="1:7">
      <c r="A3003" s="6">
        <v>3002</v>
      </c>
      <c r="B3003" s="7" t="s">
        <v>15741</v>
      </c>
      <c r="C3003" s="7" t="s">
        <v>15742</v>
      </c>
      <c r="D3003" s="7" t="s">
        <v>15743</v>
      </c>
      <c r="E3003" s="7" t="s">
        <v>7844</v>
      </c>
      <c r="F3003" s="8" t="s">
        <v>15744</v>
      </c>
      <c r="G3003" s="7" t="s">
        <v>15133</v>
      </c>
    </row>
    <row r="3004" spans="1:7">
      <c r="A3004" s="6">
        <v>3003</v>
      </c>
      <c r="B3004" s="7" t="s">
        <v>15745</v>
      </c>
      <c r="C3004" s="7" t="s">
        <v>15746</v>
      </c>
      <c r="D3004" s="7" t="s">
        <v>15747</v>
      </c>
      <c r="E3004" s="7" t="s">
        <v>13175</v>
      </c>
      <c r="F3004" s="8" t="s">
        <v>15748</v>
      </c>
      <c r="G3004" s="7" t="s">
        <v>15749</v>
      </c>
    </row>
    <row r="3005" spans="1:7">
      <c r="A3005" s="6">
        <v>3004</v>
      </c>
      <c r="B3005" s="7" t="s">
        <v>15750</v>
      </c>
      <c r="C3005" s="7" t="s">
        <v>15751</v>
      </c>
      <c r="D3005" s="7" t="s">
        <v>15752</v>
      </c>
      <c r="E3005" s="7" t="s">
        <v>15753</v>
      </c>
      <c r="F3005" s="8" t="s">
        <v>15754</v>
      </c>
      <c r="G3005" s="7" t="s">
        <v>15755</v>
      </c>
    </row>
    <row r="3006" spans="1:7">
      <c r="A3006" s="6">
        <v>3005</v>
      </c>
      <c r="B3006" s="7" t="s">
        <v>15756</v>
      </c>
      <c r="C3006" s="7" t="s">
        <v>15757</v>
      </c>
      <c r="D3006" s="7"/>
      <c r="E3006" s="7" t="s">
        <v>13127</v>
      </c>
      <c r="F3006" s="8" t="s">
        <v>420</v>
      </c>
      <c r="G3006" s="7" t="s">
        <v>15758</v>
      </c>
    </row>
    <row r="3007" spans="1:7">
      <c r="A3007" s="6">
        <v>3006</v>
      </c>
      <c r="B3007" s="7" t="s">
        <v>15759</v>
      </c>
      <c r="C3007" s="7" t="s">
        <v>15760</v>
      </c>
      <c r="D3007" s="7"/>
      <c r="E3007" s="7" t="s">
        <v>15761</v>
      </c>
      <c r="F3007" s="8" t="s">
        <v>15762</v>
      </c>
      <c r="G3007" s="7" t="s">
        <v>15763</v>
      </c>
    </row>
    <row r="3008" spans="1:7">
      <c r="A3008" s="6">
        <v>3007</v>
      </c>
      <c r="B3008" s="7" t="s">
        <v>15764</v>
      </c>
      <c r="C3008" s="7" t="s">
        <v>15765</v>
      </c>
      <c r="D3008" s="7" t="s">
        <v>15766</v>
      </c>
      <c r="E3008" s="7" t="s">
        <v>972</v>
      </c>
      <c r="F3008" s="8" t="s">
        <v>15767</v>
      </c>
      <c r="G3008" s="7" t="s">
        <v>15768</v>
      </c>
    </row>
    <row r="3009" spans="1:7">
      <c r="A3009" s="6">
        <v>3008</v>
      </c>
      <c r="B3009" s="7" t="s">
        <v>15769</v>
      </c>
      <c r="C3009" s="7" t="s">
        <v>15770</v>
      </c>
      <c r="D3009" s="7" t="s">
        <v>15771</v>
      </c>
      <c r="E3009" s="7" t="s">
        <v>15772</v>
      </c>
      <c r="F3009" s="8" t="s">
        <v>15773</v>
      </c>
      <c r="G3009" s="7" t="s">
        <v>15774</v>
      </c>
    </row>
    <row r="3010" spans="1:7">
      <c r="A3010" s="6">
        <v>3009</v>
      </c>
      <c r="B3010" s="7" t="s">
        <v>15775</v>
      </c>
      <c r="C3010" s="7" t="s">
        <v>15776</v>
      </c>
      <c r="D3010" s="7"/>
      <c r="E3010" s="7" t="s">
        <v>15777</v>
      </c>
      <c r="F3010" s="8" t="s">
        <v>15778</v>
      </c>
      <c r="G3010" s="7" t="s">
        <v>15779</v>
      </c>
    </row>
    <row r="3011" spans="1:7">
      <c r="A3011" s="6">
        <v>3010</v>
      </c>
      <c r="B3011" s="7" t="s">
        <v>15780</v>
      </c>
      <c r="C3011" s="7" t="s">
        <v>15781</v>
      </c>
      <c r="D3011" s="7" t="s">
        <v>15782</v>
      </c>
      <c r="E3011" s="7" t="s">
        <v>1388</v>
      </c>
      <c r="F3011" s="8" t="s">
        <v>15783</v>
      </c>
      <c r="G3011" s="7" t="s">
        <v>15784</v>
      </c>
    </row>
    <row r="3012" spans="1:7">
      <c r="A3012" s="6">
        <v>3011</v>
      </c>
      <c r="B3012" s="7" t="s">
        <v>15785</v>
      </c>
      <c r="C3012" s="7" t="s">
        <v>15786</v>
      </c>
      <c r="D3012" s="7" t="s">
        <v>15787</v>
      </c>
      <c r="E3012" s="7" t="s">
        <v>15788</v>
      </c>
      <c r="F3012" s="8" t="s">
        <v>15789</v>
      </c>
      <c r="G3012" s="7" t="s">
        <v>15790</v>
      </c>
    </row>
    <row r="3013" spans="1:7">
      <c r="A3013" s="6">
        <v>3012</v>
      </c>
      <c r="B3013" s="7" t="s">
        <v>15791</v>
      </c>
      <c r="C3013" s="7" t="s">
        <v>15792</v>
      </c>
      <c r="D3013" s="7" t="s">
        <v>15793</v>
      </c>
      <c r="E3013" s="7" t="s">
        <v>5329</v>
      </c>
      <c r="F3013" s="8" t="s">
        <v>15794</v>
      </c>
      <c r="G3013" s="7" t="s">
        <v>15795</v>
      </c>
    </row>
    <row r="3014" spans="1:7">
      <c r="A3014" s="6">
        <v>3013</v>
      </c>
      <c r="B3014" s="7" t="s">
        <v>15796</v>
      </c>
      <c r="C3014" s="7" t="s">
        <v>15797</v>
      </c>
      <c r="D3014" s="7" t="s">
        <v>15798</v>
      </c>
      <c r="E3014" s="7" t="s">
        <v>11028</v>
      </c>
      <c r="F3014" s="8" t="s">
        <v>15799</v>
      </c>
      <c r="G3014" s="7" t="s">
        <v>15800</v>
      </c>
    </row>
    <row r="3015" spans="1:7">
      <c r="A3015" s="6">
        <v>3014</v>
      </c>
      <c r="B3015" s="7" t="s">
        <v>15801</v>
      </c>
      <c r="C3015" s="7" t="s">
        <v>15802</v>
      </c>
      <c r="D3015" s="7" t="s">
        <v>15803</v>
      </c>
      <c r="E3015" s="7" t="s">
        <v>13836</v>
      </c>
      <c r="F3015" s="8" t="s">
        <v>15804</v>
      </c>
      <c r="G3015" s="7" t="s">
        <v>15805</v>
      </c>
    </row>
    <row r="3016" spans="1:7">
      <c r="A3016" s="6">
        <v>3015</v>
      </c>
      <c r="B3016" s="7" t="s">
        <v>15806</v>
      </c>
      <c r="C3016" s="7" t="s">
        <v>15807</v>
      </c>
      <c r="D3016" s="7"/>
      <c r="E3016" s="7" t="s">
        <v>12716</v>
      </c>
      <c r="F3016" s="8" t="s">
        <v>15808</v>
      </c>
      <c r="G3016" s="7" t="s">
        <v>15809</v>
      </c>
    </row>
    <row r="3017" spans="1:7">
      <c r="A3017" s="6">
        <v>3016</v>
      </c>
      <c r="B3017" s="7" t="s">
        <v>15810</v>
      </c>
      <c r="C3017" s="7" t="s">
        <v>15811</v>
      </c>
      <c r="D3017" s="7" t="s">
        <v>15812</v>
      </c>
      <c r="E3017" s="7" t="s">
        <v>3869</v>
      </c>
      <c r="F3017" s="8" t="s">
        <v>15813</v>
      </c>
      <c r="G3017" s="7" t="s">
        <v>4641</v>
      </c>
    </row>
    <row r="3018" spans="1:7">
      <c r="A3018" s="6">
        <v>3017</v>
      </c>
      <c r="B3018" s="7" t="s">
        <v>15814</v>
      </c>
      <c r="C3018" s="7" t="s">
        <v>15815</v>
      </c>
      <c r="D3018" s="7" t="s">
        <v>15816</v>
      </c>
      <c r="E3018" s="7" t="s">
        <v>1084</v>
      </c>
      <c r="F3018" s="8" t="s">
        <v>15817</v>
      </c>
      <c r="G3018" s="7" t="s">
        <v>10675</v>
      </c>
    </row>
    <row r="3019" ht="27" spans="1:7">
      <c r="A3019" s="6">
        <v>3018</v>
      </c>
      <c r="B3019" s="7" t="s">
        <v>15818</v>
      </c>
      <c r="C3019" s="7" t="s">
        <v>15819</v>
      </c>
      <c r="D3019" s="7" t="s">
        <v>15820</v>
      </c>
      <c r="E3019" s="7" t="s">
        <v>12933</v>
      </c>
      <c r="F3019" s="8" t="s">
        <v>15821</v>
      </c>
      <c r="G3019" s="7" t="s">
        <v>15822</v>
      </c>
    </row>
    <row r="3020" spans="1:7">
      <c r="A3020" s="6">
        <v>3019</v>
      </c>
      <c r="B3020" s="7" t="s">
        <v>15823</v>
      </c>
      <c r="C3020" s="7" t="s">
        <v>15824</v>
      </c>
      <c r="D3020" s="7" t="s">
        <v>15825</v>
      </c>
      <c r="E3020" s="7" t="s">
        <v>15826</v>
      </c>
      <c r="F3020" s="8" t="s">
        <v>15827</v>
      </c>
      <c r="G3020" s="7" t="s">
        <v>15828</v>
      </c>
    </row>
    <row r="3021" spans="1:7">
      <c r="A3021" s="6">
        <v>3020</v>
      </c>
      <c r="B3021" s="7" t="s">
        <v>15829</v>
      </c>
      <c r="C3021" s="7" t="s">
        <v>15830</v>
      </c>
      <c r="D3021" s="7"/>
      <c r="E3021" s="7" t="s">
        <v>1006</v>
      </c>
      <c r="F3021" s="8" t="s">
        <v>15831</v>
      </c>
      <c r="G3021" s="7" t="s">
        <v>15832</v>
      </c>
    </row>
    <row r="3022" spans="1:7">
      <c r="A3022" s="6">
        <v>3021</v>
      </c>
      <c r="B3022" s="7" t="s">
        <v>15833</v>
      </c>
      <c r="C3022" s="7" t="s">
        <v>15834</v>
      </c>
      <c r="D3022" s="7" t="s">
        <v>15835</v>
      </c>
      <c r="E3022" s="7" t="s">
        <v>15836</v>
      </c>
      <c r="F3022" s="8" t="s">
        <v>15837</v>
      </c>
      <c r="G3022" s="7" t="s">
        <v>15838</v>
      </c>
    </row>
    <row r="3023" spans="1:7">
      <c r="A3023" s="6">
        <v>3022</v>
      </c>
      <c r="B3023" s="7" t="s">
        <v>15839</v>
      </c>
      <c r="C3023" s="7" t="s">
        <v>15840</v>
      </c>
      <c r="D3023" s="7"/>
      <c r="E3023" s="7" t="s">
        <v>3971</v>
      </c>
      <c r="F3023" s="8" t="s">
        <v>15841</v>
      </c>
      <c r="G3023" s="7" t="s">
        <v>15842</v>
      </c>
    </row>
    <row r="3024" spans="1:7">
      <c r="A3024" s="6">
        <v>3023</v>
      </c>
      <c r="B3024" s="7" t="s">
        <v>15843</v>
      </c>
      <c r="C3024" s="7" t="s">
        <v>15844</v>
      </c>
      <c r="D3024" s="7" t="s">
        <v>15845</v>
      </c>
      <c r="E3024" s="7" t="s">
        <v>14099</v>
      </c>
      <c r="F3024" s="8" t="s">
        <v>15846</v>
      </c>
      <c r="G3024" s="7" t="s">
        <v>15847</v>
      </c>
    </row>
    <row r="3025" spans="1:7">
      <c r="A3025" s="6">
        <v>3024</v>
      </c>
      <c r="B3025" s="7" t="s">
        <v>15848</v>
      </c>
      <c r="C3025" s="7" t="s">
        <v>15849</v>
      </c>
      <c r="D3025" s="7" t="s">
        <v>15850</v>
      </c>
      <c r="E3025" s="7" t="s">
        <v>15851</v>
      </c>
      <c r="F3025" s="8" t="s">
        <v>15852</v>
      </c>
      <c r="G3025" s="7" t="s">
        <v>15853</v>
      </c>
    </row>
    <row r="3026" spans="1:7">
      <c r="A3026" s="6">
        <v>3025</v>
      </c>
      <c r="B3026" s="7" t="s">
        <v>15854</v>
      </c>
      <c r="C3026" s="7" t="s">
        <v>15855</v>
      </c>
      <c r="D3026" s="7" t="s">
        <v>15856</v>
      </c>
      <c r="E3026" s="7" t="s">
        <v>15857</v>
      </c>
      <c r="F3026" s="8" t="s">
        <v>15858</v>
      </c>
      <c r="G3026" s="7" t="s">
        <v>1421</v>
      </c>
    </row>
    <row r="3027" spans="1:7">
      <c r="A3027" s="6">
        <v>3026</v>
      </c>
      <c r="B3027" s="7"/>
      <c r="C3027" s="7" t="s">
        <v>15859</v>
      </c>
      <c r="D3027" s="7" t="s">
        <v>15860</v>
      </c>
      <c r="E3027" s="7" t="s">
        <v>15861</v>
      </c>
      <c r="F3027" s="8" t="s">
        <v>15862</v>
      </c>
      <c r="G3027" s="8" t="s">
        <v>15863</v>
      </c>
    </row>
    <row r="3028" spans="1:7">
      <c r="A3028" s="6">
        <v>3027</v>
      </c>
      <c r="B3028" s="7" t="s">
        <v>15864</v>
      </c>
      <c r="C3028" s="7" t="s">
        <v>15865</v>
      </c>
      <c r="D3028" s="7" t="s">
        <v>15866</v>
      </c>
      <c r="E3028" s="7" t="s">
        <v>15867</v>
      </c>
      <c r="F3028" s="8" t="s">
        <v>15868</v>
      </c>
      <c r="G3028" s="7" t="s">
        <v>15869</v>
      </c>
    </row>
    <row r="3029" ht="27" spans="1:7">
      <c r="A3029" s="6">
        <v>3028</v>
      </c>
      <c r="B3029" s="7" t="s">
        <v>15870</v>
      </c>
      <c r="C3029" s="7" t="s">
        <v>15871</v>
      </c>
      <c r="D3029" s="7" t="s">
        <v>15872</v>
      </c>
      <c r="E3029" s="7" t="s">
        <v>15182</v>
      </c>
      <c r="F3029" s="8" t="s">
        <v>15873</v>
      </c>
      <c r="G3029" s="7" t="s">
        <v>15874</v>
      </c>
    </row>
    <row r="3030" spans="1:7">
      <c r="A3030" s="6">
        <v>3029</v>
      </c>
      <c r="B3030" s="7" t="s">
        <v>15875</v>
      </c>
      <c r="C3030" s="7" t="s">
        <v>15876</v>
      </c>
      <c r="D3030" s="7" t="s">
        <v>15877</v>
      </c>
      <c r="E3030" s="7" t="s">
        <v>15878</v>
      </c>
      <c r="F3030" s="8" t="s">
        <v>15879</v>
      </c>
      <c r="G3030" s="7" t="s">
        <v>1873</v>
      </c>
    </row>
    <row r="3031" spans="1:7">
      <c r="A3031" s="6">
        <v>3030</v>
      </c>
      <c r="B3031" s="7" t="s">
        <v>15880</v>
      </c>
      <c r="C3031" s="7" t="s">
        <v>15881</v>
      </c>
      <c r="D3031" s="7"/>
      <c r="E3031" s="7" t="s">
        <v>15882</v>
      </c>
      <c r="F3031" s="8" t="s">
        <v>15883</v>
      </c>
      <c r="G3031" s="7" t="s">
        <v>15884</v>
      </c>
    </row>
    <row r="3032" spans="1:7">
      <c r="A3032" s="6">
        <v>3031</v>
      </c>
      <c r="B3032" s="7" t="s">
        <v>15885</v>
      </c>
      <c r="C3032" s="7" t="s">
        <v>15886</v>
      </c>
      <c r="D3032" s="7" t="s">
        <v>15887</v>
      </c>
      <c r="E3032" s="7" t="s">
        <v>14679</v>
      </c>
      <c r="F3032" s="8" t="s">
        <v>15888</v>
      </c>
      <c r="G3032" s="7" t="s">
        <v>15889</v>
      </c>
    </row>
    <row r="3033" spans="1:7">
      <c r="A3033" s="6">
        <v>3032</v>
      </c>
      <c r="B3033" s="7" t="s">
        <v>15890</v>
      </c>
      <c r="C3033" s="7" t="s">
        <v>15891</v>
      </c>
      <c r="D3033" s="7" t="s">
        <v>15892</v>
      </c>
      <c r="E3033" s="7" t="s">
        <v>1148</v>
      </c>
      <c r="F3033" s="8" t="s">
        <v>15893</v>
      </c>
      <c r="G3033" s="7" t="s">
        <v>15894</v>
      </c>
    </row>
    <row r="3034" spans="1:7">
      <c r="A3034" s="6">
        <v>3033</v>
      </c>
      <c r="B3034" s="7" t="s">
        <v>15895</v>
      </c>
      <c r="C3034" s="7" t="s">
        <v>15896</v>
      </c>
      <c r="D3034" s="7" t="s">
        <v>15897</v>
      </c>
      <c r="E3034" s="7" t="s">
        <v>15898</v>
      </c>
      <c r="F3034" s="8" t="s">
        <v>15899</v>
      </c>
      <c r="G3034" s="7" t="s">
        <v>15900</v>
      </c>
    </row>
    <row r="3035" spans="1:7">
      <c r="A3035" s="6">
        <v>3034</v>
      </c>
      <c r="B3035" s="7" t="s">
        <v>15901</v>
      </c>
      <c r="C3035" s="7" t="s">
        <v>15902</v>
      </c>
      <c r="D3035" s="7" t="s">
        <v>15903</v>
      </c>
      <c r="E3035" s="7" t="s">
        <v>7716</v>
      </c>
      <c r="F3035" s="8" t="s">
        <v>15904</v>
      </c>
      <c r="G3035" s="7" t="s">
        <v>15905</v>
      </c>
    </row>
    <row r="3036" spans="1:7">
      <c r="A3036" s="6">
        <v>3035</v>
      </c>
      <c r="B3036" s="7" t="s">
        <v>15906</v>
      </c>
      <c r="C3036" s="7" t="s">
        <v>15907</v>
      </c>
      <c r="D3036" s="7" t="s">
        <v>15908</v>
      </c>
      <c r="E3036" s="7" t="s">
        <v>2827</v>
      </c>
      <c r="F3036" s="8" t="s">
        <v>15909</v>
      </c>
      <c r="G3036" s="7" t="s">
        <v>15910</v>
      </c>
    </row>
    <row r="3037" spans="1:7">
      <c r="A3037" s="6">
        <v>3036</v>
      </c>
      <c r="B3037" s="7" t="s">
        <v>15911</v>
      </c>
      <c r="C3037" s="7" t="s">
        <v>15912</v>
      </c>
      <c r="D3037" s="7" t="s">
        <v>15913</v>
      </c>
      <c r="E3037" s="7" t="s">
        <v>7414</v>
      </c>
      <c r="F3037" s="8" t="s">
        <v>15914</v>
      </c>
      <c r="G3037" s="7" t="s">
        <v>15915</v>
      </c>
    </row>
    <row r="3038" spans="1:7">
      <c r="A3038" s="6">
        <v>3037</v>
      </c>
      <c r="B3038" s="7" t="s">
        <v>15916</v>
      </c>
      <c r="C3038" s="7" t="s">
        <v>15917</v>
      </c>
      <c r="D3038" s="7" t="s">
        <v>15918</v>
      </c>
      <c r="E3038" s="7" t="s">
        <v>12989</v>
      </c>
      <c r="F3038" s="8" t="s">
        <v>15919</v>
      </c>
      <c r="G3038" s="7" t="s">
        <v>15920</v>
      </c>
    </row>
    <row r="3039" spans="1:7">
      <c r="A3039" s="6">
        <v>3038</v>
      </c>
      <c r="B3039" s="7" t="s">
        <v>15921</v>
      </c>
      <c r="C3039" s="7" t="s">
        <v>15922</v>
      </c>
      <c r="D3039" s="7"/>
      <c r="E3039" s="7" t="s">
        <v>15923</v>
      </c>
      <c r="F3039" s="8" t="s">
        <v>15924</v>
      </c>
      <c r="G3039" s="7" t="s">
        <v>15925</v>
      </c>
    </row>
    <row r="3040" spans="1:7">
      <c r="A3040" s="6">
        <v>3039</v>
      </c>
      <c r="B3040" s="7" t="s">
        <v>15926</v>
      </c>
      <c r="C3040" s="7" t="s">
        <v>15927</v>
      </c>
      <c r="D3040" s="7" t="s">
        <v>15928</v>
      </c>
      <c r="E3040" s="7" t="s">
        <v>8873</v>
      </c>
      <c r="F3040" s="8" t="s">
        <v>15929</v>
      </c>
      <c r="G3040" s="7" t="s">
        <v>15930</v>
      </c>
    </row>
    <row r="3041" spans="1:7">
      <c r="A3041" s="6">
        <v>3040</v>
      </c>
      <c r="B3041" s="7" t="s">
        <v>15931</v>
      </c>
      <c r="C3041" s="7" t="s">
        <v>15932</v>
      </c>
      <c r="D3041" s="7" t="s">
        <v>15933</v>
      </c>
      <c r="E3041" s="7" t="s">
        <v>15934</v>
      </c>
      <c r="F3041" s="8" t="s">
        <v>15935</v>
      </c>
      <c r="G3041" s="7" t="s">
        <v>15936</v>
      </c>
    </row>
    <row r="3042" spans="1:7">
      <c r="A3042" s="6">
        <v>3041</v>
      </c>
      <c r="B3042" s="7" t="s">
        <v>15937</v>
      </c>
      <c r="C3042" s="7" t="s">
        <v>15938</v>
      </c>
      <c r="D3042" s="7" t="s">
        <v>15939</v>
      </c>
      <c r="E3042" s="7" t="s">
        <v>1938</v>
      </c>
      <c r="F3042" s="8" t="s">
        <v>15940</v>
      </c>
      <c r="G3042" s="7" t="s">
        <v>15941</v>
      </c>
    </row>
    <row r="3043" spans="1:7">
      <c r="A3043" s="6">
        <v>3042</v>
      </c>
      <c r="B3043" s="7" t="s">
        <v>15942</v>
      </c>
      <c r="C3043" s="7" t="s">
        <v>15943</v>
      </c>
      <c r="D3043" s="7" t="s">
        <v>15944</v>
      </c>
      <c r="E3043" s="7" t="s">
        <v>4105</v>
      </c>
      <c r="F3043" s="8" t="s">
        <v>15945</v>
      </c>
      <c r="G3043" s="7" t="s">
        <v>15946</v>
      </c>
    </row>
    <row r="3044" spans="1:7">
      <c r="A3044" s="6">
        <v>3043</v>
      </c>
      <c r="B3044" s="7" t="s">
        <v>15947</v>
      </c>
      <c r="C3044" s="7" t="s">
        <v>15948</v>
      </c>
      <c r="D3044" s="7" t="s">
        <v>15949</v>
      </c>
      <c r="E3044" s="7" t="s">
        <v>1034</v>
      </c>
      <c r="F3044" s="8" t="s">
        <v>15950</v>
      </c>
      <c r="G3044" s="7" t="s">
        <v>15951</v>
      </c>
    </row>
    <row r="3045" spans="1:7">
      <c r="A3045" s="6">
        <v>3044</v>
      </c>
      <c r="B3045" s="7" t="s">
        <v>15952</v>
      </c>
      <c r="C3045" s="7" t="s">
        <v>15953</v>
      </c>
      <c r="D3045" s="7" t="s">
        <v>15954</v>
      </c>
      <c r="E3045" s="7" t="s">
        <v>532</v>
      </c>
      <c r="F3045" s="8" t="s">
        <v>15955</v>
      </c>
      <c r="G3045" s="7" t="s">
        <v>15956</v>
      </c>
    </row>
    <row r="3046" spans="1:7">
      <c r="A3046" s="6">
        <v>3045</v>
      </c>
      <c r="B3046" s="7" t="s">
        <v>15957</v>
      </c>
      <c r="C3046" s="7" t="s">
        <v>15958</v>
      </c>
      <c r="D3046" s="7" t="s">
        <v>15959</v>
      </c>
      <c r="E3046" s="7" t="s">
        <v>6593</v>
      </c>
      <c r="F3046" s="8" t="s">
        <v>15960</v>
      </c>
      <c r="G3046" s="7" t="s">
        <v>15961</v>
      </c>
    </row>
    <row r="3047" spans="1:7">
      <c r="A3047" s="6">
        <v>3046</v>
      </c>
      <c r="B3047" s="7" t="s">
        <v>15962</v>
      </c>
      <c r="C3047" s="7" t="s">
        <v>15963</v>
      </c>
      <c r="D3047" s="7" t="s">
        <v>15964</v>
      </c>
      <c r="E3047" s="7" t="s">
        <v>1148</v>
      </c>
      <c r="F3047" s="8" t="s">
        <v>15965</v>
      </c>
      <c r="G3047" s="7" t="s">
        <v>15966</v>
      </c>
    </row>
    <row r="3048" spans="1:7">
      <c r="A3048" s="6">
        <v>3047</v>
      </c>
      <c r="B3048" s="7" t="s">
        <v>15967</v>
      </c>
      <c r="C3048" s="7" t="s">
        <v>15968</v>
      </c>
      <c r="D3048" s="7" t="s">
        <v>15969</v>
      </c>
      <c r="E3048" s="7" t="s">
        <v>15970</v>
      </c>
      <c r="F3048" s="8" t="s">
        <v>15971</v>
      </c>
      <c r="G3048" s="7" t="s">
        <v>15972</v>
      </c>
    </row>
    <row r="3049" spans="1:7">
      <c r="A3049" s="6">
        <v>3048</v>
      </c>
      <c r="B3049" s="7" t="s">
        <v>15973</v>
      </c>
      <c r="C3049" s="7" t="s">
        <v>15974</v>
      </c>
      <c r="D3049" s="7" t="s">
        <v>15975</v>
      </c>
      <c r="E3049" s="7" t="s">
        <v>11713</v>
      </c>
      <c r="F3049" s="8" t="s">
        <v>15976</v>
      </c>
      <c r="G3049" s="7" t="s">
        <v>15977</v>
      </c>
    </row>
    <row r="3050" ht="27" spans="1:7">
      <c r="A3050" s="6">
        <v>3049</v>
      </c>
      <c r="B3050" s="7" t="s">
        <v>15978</v>
      </c>
      <c r="C3050" s="7" t="s">
        <v>15979</v>
      </c>
      <c r="D3050" s="7" t="s">
        <v>15980</v>
      </c>
      <c r="E3050" s="7" t="s">
        <v>15981</v>
      </c>
      <c r="F3050" s="8" t="s">
        <v>15982</v>
      </c>
      <c r="G3050" s="7" t="s">
        <v>15983</v>
      </c>
    </row>
    <row r="3051" spans="1:7">
      <c r="A3051" s="6">
        <v>3050</v>
      </c>
      <c r="B3051" s="7" t="s">
        <v>15984</v>
      </c>
      <c r="C3051" s="7" t="s">
        <v>15985</v>
      </c>
      <c r="D3051" s="7" t="s">
        <v>15986</v>
      </c>
      <c r="E3051" s="7" t="s">
        <v>15987</v>
      </c>
      <c r="F3051" s="8" t="s">
        <v>15988</v>
      </c>
      <c r="G3051" s="7" t="s">
        <v>15989</v>
      </c>
    </row>
    <row r="3052" spans="1:7">
      <c r="A3052" s="6">
        <v>3051</v>
      </c>
      <c r="B3052" s="7" t="s">
        <v>15990</v>
      </c>
      <c r="C3052" s="7" t="s">
        <v>15991</v>
      </c>
      <c r="D3052" s="7" t="s">
        <v>15992</v>
      </c>
      <c r="E3052" s="7" t="s">
        <v>8655</v>
      </c>
      <c r="F3052" s="8" t="s">
        <v>15993</v>
      </c>
      <c r="G3052" s="7" t="s">
        <v>15994</v>
      </c>
    </row>
    <row r="3053" spans="1:7">
      <c r="A3053" s="6">
        <v>3052</v>
      </c>
      <c r="B3053" s="7" t="s">
        <v>15995</v>
      </c>
      <c r="C3053" s="7" t="s">
        <v>15996</v>
      </c>
      <c r="D3053" s="7" t="s">
        <v>15997</v>
      </c>
      <c r="E3053" s="7" t="s">
        <v>905</v>
      </c>
      <c r="F3053" s="8" t="s">
        <v>15998</v>
      </c>
      <c r="G3053" s="7" t="s">
        <v>15999</v>
      </c>
    </row>
    <row r="3054" ht="27" spans="1:7">
      <c r="A3054" s="6">
        <v>3053</v>
      </c>
      <c r="B3054" s="7" t="s">
        <v>16000</v>
      </c>
      <c r="C3054" s="7" t="s">
        <v>16001</v>
      </c>
      <c r="D3054" s="7" t="s">
        <v>16002</v>
      </c>
      <c r="E3054" s="7" t="s">
        <v>9066</v>
      </c>
      <c r="F3054" s="8" t="s">
        <v>16003</v>
      </c>
      <c r="G3054" s="7" t="s">
        <v>16004</v>
      </c>
    </row>
    <row r="3055" spans="1:7">
      <c r="A3055" s="6">
        <v>3054</v>
      </c>
      <c r="B3055" s="7" t="s">
        <v>16005</v>
      </c>
      <c r="C3055" s="7" t="s">
        <v>16006</v>
      </c>
      <c r="D3055" s="7" t="s">
        <v>16007</v>
      </c>
      <c r="E3055" s="7" t="s">
        <v>1448</v>
      </c>
      <c r="F3055" s="8" t="s">
        <v>16008</v>
      </c>
      <c r="G3055" s="7" t="s">
        <v>16009</v>
      </c>
    </row>
    <row r="3056" spans="1:7">
      <c r="A3056" s="6">
        <v>3055</v>
      </c>
      <c r="B3056" s="7" t="s">
        <v>16010</v>
      </c>
      <c r="C3056" s="7" t="s">
        <v>16011</v>
      </c>
      <c r="D3056" s="7" t="s">
        <v>16012</v>
      </c>
      <c r="E3056" s="7" t="s">
        <v>3038</v>
      </c>
      <c r="F3056" s="8" t="s">
        <v>1001</v>
      </c>
      <c r="G3056" s="7" t="s">
        <v>16013</v>
      </c>
    </row>
    <row r="3057" ht="27" spans="1:7">
      <c r="A3057" s="6">
        <v>3056</v>
      </c>
      <c r="B3057" s="7" t="s">
        <v>16014</v>
      </c>
      <c r="C3057" s="7" t="s">
        <v>16015</v>
      </c>
      <c r="D3057" s="7" t="s">
        <v>16016</v>
      </c>
      <c r="E3057" s="7" t="s">
        <v>5455</v>
      </c>
      <c r="F3057" s="8" t="s">
        <v>16017</v>
      </c>
      <c r="G3057" s="7" t="s">
        <v>16018</v>
      </c>
    </row>
    <row r="3058" spans="1:7">
      <c r="A3058" s="6">
        <v>3057</v>
      </c>
      <c r="B3058" s="7" t="s">
        <v>16019</v>
      </c>
      <c r="C3058" s="7" t="s">
        <v>16020</v>
      </c>
      <c r="D3058" s="7" t="s">
        <v>16021</v>
      </c>
      <c r="E3058" s="7" t="s">
        <v>14844</v>
      </c>
      <c r="F3058" s="8" t="s">
        <v>16022</v>
      </c>
      <c r="G3058" s="7" t="s">
        <v>16023</v>
      </c>
    </row>
    <row r="3059" spans="1:7">
      <c r="A3059" s="6">
        <v>3058</v>
      </c>
      <c r="B3059" s="7" t="s">
        <v>16024</v>
      </c>
      <c r="C3059" s="7" t="s">
        <v>16025</v>
      </c>
      <c r="D3059" s="7" t="s">
        <v>16026</v>
      </c>
      <c r="E3059" s="7" t="s">
        <v>3414</v>
      </c>
      <c r="F3059" s="8" t="s">
        <v>16027</v>
      </c>
      <c r="G3059" s="7" t="s">
        <v>16028</v>
      </c>
    </row>
    <row r="3060" spans="1:7">
      <c r="A3060" s="6">
        <v>3059</v>
      </c>
      <c r="B3060" s="7" t="s">
        <v>16029</v>
      </c>
      <c r="C3060" s="7" t="s">
        <v>16030</v>
      </c>
      <c r="D3060" s="7" t="s">
        <v>16031</v>
      </c>
      <c r="E3060" s="7" t="s">
        <v>10057</v>
      </c>
      <c r="F3060" s="8" t="s">
        <v>16032</v>
      </c>
      <c r="G3060" s="7" t="s">
        <v>16033</v>
      </c>
    </row>
    <row r="3061" spans="1:7">
      <c r="A3061" s="6">
        <v>3060</v>
      </c>
      <c r="B3061" s="7" t="s">
        <v>16034</v>
      </c>
      <c r="C3061" s="7" t="s">
        <v>16035</v>
      </c>
      <c r="D3061" s="7" t="s">
        <v>16036</v>
      </c>
      <c r="E3061" s="7" t="s">
        <v>16037</v>
      </c>
      <c r="F3061" s="8" t="s">
        <v>16038</v>
      </c>
      <c r="G3061" s="7" t="s">
        <v>16039</v>
      </c>
    </row>
    <row r="3062" spans="1:7">
      <c r="A3062" s="6">
        <v>3061</v>
      </c>
      <c r="B3062" s="7" t="s">
        <v>16040</v>
      </c>
      <c r="C3062" s="7" t="s">
        <v>16041</v>
      </c>
      <c r="D3062" s="7" t="s">
        <v>16042</v>
      </c>
      <c r="E3062" s="7" t="s">
        <v>1791</v>
      </c>
      <c r="F3062" s="8" t="s">
        <v>16043</v>
      </c>
      <c r="G3062" s="7" t="s">
        <v>16044</v>
      </c>
    </row>
    <row r="3063" spans="1:7">
      <c r="A3063" s="6">
        <v>3062</v>
      </c>
      <c r="B3063" s="7" t="s">
        <v>16045</v>
      </c>
      <c r="C3063" s="7" t="s">
        <v>16046</v>
      </c>
      <c r="D3063" s="7" t="s">
        <v>16047</v>
      </c>
      <c r="E3063" s="7" t="s">
        <v>16048</v>
      </c>
      <c r="F3063" s="8" t="s">
        <v>16049</v>
      </c>
      <c r="G3063" s="7" t="s">
        <v>16050</v>
      </c>
    </row>
    <row r="3064" spans="1:7">
      <c r="A3064" s="6">
        <v>3063</v>
      </c>
      <c r="B3064" s="7"/>
      <c r="C3064" s="7" t="s">
        <v>16051</v>
      </c>
      <c r="D3064" s="7"/>
      <c r="E3064" s="7" t="s">
        <v>3336</v>
      </c>
      <c r="F3064" s="8" t="s">
        <v>16052</v>
      </c>
      <c r="G3064" s="8" t="s">
        <v>16053</v>
      </c>
    </row>
    <row r="3065" spans="1:7">
      <c r="A3065" s="6">
        <v>3064</v>
      </c>
      <c r="B3065" s="7" t="s">
        <v>16054</v>
      </c>
      <c r="C3065" s="7" t="s">
        <v>16055</v>
      </c>
      <c r="D3065" s="7" t="s">
        <v>16056</v>
      </c>
      <c r="E3065" s="7" t="s">
        <v>1243</v>
      </c>
      <c r="F3065" s="8" t="s">
        <v>16057</v>
      </c>
      <c r="G3065" s="7" t="s">
        <v>16058</v>
      </c>
    </row>
    <row r="3066" spans="1:7">
      <c r="A3066" s="6">
        <v>3065</v>
      </c>
      <c r="B3066" s="7" t="s">
        <v>16059</v>
      </c>
      <c r="C3066" s="7" t="s">
        <v>16060</v>
      </c>
      <c r="D3066" s="7"/>
      <c r="E3066" s="7" t="s">
        <v>3539</v>
      </c>
      <c r="F3066" s="8" t="s">
        <v>16061</v>
      </c>
      <c r="G3066" s="7" t="s">
        <v>16062</v>
      </c>
    </row>
    <row r="3067" ht="27" spans="1:7">
      <c r="A3067" s="6">
        <v>3066</v>
      </c>
      <c r="B3067" s="7" t="s">
        <v>16063</v>
      </c>
      <c r="C3067" s="7" t="s">
        <v>16064</v>
      </c>
      <c r="D3067" s="7"/>
      <c r="E3067" s="7" t="s">
        <v>16065</v>
      </c>
      <c r="F3067" s="8" t="s">
        <v>16066</v>
      </c>
      <c r="G3067" s="7" t="s">
        <v>16067</v>
      </c>
    </row>
    <row r="3068" spans="1:7">
      <c r="A3068" s="6">
        <v>3067</v>
      </c>
      <c r="B3068" s="7" t="s">
        <v>16068</v>
      </c>
      <c r="C3068" s="7" t="s">
        <v>16069</v>
      </c>
      <c r="D3068" s="7" t="s">
        <v>16070</v>
      </c>
      <c r="E3068" s="7" t="s">
        <v>13836</v>
      </c>
      <c r="F3068" s="8" t="s">
        <v>16071</v>
      </c>
      <c r="G3068" s="7" t="s">
        <v>16072</v>
      </c>
    </row>
    <row r="3069" spans="1:7">
      <c r="A3069" s="6">
        <v>3068</v>
      </c>
      <c r="B3069" s="7" t="s">
        <v>16073</v>
      </c>
      <c r="C3069" s="7" t="s">
        <v>16074</v>
      </c>
      <c r="D3069" s="7"/>
      <c r="E3069" s="7" t="s">
        <v>16075</v>
      </c>
      <c r="F3069" s="8" t="s">
        <v>16076</v>
      </c>
      <c r="G3069" s="7" t="s">
        <v>16077</v>
      </c>
    </row>
    <row r="3070" spans="1:7">
      <c r="A3070" s="6">
        <v>3069</v>
      </c>
      <c r="B3070" s="7" t="s">
        <v>16078</v>
      </c>
      <c r="C3070" s="7" t="s">
        <v>16079</v>
      </c>
      <c r="D3070" s="7"/>
      <c r="E3070" s="7" t="s">
        <v>16080</v>
      </c>
      <c r="F3070" s="8" t="s">
        <v>16081</v>
      </c>
      <c r="G3070" s="7" t="s">
        <v>16082</v>
      </c>
    </row>
    <row r="3071" spans="1:7">
      <c r="A3071" s="6">
        <v>3070</v>
      </c>
      <c r="B3071" s="7" t="s">
        <v>16083</v>
      </c>
      <c r="C3071" s="7" t="s">
        <v>16084</v>
      </c>
      <c r="D3071" s="7"/>
      <c r="E3071" s="7" t="s">
        <v>16085</v>
      </c>
      <c r="F3071" s="8" t="s">
        <v>16086</v>
      </c>
      <c r="G3071" s="7" t="s">
        <v>16087</v>
      </c>
    </row>
    <row r="3072" spans="1:7">
      <c r="A3072" s="6">
        <v>3071</v>
      </c>
      <c r="B3072" s="7" t="s">
        <v>16088</v>
      </c>
      <c r="C3072" s="7" t="s">
        <v>16089</v>
      </c>
      <c r="D3072" s="7"/>
      <c r="E3072" s="7" t="s">
        <v>4126</v>
      </c>
      <c r="F3072" s="8" t="s">
        <v>420</v>
      </c>
      <c r="G3072" s="7" t="s">
        <v>16090</v>
      </c>
    </row>
    <row r="3073" spans="1:7">
      <c r="A3073" s="6">
        <v>3072</v>
      </c>
      <c r="B3073" s="7" t="s">
        <v>16091</v>
      </c>
      <c r="C3073" s="7" t="s">
        <v>16092</v>
      </c>
      <c r="D3073" s="7" t="s">
        <v>16093</v>
      </c>
      <c r="E3073" s="7" t="s">
        <v>16094</v>
      </c>
      <c r="F3073" s="8" t="s">
        <v>16095</v>
      </c>
      <c r="G3073" s="7" t="s">
        <v>16096</v>
      </c>
    </row>
    <row r="3074" spans="1:7">
      <c r="A3074" s="6">
        <v>3073</v>
      </c>
      <c r="B3074" s="7" t="s">
        <v>16097</v>
      </c>
      <c r="C3074" s="7" t="s">
        <v>16098</v>
      </c>
      <c r="D3074" s="7" t="s">
        <v>16099</v>
      </c>
      <c r="E3074" s="7" t="s">
        <v>16100</v>
      </c>
      <c r="F3074" s="8" t="s">
        <v>16101</v>
      </c>
      <c r="G3074" s="7" t="s">
        <v>16102</v>
      </c>
    </row>
    <row r="3075" spans="1:7">
      <c r="A3075" s="6">
        <v>3074</v>
      </c>
      <c r="B3075" s="7" t="s">
        <v>16103</v>
      </c>
      <c r="C3075" s="7" t="s">
        <v>16104</v>
      </c>
      <c r="D3075" s="7" t="s">
        <v>16105</v>
      </c>
      <c r="E3075" s="7" t="s">
        <v>16106</v>
      </c>
      <c r="F3075" s="8" t="s">
        <v>16107</v>
      </c>
      <c r="G3075" s="7" t="s">
        <v>16108</v>
      </c>
    </row>
    <row r="3076" spans="1:7">
      <c r="A3076" s="6">
        <v>3075</v>
      </c>
      <c r="B3076" s="7" t="s">
        <v>16109</v>
      </c>
      <c r="C3076" s="7" t="s">
        <v>16110</v>
      </c>
      <c r="D3076" s="7"/>
      <c r="E3076" s="7" t="s">
        <v>16111</v>
      </c>
      <c r="F3076" s="8" t="s">
        <v>16112</v>
      </c>
      <c r="G3076" s="7" t="s">
        <v>16113</v>
      </c>
    </row>
    <row r="3077" spans="1:7">
      <c r="A3077" s="6">
        <v>3076</v>
      </c>
      <c r="B3077" s="7" t="s">
        <v>16114</v>
      </c>
      <c r="C3077" s="7" t="s">
        <v>16115</v>
      </c>
      <c r="D3077" s="7" t="s">
        <v>16116</v>
      </c>
      <c r="E3077" s="7" t="s">
        <v>7827</v>
      </c>
      <c r="F3077" s="8" t="s">
        <v>16117</v>
      </c>
      <c r="G3077" s="7" t="s">
        <v>16118</v>
      </c>
    </row>
    <row r="3078" spans="1:7">
      <c r="A3078" s="6">
        <v>3077</v>
      </c>
      <c r="B3078" s="7" t="s">
        <v>16119</v>
      </c>
      <c r="C3078" s="7" t="s">
        <v>16120</v>
      </c>
      <c r="D3078" s="7"/>
      <c r="E3078" s="7" t="s">
        <v>16121</v>
      </c>
      <c r="F3078" s="8" t="s">
        <v>16122</v>
      </c>
      <c r="G3078" s="7" t="s">
        <v>16123</v>
      </c>
    </row>
    <row r="3079" spans="1:7">
      <c r="A3079" s="6">
        <v>3078</v>
      </c>
      <c r="B3079" s="7" t="s">
        <v>16124</v>
      </c>
      <c r="C3079" s="7" t="s">
        <v>16125</v>
      </c>
      <c r="D3079" s="7"/>
      <c r="E3079" s="7" t="s">
        <v>16126</v>
      </c>
      <c r="F3079" s="8" t="s">
        <v>16127</v>
      </c>
      <c r="G3079" s="7" t="s">
        <v>16128</v>
      </c>
    </row>
    <row r="3080" ht="27" spans="1:7">
      <c r="A3080" s="6">
        <v>3079</v>
      </c>
      <c r="B3080" s="7" t="s">
        <v>16129</v>
      </c>
      <c r="C3080" s="7" t="s">
        <v>16130</v>
      </c>
      <c r="D3080" s="7" t="s">
        <v>16131</v>
      </c>
      <c r="E3080" s="7" t="s">
        <v>9097</v>
      </c>
      <c r="F3080" s="8" t="s">
        <v>16132</v>
      </c>
      <c r="G3080" s="7" t="s">
        <v>16133</v>
      </c>
    </row>
    <row r="3081" spans="1:7">
      <c r="A3081" s="6">
        <v>3080</v>
      </c>
      <c r="B3081" s="7" t="s">
        <v>16134</v>
      </c>
      <c r="C3081" s="7" t="s">
        <v>16135</v>
      </c>
      <c r="D3081" s="7" t="s">
        <v>16136</v>
      </c>
      <c r="E3081" s="7" t="s">
        <v>16137</v>
      </c>
      <c r="F3081" s="8" t="s">
        <v>16138</v>
      </c>
      <c r="G3081" s="7" t="s">
        <v>9368</v>
      </c>
    </row>
    <row r="3082" spans="1:7">
      <c r="A3082" s="6">
        <v>3081</v>
      </c>
      <c r="B3082" s="7" t="s">
        <v>16139</v>
      </c>
      <c r="C3082" s="7" t="s">
        <v>16140</v>
      </c>
      <c r="D3082" s="7" t="s">
        <v>16141</v>
      </c>
      <c r="E3082" s="7" t="s">
        <v>4511</v>
      </c>
      <c r="F3082" s="8" t="s">
        <v>16142</v>
      </c>
      <c r="G3082" s="7" t="s">
        <v>16143</v>
      </c>
    </row>
    <row r="3083" spans="1:7">
      <c r="A3083" s="6">
        <v>3082</v>
      </c>
      <c r="B3083" s="7" t="s">
        <v>16144</v>
      </c>
      <c r="C3083" s="7" t="s">
        <v>16145</v>
      </c>
      <c r="D3083" s="7" t="s">
        <v>16146</v>
      </c>
      <c r="E3083" s="7" t="s">
        <v>16147</v>
      </c>
      <c r="F3083" s="8" t="s">
        <v>16148</v>
      </c>
      <c r="G3083" s="7" t="s">
        <v>16149</v>
      </c>
    </row>
    <row r="3084" spans="1:7">
      <c r="A3084" s="6">
        <v>3083</v>
      </c>
      <c r="B3084" s="7" t="s">
        <v>16150</v>
      </c>
      <c r="C3084" s="7" t="s">
        <v>16151</v>
      </c>
      <c r="D3084" s="7" t="s">
        <v>16152</v>
      </c>
      <c r="E3084" s="7" t="s">
        <v>14601</v>
      </c>
      <c r="F3084" s="8" t="s">
        <v>16153</v>
      </c>
      <c r="G3084" s="7" t="s">
        <v>16154</v>
      </c>
    </row>
    <row r="3085" spans="1:7">
      <c r="A3085" s="6">
        <v>3084</v>
      </c>
      <c r="B3085" s="7" t="s">
        <v>16155</v>
      </c>
      <c r="C3085" s="7" t="s">
        <v>16156</v>
      </c>
      <c r="D3085" s="7"/>
      <c r="E3085" s="7" t="s">
        <v>16157</v>
      </c>
      <c r="F3085" s="8" t="s">
        <v>16158</v>
      </c>
      <c r="G3085" s="7" t="s">
        <v>16159</v>
      </c>
    </row>
    <row r="3086" spans="1:7">
      <c r="A3086" s="6">
        <v>3085</v>
      </c>
      <c r="B3086" s="7" t="s">
        <v>16160</v>
      </c>
      <c r="C3086" s="7" t="s">
        <v>16161</v>
      </c>
      <c r="D3086" s="7" t="s">
        <v>16162</v>
      </c>
      <c r="E3086" s="7" t="s">
        <v>16163</v>
      </c>
      <c r="F3086" s="8" t="s">
        <v>16164</v>
      </c>
      <c r="G3086" s="7" t="s">
        <v>16165</v>
      </c>
    </row>
    <row r="3087" spans="1:7">
      <c r="A3087" s="6">
        <v>3086</v>
      </c>
      <c r="B3087" s="7" t="s">
        <v>16166</v>
      </c>
      <c r="C3087" s="7" t="s">
        <v>16167</v>
      </c>
      <c r="D3087" s="7"/>
      <c r="E3087" s="7" t="s">
        <v>16168</v>
      </c>
      <c r="F3087" s="8" t="s">
        <v>16169</v>
      </c>
      <c r="G3087" s="7" t="s">
        <v>16170</v>
      </c>
    </row>
    <row r="3088" spans="1:7">
      <c r="A3088" s="6">
        <v>3087</v>
      </c>
      <c r="B3088" s="7" t="s">
        <v>16171</v>
      </c>
      <c r="C3088" s="7" t="s">
        <v>16172</v>
      </c>
      <c r="D3088" s="7" t="s">
        <v>16173</v>
      </c>
      <c r="E3088" s="7" t="s">
        <v>16174</v>
      </c>
      <c r="F3088" s="8" t="s">
        <v>16175</v>
      </c>
      <c r="G3088" s="7" t="s">
        <v>16176</v>
      </c>
    </row>
    <row r="3089" ht="27" spans="1:7">
      <c r="A3089" s="6">
        <v>3088</v>
      </c>
      <c r="B3089" s="7" t="s">
        <v>16177</v>
      </c>
      <c r="C3089" s="7" t="s">
        <v>16178</v>
      </c>
      <c r="D3089" s="7" t="s">
        <v>16179</v>
      </c>
      <c r="E3089" s="7" t="s">
        <v>2705</v>
      </c>
      <c r="F3089" s="8" t="s">
        <v>16180</v>
      </c>
      <c r="G3089" s="7" t="s">
        <v>16181</v>
      </c>
    </row>
    <row r="3090" spans="1:7">
      <c r="A3090" s="6">
        <v>3089</v>
      </c>
      <c r="B3090" s="7" t="s">
        <v>16182</v>
      </c>
      <c r="C3090" s="7" t="s">
        <v>16183</v>
      </c>
      <c r="D3090" s="7" t="s">
        <v>16184</v>
      </c>
      <c r="E3090" s="7" t="s">
        <v>846</v>
      </c>
      <c r="F3090" s="8" t="s">
        <v>16185</v>
      </c>
      <c r="G3090" s="7" t="s">
        <v>16186</v>
      </c>
    </row>
    <row r="3091" spans="1:7">
      <c r="A3091" s="6">
        <v>3090</v>
      </c>
      <c r="B3091" s="7" t="s">
        <v>16187</v>
      </c>
      <c r="C3091" s="7" t="s">
        <v>16188</v>
      </c>
      <c r="D3091" s="7" t="s">
        <v>16189</v>
      </c>
      <c r="E3091" s="7" t="s">
        <v>6493</v>
      </c>
      <c r="F3091" s="8" t="s">
        <v>16190</v>
      </c>
      <c r="G3091" s="7" t="s">
        <v>9271</v>
      </c>
    </row>
    <row r="3092" spans="1:7">
      <c r="A3092" s="6">
        <v>3091</v>
      </c>
      <c r="B3092" s="7" t="s">
        <v>16191</v>
      </c>
      <c r="C3092" s="7" t="s">
        <v>16192</v>
      </c>
      <c r="D3092" s="7" t="s">
        <v>16193</v>
      </c>
      <c r="E3092" s="7" t="s">
        <v>16194</v>
      </c>
      <c r="F3092" s="8" t="s">
        <v>16195</v>
      </c>
      <c r="G3092" s="7" t="s">
        <v>16196</v>
      </c>
    </row>
    <row r="3093" spans="1:7">
      <c r="A3093" s="6">
        <v>3092</v>
      </c>
      <c r="B3093" s="7" t="s">
        <v>16197</v>
      </c>
      <c r="C3093" s="7" t="s">
        <v>16198</v>
      </c>
      <c r="D3093" s="7"/>
      <c r="E3093" s="7" t="s">
        <v>16199</v>
      </c>
      <c r="F3093" s="8" t="s">
        <v>16200</v>
      </c>
      <c r="G3093" s="7" t="s">
        <v>16201</v>
      </c>
    </row>
    <row r="3094" spans="1:7">
      <c r="A3094" s="6">
        <v>3093</v>
      </c>
      <c r="B3094" s="7" t="s">
        <v>16202</v>
      </c>
      <c r="C3094" s="7" t="s">
        <v>16203</v>
      </c>
      <c r="D3094" s="7" t="s">
        <v>16204</v>
      </c>
      <c r="E3094" s="7" t="s">
        <v>16205</v>
      </c>
      <c r="F3094" s="8" t="s">
        <v>16206</v>
      </c>
      <c r="G3094" s="7" t="s">
        <v>16207</v>
      </c>
    </row>
    <row r="3095" spans="1:7">
      <c r="A3095" s="6">
        <v>3094</v>
      </c>
      <c r="B3095" s="7" t="s">
        <v>16208</v>
      </c>
      <c r="C3095" s="7" t="s">
        <v>16209</v>
      </c>
      <c r="D3095" s="7" t="s">
        <v>16210</v>
      </c>
      <c r="E3095" s="7" t="s">
        <v>12875</v>
      </c>
      <c r="F3095" s="8" t="s">
        <v>16211</v>
      </c>
      <c r="G3095" s="7" t="s">
        <v>16212</v>
      </c>
    </row>
    <row r="3096" spans="1:7">
      <c r="A3096" s="6">
        <v>3095</v>
      </c>
      <c r="B3096" s="7" t="s">
        <v>16213</v>
      </c>
      <c r="C3096" s="7" t="s">
        <v>16214</v>
      </c>
      <c r="D3096" s="7" t="s">
        <v>16215</v>
      </c>
      <c r="E3096" s="7" t="s">
        <v>4511</v>
      </c>
      <c r="F3096" s="8" t="s">
        <v>16216</v>
      </c>
      <c r="G3096" s="7" t="s">
        <v>16217</v>
      </c>
    </row>
    <row r="3097" spans="1:7">
      <c r="A3097" s="6">
        <v>3096</v>
      </c>
      <c r="B3097" s="7" t="s">
        <v>16218</v>
      </c>
      <c r="C3097" s="7" t="s">
        <v>16219</v>
      </c>
      <c r="D3097" s="7" t="s">
        <v>16220</v>
      </c>
      <c r="E3097" s="7" t="s">
        <v>16221</v>
      </c>
      <c r="F3097" s="8" t="s">
        <v>16222</v>
      </c>
      <c r="G3097" s="7" t="s">
        <v>16223</v>
      </c>
    </row>
    <row r="3098" spans="1:7">
      <c r="A3098" s="6">
        <v>3097</v>
      </c>
      <c r="B3098" s="7" t="s">
        <v>16224</v>
      </c>
      <c r="C3098" s="7" t="s">
        <v>16225</v>
      </c>
      <c r="D3098" s="7" t="s">
        <v>16226</v>
      </c>
      <c r="E3098" s="7" t="s">
        <v>6691</v>
      </c>
      <c r="F3098" s="8" t="s">
        <v>16227</v>
      </c>
      <c r="G3098" s="7" t="s">
        <v>16228</v>
      </c>
    </row>
    <row r="3099" ht="27" spans="1:7">
      <c r="A3099" s="6">
        <v>3098</v>
      </c>
      <c r="B3099" s="7" t="s">
        <v>16229</v>
      </c>
      <c r="C3099" s="7" t="s">
        <v>16230</v>
      </c>
      <c r="D3099" s="7" t="s">
        <v>16231</v>
      </c>
      <c r="E3099" s="7" t="s">
        <v>13664</v>
      </c>
      <c r="F3099" s="8" t="s">
        <v>16232</v>
      </c>
      <c r="G3099" s="7" t="s">
        <v>16233</v>
      </c>
    </row>
    <row r="3100" spans="1:7">
      <c r="A3100" s="6">
        <v>3099</v>
      </c>
      <c r="B3100" s="7" t="s">
        <v>16234</v>
      </c>
      <c r="C3100" s="7" t="s">
        <v>16235</v>
      </c>
      <c r="D3100" s="7" t="s">
        <v>16236</v>
      </c>
      <c r="E3100" s="7" t="s">
        <v>16237</v>
      </c>
      <c r="F3100" s="8" t="s">
        <v>16238</v>
      </c>
      <c r="G3100" s="7" t="s">
        <v>16239</v>
      </c>
    </row>
    <row r="3101" ht="27" spans="1:7">
      <c r="A3101" s="6">
        <v>3100</v>
      </c>
      <c r="B3101" s="7" t="s">
        <v>16240</v>
      </c>
      <c r="C3101" s="7" t="s">
        <v>16241</v>
      </c>
      <c r="D3101" s="7" t="s">
        <v>16242</v>
      </c>
      <c r="E3101" s="7" t="s">
        <v>2810</v>
      </c>
      <c r="F3101" s="8" t="s">
        <v>16243</v>
      </c>
      <c r="G3101" s="7" t="s">
        <v>16244</v>
      </c>
    </row>
    <row r="3102" spans="1:7">
      <c r="A3102" s="6">
        <v>3101</v>
      </c>
      <c r="B3102" s="7" t="s">
        <v>16245</v>
      </c>
      <c r="C3102" s="7" t="s">
        <v>16246</v>
      </c>
      <c r="D3102" s="7" t="s">
        <v>16247</v>
      </c>
      <c r="E3102" s="7" t="s">
        <v>331</v>
      </c>
      <c r="F3102" s="8" t="s">
        <v>16248</v>
      </c>
      <c r="G3102" s="7" t="s">
        <v>16249</v>
      </c>
    </row>
    <row r="3103" ht="27" spans="1:7">
      <c r="A3103" s="6">
        <v>3102</v>
      </c>
      <c r="B3103" s="7" t="s">
        <v>16250</v>
      </c>
      <c r="C3103" s="7" t="s">
        <v>16251</v>
      </c>
      <c r="D3103" s="7" t="s">
        <v>16252</v>
      </c>
      <c r="E3103" s="7" t="s">
        <v>4306</v>
      </c>
      <c r="F3103" s="8" t="s">
        <v>16253</v>
      </c>
      <c r="G3103" s="7" t="s">
        <v>16254</v>
      </c>
    </row>
    <row r="3104" spans="1:7">
      <c r="A3104" s="6">
        <v>3103</v>
      </c>
      <c r="B3104" s="7" t="s">
        <v>16255</v>
      </c>
      <c r="C3104" s="7" t="s">
        <v>16256</v>
      </c>
      <c r="D3104" s="7"/>
      <c r="E3104" s="7" t="s">
        <v>16257</v>
      </c>
      <c r="F3104" s="8" t="s">
        <v>1420</v>
      </c>
      <c r="G3104" s="7" t="s">
        <v>16258</v>
      </c>
    </row>
    <row r="3105" spans="1:7">
      <c r="A3105" s="6">
        <v>3104</v>
      </c>
      <c r="B3105" s="7" t="s">
        <v>16259</v>
      </c>
      <c r="C3105" s="7" t="s">
        <v>16260</v>
      </c>
      <c r="D3105" s="7" t="s">
        <v>16261</v>
      </c>
      <c r="E3105" s="7" t="s">
        <v>16262</v>
      </c>
      <c r="F3105" s="8" t="s">
        <v>16263</v>
      </c>
      <c r="G3105" s="7" t="s">
        <v>16264</v>
      </c>
    </row>
    <row r="3106" spans="1:7">
      <c r="A3106" s="6">
        <v>3105</v>
      </c>
      <c r="B3106" s="7" t="s">
        <v>16265</v>
      </c>
      <c r="C3106" s="7" t="s">
        <v>16266</v>
      </c>
      <c r="D3106" s="7" t="s">
        <v>16267</v>
      </c>
      <c r="E3106" s="7" t="s">
        <v>11062</v>
      </c>
      <c r="F3106" s="8" t="s">
        <v>16268</v>
      </c>
      <c r="G3106" s="7" t="s">
        <v>16269</v>
      </c>
    </row>
    <row r="3107" spans="1:7">
      <c r="A3107" s="6">
        <v>3106</v>
      </c>
      <c r="B3107" s="7" t="s">
        <v>16270</v>
      </c>
      <c r="C3107" s="7" t="s">
        <v>16271</v>
      </c>
      <c r="D3107" s="7" t="s">
        <v>16272</v>
      </c>
      <c r="E3107" s="7" t="s">
        <v>4739</v>
      </c>
      <c r="F3107" s="8" t="s">
        <v>16273</v>
      </c>
      <c r="G3107" s="7" t="s">
        <v>16274</v>
      </c>
    </row>
    <row r="3108" spans="1:7">
      <c r="A3108" s="6">
        <v>3107</v>
      </c>
      <c r="B3108" s="7" t="s">
        <v>16275</v>
      </c>
      <c r="C3108" s="7" t="s">
        <v>16276</v>
      </c>
      <c r="D3108" s="7" t="s">
        <v>16277</v>
      </c>
      <c r="E3108" s="7" t="s">
        <v>16278</v>
      </c>
      <c r="F3108" s="8" t="s">
        <v>16279</v>
      </c>
      <c r="G3108" s="7" t="s">
        <v>16280</v>
      </c>
    </row>
    <row r="3109" spans="1:7">
      <c r="A3109" s="6">
        <v>3108</v>
      </c>
      <c r="B3109" s="7" t="s">
        <v>16281</v>
      </c>
      <c r="C3109" s="7" t="s">
        <v>16282</v>
      </c>
      <c r="D3109" s="7" t="s">
        <v>16283</v>
      </c>
      <c r="E3109" s="7" t="s">
        <v>3464</v>
      </c>
      <c r="F3109" s="8" t="s">
        <v>16284</v>
      </c>
      <c r="G3109" s="7" t="s">
        <v>16285</v>
      </c>
    </row>
    <row r="3110" spans="1:7">
      <c r="A3110" s="6">
        <v>3109</v>
      </c>
      <c r="B3110" s="7" t="s">
        <v>16286</v>
      </c>
      <c r="C3110" s="7" t="s">
        <v>16287</v>
      </c>
      <c r="D3110" s="7" t="s">
        <v>16288</v>
      </c>
      <c r="E3110" s="7" t="s">
        <v>12823</v>
      </c>
      <c r="F3110" s="8" t="s">
        <v>16289</v>
      </c>
      <c r="G3110" s="7" t="s">
        <v>16290</v>
      </c>
    </row>
    <row r="3111" spans="1:7">
      <c r="A3111" s="6">
        <v>3110</v>
      </c>
      <c r="B3111" s="7" t="s">
        <v>16291</v>
      </c>
      <c r="C3111" s="7" t="s">
        <v>16292</v>
      </c>
      <c r="D3111" s="7" t="s">
        <v>16293</v>
      </c>
      <c r="E3111" s="7" t="s">
        <v>16294</v>
      </c>
      <c r="F3111" s="8" t="s">
        <v>2776</v>
      </c>
      <c r="G3111" s="7" t="s">
        <v>16295</v>
      </c>
    </row>
    <row r="3112" spans="1:7">
      <c r="A3112" s="6">
        <v>3111</v>
      </c>
      <c r="B3112" s="7" t="s">
        <v>16296</v>
      </c>
      <c r="C3112" s="7" t="s">
        <v>16297</v>
      </c>
      <c r="D3112" s="7" t="s">
        <v>16298</v>
      </c>
      <c r="E3112" s="7" t="s">
        <v>16299</v>
      </c>
      <c r="F3112" s="8" t="s">
        <v>16300</v>
      </c>
      <c r="G3112" s="7" t="s">
        <v>16301</v>
      </c>
    </row>
    <row r="3113" spans="1:7">
      <c r="A3113" s="6">
        <v>3112</v>
      </c>
      <c r="B3113" s="7" t="s">
        <v>16302</v>
      </c>
      <c r="C3113" s="7" t="s">
        <v>16303</v>
      </c>
      <c r="D3113" s="7" t="s">
        <v>16304</v>
      </c>
      <c r="E3113" s="7" t="s">
        <v>16305</v>
      </c>
      <c r="F3113" s="8" t="s">
        <v>16306</v>
      </c>
      <c r="G3113" s="7" t="s">
        <v>16307</v>
      </c>
    </row>
    <row r="3114" spans="1:7">
      <c r="A3114" s="6">
        <v>3113</v>
      </c>
      <c r="B3114" s="7" t="s">
        <v>16308</v>
      </c>
      <c r="C3114" s="7" t="s">
        <v>16309</v>
      </c>
      <c r="D3114" s="7" t="s">
        <v>16310</v>
      </c>
      <c r="E3114" s="7" t="s">
        <v>604</v>
      </c>
      <c r="F3114" s="8" t="s">
        <v>16311</v>
      </c>
      <c r="G3114" s="7" t="s">
        <v>16312</v>
      </c>
    </row>
    <row r="3115" spans="1:7">
      <c r="A3115" s="6">
        <v>3114</v>
      </c>
      <c r="B3115" s="7" t="s">
        <v>16313</v>
      </c>
      <c r="C3115" s="7" t="s">
        <v>16314</v>
      </c>
      <c r="D3115" s="7" t="s">
        <v>16315</v>
      </c>
      <c r="E3115" s="7" t="s">
        <v>5996</v>
      </c>
      <c r="F3115" s="8" t="s">
        <v>5804</v>
      </c>
      <c r="G3115" s="7" t="s">
        <v>16316</v>
      </c>
    </row>
    <row r="3116" spans="1:7">
      <c r="A3116" s="6">
        <v>3115</v>
      </c>
      <c r="B3116" s="7" t="s">
        <v>16317</v>
      </c>
      <c r="C3116" s="7" t="s">
        <v>16318</v>
      </c>
      <c r="D3116" s="7" t="s">
        <v>16319</v>
      </c>
      <c r="E3116" s="7" t="s">
        <v>3802</v>
      </c>
      <c r="F3116" s="8" t="s">
        <v>16320</v>
      </c>
      <c r="G3116" s="7" t="s">
        <v>16321</v>
      </c>
    </row>
    <row r="3117" spans="1:7">
      <c r="A3117" s="6">
        <v>3116</v>
      </c>
      <c r="B3117" s="7" t="s">
        <v>16322</v>
      </c>
      <c r="C3117" s="7" t="s">
        <v>16323</v>
      </c>
      <c r="D3117" s="7" t="s">
        <v>16324</v>
      </c>
      <c r="E3117" s="7" t="s">
        <v>13066</v>
      </c>
      <c r="F3117" s="8" t="s">
        <v>16325</v>
      </c>
      <c r="G3117" s="7" t="s">
        <v>16326</v>
      </c>
    </row>
    <row r="3118" spans="1:7">
      <c r="A3118" s="6">
        <v>3117</v>
      </c>
      <c r="B3118" s="7" t="s">
        <v>16327</v>
      </c>
      <c r="C3118" s="7" t="s">
        <v>16328</v>
      </c>
      <c r="D3118" s="7" t="s">
        <v>16329</v>
      </c>
      <c r="E3118" s="7" t="s">
        <v>7267</v>
      </c>
      <c r="F3118" s="8" t="s">
        <v>16330</v>
      </c>
      <c r="G3118" s="7" t="s">
        <v>16331</v>
      </c>
    </row>
    <row r="3119" ht="27" spans="1:7">
      <c r="A3119" s="6">
        <v>3118</v>
      </c>
      <c r="B3119" s="7" t="s">
        <v>16332</v>
      </c>
      <c r="C3119" s="7" t="s">
        <v>16333</v>
      </c>
      <c r="D3119" s="7" t="s">
        <v>16334</v>
      </c>
      <c r="E3119" s="7" t="s">
        <v>6319</v>
      </c>
      <c r="F3119" s="8" t="s">
        <v>16335</v>
      </c>
      <c r="G3119" s="7" t="s">
        <v>16269</v>
      </c>
    </row>
    <row r="3120" spans="1:7">
      <c r="A3120" s="6">
        <v>3119</v>
      </c>
      <c r="B3120" s="7" t="s">
        <v>16336</v>
      </c>
      <c r="C3120" s="7" t="s">
        <v>16337</v>
      </c>
      <c r="D3120" s="7" t="s">
        <v>16338</v>
      </c>
      <c r="E3120" s="7" t="s">
        <v>8660</v>
      </c>
      <c r="F3120" s="8" t="s">
        <v>16339</v>
      </c>
      <c r="G3120" s="7" t="s">
        <v>16340</v>
      </c>
    </row>
    <row r="3121" spans="1:7">
      <c r="A3121" s="6">
        <v>3120</v>
      </c>
      <c r="B3121" s="7" t="s">
        <v>16341</v>
      </c>
      <c r="C3121" s="7" t="s">
        <v>16342</v>
      </c>
      <c r="D3121" s="7" t="s">
        <v>16343</v>
      </c>
      <c r="E3121" s="7" t="s">
        <v>14904</v>
      </c>
      <c r="F3121" s="8" t="s">
        <v>16344</v>
      </c>
      <c r="G3121" s="7" t="s">
        <v>16345</v>
      </c>
    </row>
    <row r="3122" ht="27" spans="1:7">
      <c r="A3122" s="6">
        <v>3121</v>
      </c>
      <c r="B3122" s="7" t="s">
        <v>16346</v>
      </c>
      <c r="C3122" s="7" t="s">
        <v>16347</v>
      </c>
      <c r="D3122" s="7" t="s">
        <v>16348</v>
      </c>
      <c r="E3122" s="7" t="s">
        <v>10810</v>
      </c>
      <c r="F3122" s="8" t="s">
        <v>16349</v>
      </c>
      <c r="G3122" s="7" t="s">
        <v>16350</v>
      </c>
    </row>
    <row r="3123" spans="1:7">
      <c r="A3123" s="6">
        <v>3122</v>
      </c>
      <c r="B3123" s="7" t="s">
        <v>16351</v>
      </c>
      <c r="C3123" s="7" t="s">
        <v>16352</v>
      </c>
      <c r="D3123" s="7" t="s">
        <v>16353</v>
      </c>
      <c r="E3123" s="7" t="s">
        <v>7927</v>
      </c>
      <c r="F3123" s="8" t="s">
        <v>16354</v>
      </c>
      <c r="G3123" s="7" t="s">
        <v>16355</v>
      </c>
    </row>
    <row r="3124" spans="1:7">
      <c r="A3124" s="6">
        <v>3123</v>
      </c>
      <c r="B3124" s="7" t="s">
        <v>16356</v>
      </c>
      <c r="C3124" s="7" t="s">
        <v>16357</v>
      </c>
      <c r="D3124" s="7"/>
      <c r="E3124" s="7" t="s">
        <v>16358</v>
      </c>
      <c r="F3124" s="8" t="s">
        <v>16359</v>
      </c>
      <c r="G3124" s="7" t="s">
        <v>16360</v>
      </c>
    </row>
    <row r="3125" spans="1:7">
      <c r="A3125" s="6">
        <v>3124</v>
      </c>
      <c r="B3125" s="7" t="s">
        <v>16361</v>
      </c>
      <c r="C3125" s="7" t="s">
        <v>16362</v>
      </c>
      <c r="D3125" s="7" t="s">
        <v>16363</v>
      </c>
      <c r="E3125" s="7" t="s">
        <v>14733</v>
      </c>
      <c r="F3125" s="8" t="s">
        <v>16364</v>
      </c>
      <c r="G3125" s="7" t="s">
        <v>16365</v>
      </c>
    </row>
    <row r="3126" spans="1:7">
      <c r="A3126" s="6">
        <v>3125</v>
      </c>
      <c r="B3126" s="7" t="s">
        <v>16366</v>
      </c>
      <c r="C3126" s="7" t="s">
        <v>16367</v>
      </c>
      <c r="D3126" s="7" t="s">
        <v>16368</v>
      </c>
      <c r="E3126" s="7" t="s">
        <v>12818</v>
      </c>
      <c r="F3126" s="8" t="s">
        <v>16369</v>
      </c>
      <c r="G3126" s="7" t="s">
        <v>16370</v>
      </c>
    </row>
    <row r="3127" spans="1:7">
      <c r="A3127" s="6">
        <v>3126</v>
      </c>
      <c r="B3127" s="7" t="s">
        <v>16371</v>
      </c>
      <c r="C3127" s="7" t="s">
        <v>16372</v>
      </c>
      <c r="D3127" s="7"/>
      <c r="E3127" s="7" t="s">
        <v>16373</v>
      </c>
      <c r="F3127" s="8" t="s">
        <v>16374</v>
      </c>
      <c r="G3127" s="7" t="s">
        <v>16375</v>
      </c>
    </row>
    <row r="3128" spans="1:7">
      <c r="A3128" s="6">
        <v>3127</v>
      </c>
      <c r="B3128" s="7" t="s">
        <v>16376</v>
      </c>
      <c r="C3128" s="7" t="s">
        <v>16377</v>
      </c>
      <c r="D3128" s="7" t="s">
        <v>16378</v>
      </c>
      <c r="E3128" s="7" t="s">
        <v>16379</v>
      </c>
      <c r="F3128" s="8" t="s">
        <v>16380</v>
      </c>
      <c r="G3128" s="7" t="s">
        <v>16381</v>
      </c>
    </row>
    <row r="3129" spans="1:7">
      <c r="A3129" s="6">
        <v>3128</v>
      </c>
      <c r="B3129" s="7" t="s">
        <v>16382</v>
      </c>
      <c r="C3129" s="7" t="s">
        <v>16383</v>
      </c>
      <c r="D3129" s="7" t="s">
        <v>16384</v>
      </c>
      <c r="E3129" s="7" t="s">
        <v>1300</v>
      </c>
      <c r="F3129" s="8" t="s">
        <v>16385</v>
      </c>
      <c r="G3129" s="7" t="s">
        <v>16386</v>
      </c>
    </row>
    <row r="3130" ht="27" spans="1:7">
      <c r="A3130" s="6">
        <v>3129</v>
      </c>
      <c r="B3130" s="7" t="s">
        <v>16387</v>
      </c>
      <c r="C3130" s="7" t="s">
        <v>16388</v>
      </c>
      <c r="D3130" s="7"/>
      <c r="E3130" s="7" t="s">
        <v>16389</v>
      </c>
      <c r="F3130" s="8" t="s">
        <v>16390</v>
      </c>
      <c r="G3130" s="7" t="s">
        <v>16391</v>
      </c>
    </row>
    <row r="3131" spans="1:7">
      <c r="A3131" s="6">
        <v>3130</v>
      </c>
      <c r="B3131" s="7" t="s">
        <v>16392</v>
      </c>
      <c r="C3131" s="7" t="s">
        <v>16393</v>
      </c>
      <c r="D3131" s="7" t="s">
        <v>16394</v>
      </c>
      <c r="E3131" s="7" t="s">
        <v>9244</v>
      </c>
      <c r="F3131" s="8" t="s">
        <v>16395</v>
      </c>
      <c r="G3131" s="7" t="s">
        <v>16396</v>
      </c>
    </row>
    <row r="3132" spans="1:7">
      <c r="A3132" s="6">
        <v>3131</v>
      </c>
      <c r="B3132" s="7" t="s">
        <v>16397</v>
      </c>
      <c r="C3132" s="7" t="s">
        <v>16398</v>
      </c>
      <c r="D3132" s="7" t="s">
        <v>16399</v>
      </c>
      <c r="E3132" s="7" t="s">
        <v>7827</v>
      </c>
      <c r="F3132" s="8" t="s">
        <v>16400</v>
      </c>
      <c r="G3132" s="7" t="s">
        <v>15559</v>
      </c>
    </row>
    <row r="3133" spans="1:7">
      <c r="A3133" s="6">
        <v>3132</v>
      </c>
      <c r="B3133" s="7" t="s">
        <v>16401</v>
      </c>
      <c r="C3133" s="7" t="s">
        <v>16402</v>
      </c>
      <c r="D3133" s="7" t="s">
        <v>16403</v>
      </c>
      <c r="E3133" s="7" t="s">
        <v>187</v>
      </c>
      <c r="F3133" s="8" t="s">
        <v>16404</v>
      </c>
      <c r="G3133" s="7" t="s">
        <v>16405</v>
      </c>
    </row>
    <row r="3134" spans="1:7">
      <c r="A3134" s="6">
        <v>3133</v>
      </c>
      <c r="B3134" s="7" t="s">
        <v>16406</v>
      </c>
      <c r="C3134" s="7" t="s">
        <v>16407</v>
      </c>
      <c r="D3134" s="7" t="s">
        <v>16408</v>
      </c>
      <c r="E3134" s="7" t="s">
        <v>13066</v>
      </c>
      <c r="F3134" s="8" t="s">
        <v>16409</v>
      </c>
      <c r="G3134" s="7" t="s">
        <v>16410</v>
      </c>
    </row>
    <row r="3135" ht="27" spans="1:7">
      <c r="A3135" s="6">
        <v>3134</v>
      </c>
      <c r="B3135" s="7" t="s">
        <v>16411</v>
      </c>
      <c r="C3135" s="7" t="s">
        <v>16412</v>
      </c>
      <c r="D3135" s="7" t="s">
        <v>16413</v>
      </c>
      <c r="E3135" s="7" t="s">
        <v>6034</v>
      </c>
      <c r="F3135" s="8" t="s">
        <v>16414</v>
      </c>
      <c r="G3135" s="7" t="s">
        <v>16415</v>
      </c>
    </row>
    <row r="3136" spans="1:7">
      <c r="A3136" s="6">
        <v>3135</v>
      </c>
      <c r="B3136" s="7" t="s">
        <v>16416</v>
      </c>
      <c r="C3136" s="7" t="s">
        <v>16417</v>
      </c>
      <c r="D3136" s="7" t="s">
        <v>16418</v>
      </c>
      <c r="E3136" s="7" t="s">
        <v>16419</v>
      </c>
      <c r="F3136" s="8" t="s">
        <v>16420</v>
      </c>
      <c r="G3136" s="7" t="s">
        <v>16421</v>
      </c>
    </row>
    <row r="3137" spans="1:7">
      <c r="A3137" s="6">
        <v>3136</v>
      </c>
      <c r="B3137" s="7" t="s">
        <v>16422</v>
      </c>
      <c r="C3137" s="7" t="s">
        <v>16423</v>
      </c>
      <c r="D3137" s="7" t="s">
        <v>16424</v>
      </c>
      <c r="E3137" s="7" t="s">
        <v>14679</v>
      </c>
      <c r="F3137" s="8" t="s">
        <v>16425</v>
      </c>
      <c r="G3137" s="7" t="s">
        <v>16426</v>
      </c>
    </row>
    <row r="3138" spans="1:7">
      <c r="A3138" s="6">
        <v>3137</v>
      </c>
      <c r="B3138" s="7" t="s">
        <v>16427</v>
      </c>
      <c r="C3138" s="7" t="s">
        <v>16428</v>
      </c>
      <c r="D3138" s="7" t="s">
        <v>16429</v>
      </c>
      <c r="E3138" s="7" t="s">
        <v>3694</v>
      </c>
      <c r="F3138" s="8" t="s">
        <v>16430</v>
      </c>
      <c r="G3138" s="7" t="s">
        <v>16431</v>
      </c>
    </row>
    <row r="3139" spans="1:7">
      <c r="A3139" s="6">
        <v>3138</v>
      </c>
      <c r="B3139" s="7" t="s">
        <v>16432</v>
      </c>
      <c r="C3139" s="7" t="s">
        <v>16433</v>
      </c>
      <c r="D3139" s="7" t="s">
        <v>16434</v>
      </c>
      <c r="E3139" s="7" t="s">
        <v>16435</v>
      </c>
      <c r="F3139" s="8" t="s">
        <v>16436</v>
      </c>
      <c r="G3139" s="7" t="s">
        <v>16437</v>
      </c>
    </row>
    <row r="3140" spans="1:7">
      <c r="A3140" s="6">
        <v>3139</v>
      </c>
      <c r="B3140" s="7" t="s">
        <v>16438</v>
      </c>
      <c r="C3140" s="7" t="s">
        <v>16439</v>
      </c>
      <c r="D3140" s="7"/>
      <c r="E3140" s="7" t="s">
        <v>16440</v>
      </c>
      <c r="F3140" s="8" t="s">
        <v>420</v>
      </c>
      <c r="G3140" s="7" t="s">
        <v>16441</v>
      </c>
    </row>
    <row r="3141" ht="27" spans="1:7">
      <c r="A3141" s="6">
        <v>3140</v>
      </c>
      <c r="B3141" s="7" t="s">
        <v>16442</v>
      </c>
      <c r="C3141" s="7" t="s">
        <v>16443</v>
      </c>
      <c r="D3141" s="7" t="s">
        <v>16444</v>
      </c>
      <c r="E3141" s="7" t="s">
        <v>5625</v>
      </c>
      <c r="F3141" s="8" t="s">
        <v>16445</v>
      </c>
      <c r="G3141" s="7" t="s">
        <v>16446</v>
      </c>
    </row>
    <row r="3142" spans="1:7">
      <c r="A3142" s="6">
        <v>3141</v>
      </c>
      <c r="B3142" s="7" t="s">
        <v>16447</v>
      </c>
      <c r="C3142" s="7" t="s">
        <v>16448</v>
      </c>
      <c r="D3142" s="7" t="s">
        <v>16449</v>
      </c>
      <c r="E3142" s="7" t="s">
        <v>16450</v>
      </c>
      <c r="F3142" s="8" t="s">
        <v>16451</v>
      </c>
      <c r="G3142" s="7" t="s">
        <v>16452</v>
      </c>
    </row>
    <row r="3143" ht="27" spans="1:7">
      <c r="A3143" s="6">
        <v>3142</v>
      </c>
      <c r="B3143" s="7" t="s">
        <v>16453</v>
      </c>
      <c r="C3143" s="7" t="s">
        <v>16454</v>
      </c>
      <c r="D3143" s="7" t="s">
        <v>16455</v>
      </c>
      <c r="E3143" s="7" t="s">
        <v>4054</v>
      </c>
      <c r="F3143" s="8" t="s">
        <v>16456</v>
      </c>
      <c r="G3143" s="7" t="s">
        <v>16457</v>
      </c>
    </row>
    <row r="3144" ht="27" spans="1:7">
      <c r="A3144" s="6">
        <v>3143</v>
      </c>
      <c r="B3144" s="7" t="s">
        <v>16458</v>
      </c>
      <c r="C3144" s="7" t="s">
        <v>16459</v>
      </c>
      <c r="D3144" s="7" t="s">
        <v>16460</v>
      </c>
      <c r="E3144" s="7" t="s">
        <v>12649</v>
      </c>
      <c r="F3144" s="8" t="s">
        <v>16461</v>
      </c>
      <c r="G3144" s="7" t="s">
        <v>16462</v>
      </c>
    </row>
    <row r="3145" spans="1:7">
      <c r="A3145" s="6">
        <v>3144</v>
      </c>
      <c r="B3145" s="7" t="s">
        <v>16463</v>
      </c>
      <c r="C3145" s="7" t="s">
        <v>16464</v>
      </c>
      <c r="D3145" s="7" t="s">
        <v>16465</v>
      </c>
      <c r="E3145" s="7" t="s">
        <v>966</v>
      </c>
      <c r="F3145" s="8" t="s">
        <v>16466</v>
      </c>
      <c r="G3145" s="7" t="s">
        <v>16467</v>
      </c>
    </row>
    <row r="3146" ht="27" spans="1:7">
      <c r="A3146" s="6">
        <v>3145</v>
      </c>
      <c r="B3146" s="7" t="s">
        <v>16468</v>
      </c>
      <c r="C3146" s="7" t="s">
        <v>16469</v>
      </c>
      <c r="D3146" s="7" t="s">
        <v>16470</v>
      </c>
      <c r="E3146" s="7" t="s">
        <v>1254</v>
      </c>
      <c r="F3146" s="8" t="s">
        <v>16471</v>
      </c>
      <c r="G3146" s="7" t="s">
        <v>16472</v>
      </c>
    </row>
    <row r="3147" spans="1:7">
      <c r="A3147" s="6">
        <v>3146</v>
      </c>
      <c r="B3147" s="7" t="s">
        <v>16473</v>
      </c>
      <c r="C3147" s="7" t="s">
        <v>16474</v>
      </c>
      <c r="D3147" s="7" t="s">
        <v>16475</v>
      </c>
      <c r="E3147" s="7" t="s">
        <v>6516</v>
      </c>
      <c r="F3147" s="8" t="s">
        <v>16476</v>
      </c>
      <c r="G3147" s="7" t="s">
        <v>16477</v>
      </c>
    </row>
    <row r="3148" spans="1:7">
      <c r="A3148" s="6">
        <v>3147</v>
      </c>
      <c r="B3148" s="7" t="s">
        <v>16478</v>
      </c>
      <c r="C3148" s="7" t="s">
        <v>16479</v>
      </c>
      <c r="D3148" s="7" t="s">
        <v>16480</v>
      </c>
      <c r="E3148" s="7" t="s">
        <v>16481</v>
      </c>
      <c r="F3148" s="8" t="s">
        <v>16482</v>
      </c>
      <c r="G3148" s="7" t="s">
        <v>16483</v>
      </c>
    </row>
    <row r="3149" spans="1:7">
      <c r="A3149" s="6">
        <v>3148</v>
      </c>
      <c r="B3149" s="7" t="s">
        <v>16484</v>
      </c>
      <c r="C3149" s="7" t="s">
        <v>16485</v>
      </c>
      <c r="D3149" s="7"/>
      <c r="E3149" s="7" t="s">
        <v>16486</v>
      </c>
      <c r="F3149" s="8" t="s">
        <v>1420</v>
      </c>
      <c r="G3149" s="7" t="s">
        <v>16487</v>
      </c>
    </row>
    <row r="3150" spans="1:7">
      <c r="A3150" s="6">
        <v>3149</v>
      </c>
      <c r="B3150" s="7" t="s">
        <v>16488</v>
      </c>
      <c r="C3150" s="7" t="s">
        <v>16489</v>
      </c>
      <c r="D3150" s="7" t="s">
        <v>16490</v>
      </c>
      <c r="E3150" s="7" t="s">
        <v>8511</v>
      </c>
      <c r="F3150" s="8" t="s">
        <v>16491</v>
      </c>
      <c r="G3150" s="7" t="s">
        <v>16492</v>
      </c>
    </row>
    <row r="3151" spans="1:7">
      <c r="A3151" s="6">
        <v>3150</v>
      </c>
      <c r="B3151" s="7" t="s">
        <v>16493</v>
      </c>
      <c r="C3151" s="7" t="s">
        <v>16494</v>
      </c>
      <c r="D3151" s="7" t="s">
        <v>16495</v>
      </c>
      <c r="E3151" s="7" t="s">
        <v>16205</v>
      </c>
      <c r="F3151" s="8" t="s">
        <v>16496</v>
      </c>
      <c r="G3151" s="7" t="s">
        <v>16497</v>
      </c>
    </row>
    <row r="3152" ht="27" spans="1:7">
      <c r="A3152" s="6">
        <v>3151</v>
      </c>
      <c r="B3152" s="7" t="s">
        <v>16498</v>
      </c>
      <c r="C3152" s="7" t="s">
        <v>16499</v>
      </c>
      <c r="D3152" s="7"/>
      <c r="E3152" s="7" t="s">
        <v>16500</v>
      </c>
      <c r="F3152" s="8" t="s">
        <v>16501</v>
      </c>
      <c r="G3152" s="7" t="s">
        <v>16502</v>
      </c>
    </row>
    <row r="3153" spans="1:7">
      <c r="A3153" s="6">
        <v>3152</v>
      </c>
      <c r="B3153" s="7" t="s">
        <v>16503</v>
      </c>
      <c r="C3153" s="7" t="s">
        <v>16504</v>
      </c>
      <c r="D3153" s="7" t="s">
        <v>16505</v>
      </c>
      <c r="E3153" s="7" t="s">
        <v>13768</v>
      </c>
      <c r="F3153" s="8" t="s">
        <v>16506</v>
      </c>
      <c r="G3153" s="7" t="s">
        <v>16507</v>
      </c>
    </row>
    <row r="3154" spans="1:7">
      <c r="A3154" s="6">
        <v>3153</v>
      </c>
      <c r="B3154" s="7" t="s">
        <v>16508</v>
      </c>
      <c r="C3154" s="7" t="s">
        <v>16509</v>
      </c>
      <c r="D3154" s="7"/>
      <c r="E3154" s="7" t="s">
        <v>4221</v>
      </c>
      <c r="F3154" s="8" t="s">
        <v>16510</v>
      </c>
      <c r="G3154" s="7" t="s">
        <v>16511</v>
      </c>
    </row>
    <row r="3155" spans="1:7">
      <c r="A3155" s="6">
        <v>3154</v>
      </c>
      <c r="B3155" s="7" t="s">
        <v>16512</v>
      </c>
      <c r="C3155" s="7" t="s">
        <v>16513</v>
      </c>
      <c r="D3155" s="7" t="s">
        <v>16514</v>
      </c>
      <c r="E3155" s="7" t="s">
        <v>4060</v>
      </c>
      <c r="F3155" s="8" t="s">
        <v>16515</v>
      </c>
      <c r="G3155" s="7" t="s">
        <v>16516</v>
      </c>
    </row>
    <row r="3156" spans="1:7">
      <c r="A3156" s="6">
        <v>3155</v>
      </c>
      <c r="B3156" s="7" t="s">
        <v>16517</v>
      </c>
      <c r="C3156" s="7" t="s">
        <v>16518</v>
      </c>
      <c r="D3156" s="7" t="s">
        <v>16519</v>
      </c>
      <c r="E3156" s="7" t="s">
        <v>16520</v>
      </c>
      <c r="F3156" s="8" t="s">
        <v>16521</v>
      </c>
      <c r="G3156" s="7" t="s">
        <v>16522</v>
      </c>
    </row>
    <row r="3157" spans="1:7">
      <c r="A3157" s="6">
        <v>3156</v>
      </c>
      <c r="B3157" s="7" t="s">
        <v>16523</v>
      </c>
      <c r="C3157" s="7" t="s">
        <v>16524</v>
      </c>
      <c r="D3157" s="7" t="s">
        <v>16525</v>
      </c>
      <c r="E3157" s="7" t="s">
        <v>13066</v>
      </c>
      <c r="F3157" s="8" t="s">
        <v>16526</v>
      </c>
      <c r="G3157" s="7" t="s">
        <v>16527</v>
      </c>
    </row>
    <row r="3158" spans="1:7">
      <c r="A3158" s="6">
        <v>3157</v>
      </c>
      <c r="B3158" s="7" t="s">
        <v>16528</v>
      </c>
      <c r="C3158" s="7" t="s">
        <v>16529</v>
      </c>
      <c r="D3158" s="7"/>
      <c r="E3158" s="7" t="s">
        <v>1619</v>
      </c>
      <c r="F3158" s="8" t="s">
        <v>16530</v>
      </c>
      <c r="G3158" s="7" t="s">
        <v>16531</v>
      </c>
    </row>
    <row r="3159" spans="1:7">
      <c r="A3159" s="6">
        <v>3158</v>
      </c>
      <c r="B3159" s="7" t="s">
        <v>16532</v>
      </c>
      <c r="C3159" s="7" t="s">
        <v>16533</v>
      </c>
      <c r="D3159" s="7" t="s">
        <v>16534</v>
      </c>
      <c r="E3159" s="7" t="s">
        <v>5518</v>
      </c>
      <c r="F3159" s="8" t="s">
        <v>303</v>
      </c>
      <c r="G3159" s="7" t="s">
        <v>16535</v>
      </c>
    </row>
    <row r="3160" spans="1:7">
      <c r="A3160" s="6">
        <v>3159</v>
      </c>
      <c r="B3160" s="7" t="s">
        <v>16536</v>
      </c>
      <c r="C3160" s="7" t="s">
        <v>16537</v>
      </c>
      <c r="D3160" s="7"/>
      <c r="E3160" s="7" t="s">
        <v>5003</v>
      </c>
      <c r="F3160" s="8" t="s">
        <v>16538</v>
      </c>
      <c r="G3160" s="7" t="s">
        <v>16539</v>
      </c>
    </row>
    <row r="3161" spans="1:7">
      <c r="A3161" s="6">
        <v>3160</v>
      </c>
      <c r="B3161" s="7" t="s">
        <v>16540</v>
      </c>
      <c r="C3161" s="7" t="s">
        <v>16541</v>
      </c>
      <c r="D3161" s="7"/>
      <c r="E3161" s="7" t="s">
        <v>16542</v>
      </c>
      <c r="F3161" s="8" t="s">
        <v>16543</v>
      </c>
      <c r="G3161" s="7" t="s">
        <v>16544</v>
      </c>
    </row>
    <row r="3162" spans="1:7">
      <c r="A3162" s="6">
        <v>3161</v>
      </c>
      <c r="B3162" s="7" t="s">
        <v>16545</v>
      </c>
      <c r="C3162" s="7" t="s">
        <v>16546</v>
      </c>
      <c r="D3162" s="7" t="s">
        <v>16547</v>
      </c>
      <c r="E3162" s="7" t="s">
        <v>16548</v>
      </c>
      <c r="F3162" s="8" t="s">
        <v>16549</v>
      </c>
      <c r="G3162" s="7" t="s">
        <v>16550</v>
      </c>
    </row>
    <row r="3163" ht="27" spans="1:7">
      <c r="A3163" s="6">
        <v>3162</v>
      </c>
      <c r="B3163" s="7" t="s">
        <v>16551</v>
      </c>
      <c r="C3163" s="7" t="s">
        <v>16552</v>
      </c>
      <c r="D3163" s="7" t="s">
        <v>16553</v>
      </c>
      <c r="E3163" s="7" t="s">
        <v>11153</v>
      </c>
      <c r="F3163" s="8" t="s">
        <v>432</v>
      </c>
      <c r="G3163" s="7" t="s">
        <v>16554</v>
      </c>
    </row>
    <row r="3164" spans="1:7">
      <c r="A3164" s="6">
        <v>3163</v>
      </c>
      <c r="B3164" s="7" t="s">
        <v>16555</v>
      </c>
      <c r="C3164" s="7" t="s">
        <v>16556</v>
      </c>
      <c r="D3164" s="7" t="s">
        <v>16557</v>
      </c>
      <c r="E3164" s="7" t="s">
        <v>6810</v>
      </c>
      <c r="F3164" s="8" t="s">
        <v>16558</v>
      </c>
      <c r="G3164" s="7" t="s">
        <v>16559</v>
      </c>
    </row>
    <row r="3165" ht="27" spans="1:7">
      <c r="A3165" s="6">
        <v>3164</v>
      </c>
      <c r="B3165" s="7" t="s">
        <v>16560</v>
      </c>
      <c r="C3165" s="7" t="s">
        <v>16561</v>
      </c>
      <c r="D3165" s="7" t="s">
        <v>16562</v>
      </c>
      <c r="E3165" s="7" t="s">
        <v>16435</v>
      </c>
      <c r="F3165" s="8" t="s">
        <v>16563</v>
      </c>
      <c r="G3165" s="7" t="s">
        <v>16564</v>
      </c>
    </row>
    <row r="3166" spans="1:7">
      <c r="A3166" s="6">
        <v>3165</v>
      </c>
      <c r="B3166" s="7" t="s">
        <v>16565</v>
      </c>
      <c r="C3166" s="7" t="s">
        <v>16566</v>
      </c>
      <c r="D3166" s="7"/>
      <c r="E3166" s="7" t="s">
        <v>16567</v>
      </c>
      <c r="F3166" s="8" t="s">
        <v>16568</v>
      </c>
      <c r="G3166" s="7" t="s">
        <v>16569</v>
      </c>
    </row>
    <row r="3167" spans="1:7">
      <c r="A3167" s="6">
        <v>3166</v>
      </c>
      <c r="B3167" s="7" t="s">
        <v>16570</v>
      </c>
      <c r="C3167" s="7" t="s">
        <v>16571</v>
      </c>
      <c r="D3167" s="7" t="s">
        <v>16572</v>
      </c>
      <c r="E3167" s="7" t="s">
        <v>16573</v>
      </c>
      <c r="F3167" s="8" t="s">
        <v>16574</v>
      </c>
      <c r="G3167" s="7" t="s">
        <v>16575</v>
      </c>
    </row>
    <row r="3168" spans="1:7">
      <c r="A3168" s="6">
        <v>3167</v>
      </c>
      <c r="B3168" s="7" t="s">
        <v>16576</v>
      </c>
      <c r="C3168" s="7" t="s">
        <v>16577</v>
      </c>
      <c r="D3168" s="7"/>
      <c r="E3168" s="7" t="s">
        <v>16578</v>
      </c>
      <c r="F3168" s="8" t="s">
        <v>16579</v>
      </c>
      <c r="G3168" s="7" t="s">
        <v>16580</v>
      </c>
    </row>
    <row r="3169" spans="1:7">
      <c r="A3169" s="6">
        <v>3168</v>
      </c>
      <c r="B3169" s="7" t="s">
        <v>16581</v>
      </c>
      <c r="C3169" s="7" t="s">
        <v>16582</v>
      </c>
      <c r="D3169" s="7"/>
      <c r="E3169" s="7" t="s">
        <v>7200</v>
      </c>
      <c r="F3169" s="8" t="s">
        <v>16583</v>
      </c>
      <c r="G3169" s="7" t="s">
        <v>16584</v>
      </c>
    </row>
    <row r="3170" spans="1:7">
      <c r="A3170" s="6">
        <v>3169</v>
      </c>
      <c r="B3170" s="7" t="s">
        <v>16585</v>
      </c>
      <c r="C3170" s="7" t="s">
        <v>16586</v>
      </c>
      <c r="D3170" s="7" t="s">
        <v>16587</v>
      </c>
      <c r="E3170" s="7" t="s">
        <v>7978</v>
      </c>
      <c r="F3170" s="8" t="s">
        <v>16588</v>
      </c>
      <c r="G3170" s="7" t="s">
        <v>16589</v>
      </c>
    </row>
    <row r="3171" spans="1:7">
      <c r="A3171" s="6">
        <v>3170</v>
      </c>
      <c r="B3171" s="7" t="s">
        <v>16590</v>
      </c>
      <c r="C3171" s="7" t="s">
        <v>16591</v>
      </c>
      <c r="D3171" s="7"/>
      <c r="E3171" s="7" t="s">
        <v>16592</v>
      </c>
      <c r="F3171" s="8" t="s">
        <v>16593</v>
      </c>
      <c r="G3171" s="7" t="s">
        <v>16594</v>
      </c>
    </row>
    <row r="3172" spans="1:7">
      <c r="A3172" s="6">
        <v>3171</v>
      </c>
      <c r="B3172" s="7" t="s">
        <v>16595</v>
      </c>
      <c r="C3172" s="7" t="s">
        <v>16596</v>
      </c>
      <c r="D3172" s="7" t="s">
        <v>16597</v>
      </c>
      <c r="E3172" s="7" t="s">
        <v>6396</v>
      </c>
      <c r="F3172" s="8" t="s">
        <v>16598</v>
      </c>
      <c r="G3172" s="7" t="s">
        <v>16599</v>
      </c>
    </row>
    <row r="3173" ht="27" spans="1:7">
      <c r="A3173" s="6">
        <v>3172</v>
      </c>
      <c r="B3173" s="7" t="s">
        <v>16600</v>
      </c>
      <c r="C3173" s="7" t="s">
        <v>16601</v>
      </c>
      <c r="D3173" s="7" t="s">
        <v>16602</v>
      </c>
      <c r="E3173" s="7" t="s">
        <v>16603</v>
      </c>
      <c r="F3173" s="8" t="s">
        <v>16604</v>
      </c>
      <c r="G3173" s="7" t="s">
        <v>16605</v>
      </c>
    </row>
    <row r="3174" spans="1:7">
      <c r="A3174" s="6">
        <v>3173</v>
      </c>
      <c r="B3174" s="7" t="s">
        <v>16606</v>
      </c>
      <c r="C3174" s="7" t="s">
        <v>16607</v>
      </c>
      <c r="D3174" s="7"/>
      <c r="E3174" s="7" t="s">
        <v>16608</v>
      </c>
      <c r="F3174" s="8" t="s">
        <v>16609</v>
      </c>
      <c r="G3174" s="7" t="s">
        <v>16610</v>
      </c>
    </row>
    <row r="3175" spans="1:7">
      <c r="A3175" s="6">
        <v>3174</v>
      </c>
      <c r="B3175" s="7" t="s">
        <v>16611</v>
      </c>
      <c r="C3175" s="7" t="s">
        <v>16612</v>
      </c>
      <c r="D3175" s="7"/>
      <c r="E3175" s="7" t="s">
        <v>16613</v>
      </c>
      <c r="F3175" s="8" t="s">
        <v>16614</v>
      </c>
      <c r="G3175" s="7" t="s">
        <v>16615</v>
      </c>
    </row>
    <row r="3176" spans="1:7">
      <c r="A3176" s="6">
        <v>3175</v>
      </c>
      <c r="B3176" s="7" t="s">
        <v>16616</v>
      </c>
      <c r="C3176" s="7" t="s">
        <v>16617</v>
      </c>
      <c r="D3176" s="7"/>
      <c r="E3176" s="7" t="s">
        <v>6260</v>
      </c>
      <c r="F3176" s="8" t="s">
        <v>16618</v>
      </c>
      <c r="G3176" s="7" t="s">
        <v>16619</v>
      </c>
    </row>
    <row r="3177" spans="1:7">
      <c r="A3177" s="6">
        <v>3176</v>
      </c>
      <c r="B3177" s="7" t="s">
        <v>16620</v>
      </c>
      <c r="C3177" s="7" t="s">
        <v>16621</v>
      </c>
      <c r="D3177" s="7" t="s">
        <v>16622</v>
      </c>
      <c r="E3177" s="7" t="s">
        <v>5413</v>
      </c>
      <c r="F3177" s="8" t="s">
        <v>16623</v>
      </c>
      <c r="G3177" s="7" t="s">
        <v>16624</v>
      </c>
    </row>
    <row r="3178" spans="1:7">
      <c r="A3178" s="6">
        <v>3177</v>
      </c>
      <c r="B3178" s="7" t="s">
        <v>16625</v>
      </c>
      <c r="C3178" s="7" t="s">
        <v>16626</v>
      </c>
      <c r="D3178" s="7" t="s">
        <v>16627</v>
      </c>
      <c r="E3178" s="7" t="s">
        <v>15788</v>
      </c>
      <c r="F3178" s="8" t="s">
        <v>16628</v>
      </c>
      <c r="G3178" s="7" t="s">
        <v>16629</v>
      </c>
    </row>
    <row r="3179" spans="1:7">
      <c r="A3179" s="6">
        <v>3178</v>
      </c>
      <c r="B3179" s="7" t="s">
        <v>16630</v>
      </c>
      <c r="C3179" s="7" t="s">
        <v>16631</v>
      </c>
      <c r="D3179" s="7"/>
      <c r="E3179" s="7" t="s">
        <v>16632</v>
      </c>
      <c r="F3179" s="8" t="s">
        <v>16633</v>
      </c>
      <c r="G3179" s="7" t="s">
        <v>16634</v>
      </c>
    </row>
    <row r="3180" spans="1:7">
      <c r="A3180" s="6">
        <v>3179</v>
      </c>
      <c r="B3180" s="7" t="s">
        <v>16635</v>
      </c>
      <c r="C3180" s="7" t="s">
        <v>16636</v>
      </c>
      <c r="D3180" s="7" t="s">
        <v>16637</v>
      </c>
      <c r="E3180" s="7" t="s">
        <v>3081</v>
      </c>
      <c r="F3180" s="8" t="s">
        <v>16638</v>
      </c>
      <c r="G3180" s="7" t="s">
        <v>16639</v>
      </c>
    </row>
    <row r="3181" spans="1:7">
      <c r="A3181" s="6">
        <v>3180</v>
      </c>
      <c r="B3181" s="7" t="s">
        <v>16640</v>
      </c>
      <c r="C3181" s="7" t="s">
        <v>16641</v>
      </c>
      <c r="D3181" s="7" t="s">
        <v>16642</v>
      </c>
      <c r="E3181" s="7" t="s">
        <v>9144</v>
      </c>
      <c r="F3181" s="8" t="s">
        <v>16643</v>
      </c>
      <c r="G3181" s="7" t="s">
        <v>16644</v>
      </c>
    </row>
    <row r="3182" ht="27" spans="1:7">
      <c r="A3182" s="6">
        <v>3181</v>
      </c>
      <c r="B3182" s="7" t="s">
        <v>16645</v>
      </c>
      <c r="C3182" s="7" t="s">
        <v>16646</v>
      </c>
      <c r="D3182" s="7" t="s">
        <v>16647</v>
      </c>
      <c r="E3182" s="7" t="s">
        <v>6852</v>
      </c>
      <c r="F3182" s="8" t="s">
        <v>16648</v>
      </c>
      <c r="G3182" s="7" t="s">
        <v>16649</v>
      </c>
    </row>
    <row r="3183" spans="1:7">
      <c r="A3183" s="6">
        <v>3182</v>
      </c>
      <c r="B3183" s="7" t="s">
        <v>16650</v>
      </c>
      <c r="C3183" s="7" t="s">
        <v>16651</v>
      </c>
      <c r="D3183" s="7" t="s">
        <v>16652</v>
      </c>
      <c r="E3183" s="7" t="s">
        <v>6154</v>
      </c>
      <c r="F3183" s="8" t="s">
        <v>16653</v>
      </c>
      <c r="G3183" s="7" t="s">
        <v>16654</v>
      </c>
    </row>
    <row r="3184" spans="1:7">
      <c r="A3184" s="6">
        <v>3183</v>
      </c>
      <c r="B3184" s="7" t="s">
        <v>16655</v>
      </c>
      <c r="C3184" s="7" t="s">
        <v>16656</v>
      </c>
      <c r="D3184" s="7" t="s">
        <v>16657</v>
      </c>
      <c r="E3184" s="7" t="s">
        <v>15788</v>
      </c>
      <c r="F3184" s="8" t="s">
        <v>16658</v>
      </c>
      <c r="G3184" s="7" t="s">
        <v>16659</v>
      </c>
    </row>
    <row r="3185" spans="1:7">
      <c r="A3185" s="6">
        <v>3184</v>
      </c>
      <c r="B3185" s="7" t="s">
        <v>16660</v>
      </c>
      <c r="C3185" s="7" t="s">
        <v>16661</v>
      </c>
      <c r="D3185" s="7" t="s">
        <v>16662</v>
      </c>
      <c r="E3185" s="7" t="s">
        <v>6593</v>
      </c>
      <c r="F3185" s="8" t="s">
        <v>16663</v>
      </c>
      <c r="G3185" s="7" t="s">
        <v>15961</v>
      </c>
    </row>
    <row r="3186" spans="1:7">
      <c r="A3186" s="6">
        <v>3185</v>
      </c>
      <c r="B3186" s="7" t="s">
        <v>16664</v>
      </c>
      <c r="C3186" s="7" t="s">
        <v>16665</v>
      </c>
      <c r="D3186" s="7" t="s">
        <v>16666</v>
      </c>
      <c r="E3186" s="7" t="s">
        <v>7143</v>
      </c>
      <c r="F3186" s="8" t="s">
        <v>16667</v>
      </c>
      <c r="G3186" s="7" t="s">
        <v>16668</v>
      </c>
    </row>
    <row r="3187" spans="1:7">
      <c r="A3187" s="6">
        <v>3186</v>
      </c>
      <c r="B3187" s="7" t="s">
        <v>16669</v>
      </c>
      <c r="C3187" s="7" t="s">
        <v>16670</v>
      </c>
      <c r="D3187" s="7"/>
      <c r="E3187" s="7" t="s">
        <v>16671</v>
      </c>
      <c r="F3187" s="8" t="s">
        <v>16672</v>
      </c>
      <c r="G3187" s="7" t="s">
        <v>16673</v>
      </c>
    </row>
    <row r="3188" spans="1:7">
      <c r="A3188" s="6">
        <v>3187</v>
      </c>
      <c r="B3188" s="7" t="s">
        <v>16674</v>
      </c>
      <c r="C3188" s="7" t="s">
        <v>16675</v>
      </c>
      <c r="D3188" s="7" t="s">
        <v>16676</v>
      </c>
      <c r="E3188" s="7" t="s">
        <v>16677</v>
      </c>
      <c r="F3188" s="8" t="s">
        <v>16678</v>
      </c>
      <c r="G3188" s="7" t="s">
        <v>16679</v>
      </c>
    </row>
    <row r="3189" spans="1:7">
      <c r="A3189" s="6">
        <v>3188</v>
      </c>
      <c r="B3189" s="7" t="s">
        <v>16680</v>
      </c>
      <c r="C3189" s="7" t="s">
        <v>16681</v>
      </c>
      <c r="D3189" s="7"/>
      <c r="E3189" s="7" t="s">
        <v>16682</v>
      </c>
      <c r="F3189" s="8" t="s">
        <v>16683</v>
      </c>
      <c r="G3189" s="7" t="s">
        <v>16684</v>
      </c>
    </row>
    <row r="3190" spans="1:7">
      <c r="A3190" s="6">
        <v>3189</v>
      </c>
      <c r="B3190" s="7" t="s">
        <v>16685</v>
      </c>
      <c r="C3190" s="7" t="s">
        <v>16686</v>
      </c>
      <c r="D3190" s="7"/>
      <c r="E3190" s="7" t="s">
        <v>16687</v>
      </c>
      <c r="F3190" s="8" t="s">
        <v>16688</v>
      </c>
      <c r="G3190" s="7" t="s">
        <v>16689</v>
      </c>
    </row>
    <row r="3191" spans="1:7">
      <c r="A3191" s="6">
        <v>3190</v>
      </c>
      <c r="B3191" s="7" t="s">
        <v>16690</v>
      </c>
      <c r="C3191" s="7" t="s">
        <v>16691</v>
      </c>
      <c r="D3191" s="7" t="s">
        <v>16692</v>
      </c>
      <c r="E3191" s="7" t="s">
        <v>1460</v>
      </c>
      <c r="F3191" s="8" t="s">
        <v>16693</v>
      </c>
      <c r="G3191" s="7" t="s">
        <v>16694</v>
      </c>
    </row>
    <row r="3192" spans="1:7">
      <c r="A3192" s="6">
        <v>3191</v>
      </c>
      <c r="B3192" s="7" t="s">
        <v>16695</v>
      </c>
      <c r="C3192" s="7" t="s">
        <v>16696</v>
      </c>
      <c r="D3192" s="7"/>
      <c r="E3192" s="7" t="s">
        <v>2311</v>
      </c>
      <c r="F3192" s="8" t="s">
        <v>16697</v>
      </c>
      <c r="G3192" s="7" t="s">
        <v>16698</v>
      </c>
    </row>
    <row r="3193" spans="1:7">
      <c r="A3193" s="6">
        <v>3192</v>
      </c>
      <c r="B3193" s="7"/>
      <c r="C3193" s="9" t="s">
        <v>16699</v>
      </c>
      <c r="D3193" s="7"/>
      <c r="E3193" s="7" t="s">
        <v>16700</v>
      </c>
      <c r="F3193" s="8" t="s">
        <v>5355</v>
      </c>
      <c r="G3193" s="8" t="s">
        <v>16701</v>
      </c>
    </row>
    <row r="3194" spans="1:7">
      <c r="A3194" s="6">
        <v>3193</v>
      </c>
      <c r="B3194" s="7" t="s">
        <v>16702</v>
      </c>
      <c r="C3194" s="7" t="s">
        <v>16703</v>
      </c>
      <c r="D3194" s="7"/>
      <c r="E3194" s="7" t="s">
        <v>16704</v>
      </c>
      <c r="F3194" s="8" t="s">
        <v>303</v>
      </c>
      <c r="G3194" s="7" t="s">
        <v>16705</v>
      </c>
    </row>
    <row r="3195" spans="1:7">
      <c r="A3195" s="6">
        <v>3194</v>
      </c>
      <c r="B3195" s="7" t="s">
        <v>16706</v>
      </c>
      <c r="C3195" s="7" t="s">
        <v>16707</v>
      </c>
      <c r="D3195" s="7"/>
      <c r="E3195" s="7" t="s">
        <v>16708</v>
      </c>
      <c r="F3195" s="8" t="s">
        <v>16709</v>
      </c>
      <c r="G3195" s="7" t="s">
        <v>16710</v>
      </c>
    </row>
    <row r="3196" ht="27" spans="1:7">
      <c r="A3196" s="6">
        <v>3195</v>
      </c>
      <c r="B3196" s="7" t="s">
        <v>16711</v>
      </c>
      <c r="C3196" s="7" t="s">
        <v>16712</v>
      </c>
      <c r="D3196" s="7" t="s">
        <v>16713</v>
      </c>
      <c r="E3196" s="7" t="s">
        <v>1194</v>
      </c>
      <c r="F3196" s="8" t="s">
        <v>16714</v>
      </c>
      <c r="G3196" s="7" t="s">
        <v>1196</v>
      </c>
    </row>
    <row r="3197" spans="1:7">
      <c r="A3197" s="6">
        <v>3196</v>
      </c>
      <c r="B3197" s="7" t="s">
        <v>16715</v>
      </c>
      <c r="C3197" s="7" t="s">
        <v>16716</v>
      </c>
      <c r="D3197" s="7"/>
      <c r="E3197" s="7" t="s">
        <v>7973</v>
      </c>
      <c r="F3197" s="8" t="s">
        <v>16717</v>
      </c>
      <c r="G3197" s="7" t="s">
        <v>16718</v>
      </c>
    </row>
    <row r="3198" spans="1:7">
      <c r="A3198" s="6">
        <v>3197</v>
      </c>
      <c r="B3198" s="7" t="s">
        <v>16719</v>
      </c>
      <c r="C3198" s="7" t="s">
        <v>16720</v>
      </c>
      <c r="D3198" s="7" t="s">
        <v>16721</v>
      </c>
      <c r="E3198" s="7" t="s">
        <v>8172</v>
      </c>
      <c r="F3198" s="8" t="s">
        <v>16722</v>
      </c>
      <c r="G3198" s="7" t="s">
        <v>16723</v>
      </c>
    </row>
    <row r="3199" spans="1:7">
      <c r="A3199" s="6">
        <v>3198</v>
      </c>
      <c r="B3199" s="7" t="s">
        <v>16724</v>
      </c>
      <c r="C3199" s="7" t="s">
        <v>16725</v>
      </c>
      <c r="D3199" s="7" t="s">
        <v>16726</v>
      </c>
      <c r="E3199" s="7" t="s">
        <v>16727</v>
      </c>
      <c r="F3199" s="8" t="s">
        <v>16728</v>
      </c>
      <c r="G3199" s="7" t="s">
        <v>16729</v>
      </c>
    </row>
    <row r="3200" spans="1:7">
      <c r="A3200" s="6">
        <v>3199</v>
      </c>
      <c r="B3200" s="7" t="s">
        <v>16730</v>
      </c>
      <c r="C3200" s="7" t="s">
        <v>16731</v>
      </c>
      <c r="D3200" s="7" t="s">
        <v>16732</v>
      </c>
      <c r="E3200" s="7" t="s">
        <v>2108</v>
      </c>
      <c r="F3200" s="8" t="s">
        <v>16733</v>
      </c>
      <c r="G3200" s="7" t="s">
        <v>16734</v>
      </c>
    </row>
    <row r="3201" spans="1:7">
      <c r="A3201" s="6">
        <v>3200</v>
      </c>
      <c r="B3201" s="7" t="s">
        <v>16735</v>
      </c>
      <c r="C3201" s="7" t="s">
        <v>16736</v>
      </c>
      <c r="D3201" s="7"/>
      <c r="E3201" s="7" t="s">
        <v>10746</v>
      </c>
      <c r="F3201" s="8" t="s">
        <v>16737</v>
      </c>
      <c r="G3201" s="7" t="s">
        <v>16738</v>
      </c>
    </row>
    <row r="3202" spans="1:7">
      <c r="A3202" s="6">
        <v>3201</v>
      </c>
      <c r="B3202" s="7" t="s">
        <v>16739</v>
      </c>
      <c r="C3202" s="7" t="s">
        <v>16740</v>
      </c>
      <c r="D3202" s="7" t="s">
        <v>16741</v>
      </c>
      <c r="E3202" s="7" t="s">
        <v>16742</v>
      </c>
      <c r="F3202" s="8" t="s">
        <v>16743</v>
      </c>
      <c r="G3202" s="7" t="s">
        <v>16744</v>
      </c>
    </row>
    <row r="3203" spans="1:7">
      <c r="A3203" s="6">
        <v>3202</v>
      </c>
      <c r="B3203" s="7" t="s">
        <v>16745</v>
      </c>
      <c r="C3203" s="7" t="s">
        <v>16746</v>
      </c>
      <c r="D3203" s="7"/>
      <c r="E3203" s="7" t="s">
        <v>16747</v>
      </c>
      <c r="F3203" s="8" t="s">
        <v>16748</v>
      </c>
      <c r="G3203" s="7" t="s">
        <v>16749</v>
      </c>
    </row>
    <row r="3204" spans="1:7">
      <c r="A3204" s="6">
        <v>3203</v>
      </c>
      <c r="B3204" s="7" t="s">
        <v>16750</v>
      </c>
      <c r="C3204" s="7" t="s">
        <v>16751</v>
      </c>
      <c r="D3204" s="7" t="s">
        <v>16752</v>
      </c>
      <c r="E3204" s="7" t="s">
        <v>6894</v>
      </c>
      <c r="F3204" s="8" t="s">
        <v>16753</v>
      </c>
      <c r="G3204" s="7" t="s">
        <v>16754</v>
      </c>
    </row>
    <row r="3205" spans="1:7">
      <c r="A3205" s="6">
        <v>3204</v>
      </c>
      <c r="B3205" s="7" t="s">
        <v>16755</v>
      </c>
      <c r="C3205" s="7" t="s">
        <v>16756</v>
      </c>
      <c r="D3205" s="7" t="s">
        <v>16757</v>
      </c>
      <c r="E3205" s="7" t="s">
        <v>2016</v>
      </c>
      <c r="F3205" s="8" t="s">
        <v>6505</v>
      </c>
      <c r="G3205" s="7" t="s">
        <v>16758</v>
      </c>
    </row>
    <row r="3206" spans="1:7">
      <c r="A3206" s="6">
        <v>3205</v>
      </c>
      <c r="B3206" s="7" t="s">
        <v>16759</v>
      </c>
      <c r="C3206" s="7" t="s">
        <v>16760</v>
      </c>
      <c r="D3206" s="7"/>
      <c r="E3206" s="7" t="s">
        <v>16761</v>
      </c>
      <c r="F3206" s="8" t="s">
        <v>16762</v>
      </c>
      <c r="G3206" s="7" t="s">
        <v>16763</v>
      </c>
    </row>
    <row r="3207" spans="1:7">
      <c r="A3207" s="6">
        <v>3206</v>
      </c>
      <c r="B3207" s="7" t="s">
        <v>16764</v>
      </c>
      <c r="C3207" s="7" t="s">
        <v>16765</v>
      </c>
      <c r="D3207" s="7" t="s">
        <v>16766</v>
      </c>
      <c r="E3207" s="7" t="s">
        <v>16767</v>
      </c>
      <c r="F3207" s="8" t="s">
        <v>16768</v>
      </c>
      <c r="G3207" s="7" t="s">
        <v>16769</v>
      </c>
    </row>
    <row r="3208" spans="1:7">
      <c r="A3208" s="6">
        <v>3207</v>
      </c>
      <c r="B3208" s="7" t="s">
        <v>16770</v>
      </c>
      <c r="C3208" s="7" t="s">
        <v>16771</v>
      </c>
      <c r="D3208" s="7" t="s">
        <v>16772</v>
      </c>
      <c r="E3208" s="7" t="s">
        <v>10538</v>
      </c>
      <c r="F3208" s="8" t="s">
        <v>16773</v>
      </c>
      <c r="G3208" s="7" t="s">
        <v>16774</v>
      </c>
    </row>
    <row r="3209" spans="1:7">
      <c r="A3209" s="6">
        <v>3208</v>
      </c>
      <c r="B3209" s="7" t="s">
        <v>16775</v>
      </c>
      <c r="C3209" s="7" t="s">
        <v>16776</v>
      </c>
      <c r="D3209" s="7" t="s">
        <v>16777</v>
      </c>
      <c r="E3209" s="7" t="s">
        <v>8596</v>
      </c>
      <c r="F3209" s="8" t="s">
        <v>16778</v>
      </c>
      <c r="G3209" s="7" t="s">
        <v>16779</v>
      </c>
    </row>
    <row r="3210" spans="1:7">
      <c r="A3210" s="6">
        <v>3209</v>
      </c>
      <c r="B3210" s="7" t="s">
        <v>16780</v>
      </c>
      <c r="C3210" s="7" t="s">
        <v>16781</v>
      </c>
      <c r="D3210" s="7" t="s">
        <v>16782</v>
      </c>
      <c r="E3210" s="7" t="s">
        <v>5449</v>
      </c>
      <c r="F3210" s="8" t="s">
        <v>16783</v>
      </c>
      <c r="G3210" s="7" t="s">
        <v>16784</v>
      </c>
    </row>
    <row r="3211" spans="1:7">
      <c r="A3211" s="6">
        <v>3210</v>
      </c>
      <c r="B3211" s="7" t="s">
        <v>16785</v>
      </c>
      <c r="C3211" s="7" t="s">
        <v>16786</v>
      </c>
      <c r="D3211" s="7"/>
      <c r="E3211" s="7" t="s">
        <v>16787</v>
      </c>
      <c r="F3211" s="8" t="s">
        <v>16788</v>
      </c>
      <c r="G3211" s="7" t="s">
        <v>16789</v>
      </c>
    </row>
    <row r="3212" spans="1:7">
      <c r="A3212" s="6">
        <v>3211</v>
      </c>
      <c r="B3212" s="7" t="s">
        <v>16790</v>
      </c>
      <c r="C3212" s="7" t="s">
        <v>16791</v>
      </c>
      <c r="D3212" s="7" t="s">
        <v>16792</v>
      </c>
      <c r="E3212" s="7" t="s">
        <v>16793</v>
      </c>
      <c r="F3212" s="8" t="s">
        <v>16794</v>
      </c>
      <c r="G3212" s="7" t="s">
        <v>16795</v>
      </c>
    </row>
    <row r="3213" spans="1:7">
      <c r="A3213" s="6">
        <v>3212</v>
      </c>
      <c r="B3213" s="7" t="s">
        <v>16796</v>
      </c>
      <c r="C3213" s="7" t="s">
        <v>16797</v>
      </c>
      <c r="D3213" s="7" t="s">
        <v>16798</v>
      </c>
      <c r="E3213" s="7" t="s">
        <v>2751</v>
      </c>
      <c r="F3213" s="8" t="s">
        <v>16799</v>
      </c>
      <c r="G3213" s="7" t="s">
        <v>2735</v>
      </c>
    </row>
    <row r="3214" ht="27" spans="1:7">
      <c r="A3214" s="6">
        <v>3213</v>
      </c>
      <c r="B3214" s="7" t="s">
        <v>16800</v>
      </c>
      <c r="C3214" s="7" t="s">
        <v>16801</v>
      </c>
      <c r="D3214" s="7" t="s">
        <v>16802</v>
      </c>
      <c r="E3214" s="7" t="s">
        <v>8103</v>
      </c>
      <c r="F3214" s="8" t="s">
        <v>16803</v>
      </c>
      <c r="G3214" s="7" t="s">
        <v>16804</v>
      </c>
    </row>
    <row r="3215" spans="1:7">
      <c r="A3215" s="6">
        <v>3214</v>
      </c>
      <c r="B3215" s="7" t="s">
        <v>16805</v>
      </c>
      <c r="C3215" s="7" t="s">
        <v>16806</v>
      </c>
      <c r="D3215" s="7"/>
      <c r="E3215" s="7" t="s">
        <v>16807</v>
      </c>
      <c r="F3215" s="8" t="s">
        <v>16808</v>
      </c>
      <c r="G3215" s="7" t="s">
        <v>16809</v>
      </c>
    </row>
    <row r="3216" ht="27" spans="1:7">
      <c r="A3216" s="6">
        <v>3215</v>
      </c>
      <c r="B3216" s="7" t="s">
        <v>16810</v>
      </c>
      <c r="C3216" s="7" t="s">
        <v>16811</v>
      </c>
      <c r="D3216" s="7" t="s">
        <v>16812</v>
      </c>
      <c r="E3216" s="7" t="s">
        <v>582</v>
      </c>
      <c r="F3216" s="8" t="s">
        <v>16813</v>
      </c>
      <c r="G3216" s="7" t="s">
        <v>16814</v>
      </c>
    </row>
    <row r="3217" ht="27" spans="1:7">
      <c r="A3217" s="6">
        <v>3216</v>
      </c>
      <c r="B3217" s="7" t="s">
        <v>16815</v>
      </c>
      <c r="C3217" s="7" t="s">
        <v>16816</v>
      </c>
      <c r="D3217" s="7"/>
      <c r="E3217" s="7" t="s">
        <v>16817</v>
      </c>
      <c r="F3217" s="8" t="s">
        <v>16818</v>
      </c>
      <c r="G3217" s="7" t="s">
        <v>16819</v>
      </c>
    </row>
    <row r="3218" spans="1:7">
      <c r="A3218" s="6">
        <v>3217</v>
      </c>
      <c r="B3218" s="7" t="s">
        <v>16820</v>
      </c>
      <c r="C3218" s="7" t="s">
        <v>16821</v>
      </c>
      <c r="D3218" s="7" t="s">
        <v>16822</v>
      </c>
      <c r="E3218" s="7" t="s">
        <v>16823</v>
      </c>
      <c r="F3218" s="8" t="s">
        <v>16824</v>
      </c>
      <c r="G3218" s="7" t="s">
        <v>16825</v>
      </c>
    </row>
    <row r="3219" spans="1:7">
      <c r="A3219" s="6">
        <v>3218</v>
      </c>
      <c r="B3219" s="7" t="s">
        <v>16826</v>
      </c>
      <c r="C3219" s="7" t="s">
        <v>16827</v>
      </c>
      <c r="D3219" s="7" t="s">
        <v>16828</v>
      </c>
      <c r="E3219" s="7" t="s">
        <v>16829</v>
      </c>
      <c r="F3219" s="8" t="s">
        <v>16830</v>
      </c>
      <c r="G3219" s="7" t="s">
        <v>16831</v>
      </c>
    </row>
    <row r="3220" spans="1:7">
      <c r="A3220" s="6">
        <v>3219</v>
      </c>
      <c r="B3220" s="7" t="s">
        <v>16832</v>
      </c>
      <c r="C3220" s="7" t="s">
        <v>16833</v>
      </c>
      <c r="D3220" s="7" t="s">
        <v>16834</v>
      </c>
      <c r="E3220" s="7" t="s">
        <v>3924</v>
      </c>
      <c r="F3220" s="8" t="s">
        <v>16835</v>
      </c>
      <c r="G3220" s="7" t="s">
        <v>16836</v>
      </c>
    </row>
    <row r="3221" ht="27" spans="1:7">
      <c r="A3221" s="6">
        <v>3220</v>
      </c>
      <c r="B3221" s="7" t="s">
        <v>16837</v>
      </c>
      <c r="C3221" s="7" t="s">
        <v>16838</v>
      </c>
      <c r="D3221" s="7" t="s">
        <v>16839</v>
      </c>
      <c r="E3221" s="7" t="s">
        <v>1194</v>
      </c>
      <c r="F3221" s="8" t="s">
        <v>16840</v>
      </c>
      <c r="G3221" s="7" t="s">
        <v>2851</v>
      </c>
    </row>
    <row r="3222" ht="27" spans="1:7">
      <c r="A3222" s="6">
        <v>3221</v>
      </c>
      <c r="B3222" s="7" t="s">
        <v>16841</v>
      </c>
      <c r="C3222" s="7" t="s">
        <v>16842</v>
      </c>
      <c r="D3222" s="7" t="s">
        <v>16843</v>
      </c>
      <c r="E3222" s="7" t="s">
        <v>2552</v>
      </c>
      <c r="F3222" s="8" t="s">
        <v>16844</v>
      </c>
      <c r="G3222" s="7" t="s">
        <v>16845</v>
      </c>
    </row>
    <row r="3223" ht="27" spans="1:7">
      <c r="A3223" s="6">
        <v>3222</v>
      </c>
      <c r="B3223" s="7" t="s">
        <v>16846</v>
      </c>
      <c r="C3223" s="7" t="s">
        <v>16847</v>
      </c>
      <c r="D3223" s="7" t="s">
        <v>16848</v>
      </c>
      <c r="E3223" s="7" t="s">
        <v>16849</v>
      </c>
      <c r="F3223" s="8" t="s">
        <v>16850</v>
      </c>
      <c r="G3223" s="7" t="s">
        <v>16851</v>
      </c>
    </row>
    <row r="3224" spans="1:7">
      <c r="A3224" s="6">
        <v>3223</v>
      </c>
      <c r="B3224" s="7" t="s">
        <v>16852</v>
      </c>
      <c r="C3224" s="7" t="s">
        <v>16853</v>
      </c>
      <c r="D3224" s="7" t="s">
        <v>16854</v>
      </c>
      <c r="E3224" s="7" t="s">
        <v>14535</v>
      </c>
      <c r="F3224" s="8" t="s">
        <v>16855</v>
      </c>
      <c r="G3224" s="7" t="s">
        <v>1262</v>
      </c>
    </row>
    <row r="3225" spans="1:7">
      <c r="A3225" s="6">
        <v>3224</v>
      </c>
      <c r="B3225" s="7" t="s">
        <v>16856</v>
      </c>
      <c r="C3225" s="7" t="s">
        <v>16857</v>
      </c>
      <c r="D3225" s="7" t="s">
        <v>16858</v>
      </c>
      <c r="E3225" s="7" t="s">
        <v>16859</v>
      </c>
      <c r="F3225" s="8" t="s">
        <v>16860</v>
      </c>
      <c r="G3225" s="7" t="s">
        <v>16861</v>
      </c>
    </row>
    <row r="3226" spans="1:7">
      <c r="A3226" s="6">
        <v>3225</v>
      </c>
      <c r="B3226" s="7" t="s">
        <v>16862</v>
      </c>
      <c r="C3226" s="7" t="s">
        <v>16863</v>
      </c>
      <c r="D3226" s="7" t="s">
        <v>16864</v>
      </c>
      <c r="E3226" s="7" t="s">
        <v>761</v>
      </c>
      <c r="F3226" s="8" t="s">
        <v>16865</v>
      </c>
      <c r="G3226" s="7" t="s">
        <v>16866</v>
      </c>
    </row>
    <row r="3227" spans="1:7">
      <c r="A3227" s="6">
        <v>3226</v>
      </c>
      <c r="B3227" s="7" t="s">
        <v>16867</v>
      </c>
      <c r="C3227" s="7" t="s">
        <v>16868</v>
      </c>
      <c r="D3227" s="7" t="s">
        <v>16869</v>
      </c>
      <c r="E3227" s="7" t="s">
        <v>16870</v>
      </c>
      <c r="F3227" s="8" t="s">
        <v>16871</v>
      </c>
      <c r="G3227" s="7" t="s">
        <v>16872</v>
      </c>
    </row>
    <row r="3228" ht="27" spans="1:7">
      <c r="A3228" s="6">
        <v>3227</v>
      </c>
      <c r="B3228" s="7" t="s">
        <v>16873</v>
      </c>
      <c r="C3228" s="7" t="s">
        <v>16874</v>
      </c>
      <c r="D3228" s="7" t="s">
        <v>16875</v>
      </c>
      <c r="E3228" s="7" t="s">
        <v>16876</v>
      </c>
      <c r="F3228" s="8" t="s">
        <v>16877</v>
      </c>
      <c r="G3228" s="7" t="s">
        <v>16878</v>
      </c>
    </row>
    <row r="3229" spans="1:7">
      <c r="A3229" s="6">
        <v>3228</v>
      </c>
      <c r="B3229" s="7" t="s">
        <v>16879</v>
      </c>
      <c r="C3229" s="7" t="s">
        <v>16880</v>
      </c>
      <c r="D3229" s="7" t="s">
        <v>16881</v>
      </c>
      <c r="E3229" s="7" t="s">
        <v>6396</v>
      </c>
      <c r="F3229" s="8" t="s">
        <v>16882</v>
      </c>
      <c r="G3229" s="7" t="s">
        <v>16883</v>
      </c>
    </row>
    <row r="3230" spans="1:7">
      <c r="A3230" s="6">
        <v>3229</v>
      </c>
      <c r="B3230" s="7" t="s">
        <v>16884</v>
      </c>
      <c r="C3230" s="7" t="s">
        <v>16885</v>
      </c>
      <c r="D3230" s="7" t="s">
        <v>16886</v>
      </c>
      <c r="E3230" s="7" t="s">
        <v>1605</v>
      </c>
      <c r="F3230" s="8" t="s">
        <v>16887</v>
      </c>
      <c r="G3230" s="7" t="s">
        <v>16888</v>
      </c>
    </row>
    <row r="3231" spans="1:7">
      <c r="A3231" s="6">
        <v>3230</v>
      </c>
      <c r="B3231" s="7" t="s">
        <v>16889</v>
      </c>
      <c r="C3231" s="7" t="s">
        <v>16890</v>
      </c>
      <c r="D3231" s="7" t="s">
        <v>16891</v>
      </c>
      <c r="E3231" s="7" t="s">
        <v>1553</v>
      </c>
      <c r="F3231" s="8" t="s">
        <v>420</v>
      </c>
      <c r="G3231" s="7" t="s">
        <v>16892</v>
      </c>
    </row>
    <row r="3232" ht="27" spans="1:7">
      <c r="A3232" s="6">
        <v>3231</v>
      </c>
      <c r="B3232" s="7" t="s">
        <v>16893</v>
      </c>
      <c r="C3232" s="7" t="s">
        <v>16894</v>
      </c>
      <c r="D3232" s="7" t="s">
        <v>16895</v>
      </c>
      <c r="E3232" s="7" t="s">
        <v>3504</v>
      </c>
      <c r="F3232" s="8" t="s">
        <v>16896</v>
      </c>
      <c r="G3232" s="7" t="s">
        <v>16897</v>
      </c>
    </row>
    <row r="3233" spans="1:7">
      <c r="A3233" s="6">
        <v>3232</v>
      </c>
      <c r="B3233" s="7" t="s">
        <v>16898</v>
      </c>
      <c r="C3233" s="7" t="s">
        <v>16899</v>
      </c>
      <c r="D3233" s="7" t="s">
        <v>16900</v>
      </c>
      <c r="E3233" s="7" t="s">
        <v>7103</v>
      </c>
      <c r="F3233" s="8" t="s">
        <v>16901</v>
      </c>
      <c r="G3233" s="7" t="s">
        <v>788</v>
      </c>
    </row>
    <row r="3234" spans="1:7">
      <c r="A3234" s="6">
        <v>3233</v>
      </c>
      <c r="B3234" s="7" t="s">
        <v>16902</v>
      </c>
      <c r="C3234" s="7" t="s">
        <v>16903</v>
      </c>
      <c r="D3234" s="7" t="s">
        <v>16904</v>
      </c>
      <c r="E3234" s="7" t="s">
        <v>5828</v>
      </c>
      <c r="F3234" s="8" t="s">
        <v>16905</v>
      </c>
      <c r="G3234" s="7" t="s">
        <v>16906</v>
      </c>
    </row>
    <row r="3235" spans="1:7">
      <c r="A3235" s="6">
        <v>3234</v>
      </c>
      <c r="B3235" s="7" t="s">
        <v>16907</v>
      </c>
      <c r="C3235" s="7" t="s">
        <v>16908</v>
      </c>
      <c r="D3235" s="7" t="s">
        <v>16909</v>
      </c>
      <c r="E3235" s="7" t="s">
        <v>4654</v>
      </c>
      <c r="F3235" s="8" t="s">
        <v>16910</v>
      </c>
      <c r="G3235" s="7" t="s">
        <v>16911</v>
      </c>
    </row>
    <row r="3236" spans="1:7">
      <c r="A3236" s="6">
        <v>3235</v>
      </c>
      <c r="B3236" s="7" t="s">
        <v>16912</v>
      </c>
      <c r="C3236" s="7" t="s">
        <v>16913</v>
      </c>
      <c r="D3236" s="7" t="s">
        <v>16914</v>
      </c>
      <c r="E3236" s="7" t="s">
        <v>16915</v>
      </c>
      <c r="F3236" s="8" t="s">
        <v>16916</v>
      </c>
      <c r="G3236" s="7" t="s">
        <v>16917</v>
      </c>
    </row>
    <row r="3237" spans="1:7">
      <c r="A3237" s="6">
        <v>3236</v>
      </c>
      <c r="B3237" s="7" t="s">
        <v>16918</v>
      </c>
      <c r="C3237" s="7" t="s">
        <v>16919</v>
      </c>
      <c r="D3237" s="7"/>
      <c r="E3237" s="7" t="s">
        <v>16920</v>
      </c>
      <c r="F3237" s="8" t="s">
        <v>16921</v>
      </c>
      <c r="G3237" s="7" t="s">
        <v>16922</v>
      </c>
    </row>
    <row r="3238" spans="1:7">
      <c r="A3238" s="6">
        <v>3237</v>
      </c>
      <c r="B3238" s="7" t="s">
        <v>16923</v>
      </c>
      <c r="C3238" s="7" t="s">
        <v>16924</v>
      </c>
      <c r="D3238" s="7" t="s">
        <v>16925</v>
      </c>
      <c r="E3238" s="7" t="s">
        <v>2973</v>
      </c>
      <c r="F3238" s="8" t="s">
        <v>16926</v>
      </c>
      <c r="G3238" s="7" t="s">
        <v>16927</v>
      </c>
    </row>
    <row r="3239" spans="1:7">
      <c r="A3239" s="6">
        <v>3238</v>
      </c>
      <c r="B3239" s="7" t="s">
        <v>16928</v>
      </c>
      <c r="C3239" s="7" t="s">
        <v>16929</v>
      </c>
      <c r="D3239" s="7" t="s">
        <v>16930</v>
      </c>
      <c r="E3239" s="7" t="s">
        <v>16931</v>
      </c>
      <c r="F3239" s="8" t="s">
        <v>16932</v>
      </c>
      <c r="G3239" s="7" t="s">
        <v>16933</v>
      </c>
    </row>
    <row r="3240" ht="27" spans="1:7">
      <c r="A3240" s="6">
        <v>3239</v>
      </c>
      <c r="B3240" s="7" t="s">
        <v>16934</v>
      </c>
      <c r="C3240" s="7" t="s">
        <v>16935</v>
      </c>
      <c r="D3240" s="7" t="s">
        <v>16936</v>
      </c>
      <c r="E3240" s="7" t="s">
        <v>8155</v>
      </c>
      <c r="F3240" s="8" t="s">
        <v>16937</v>
      </c>
      <c r="G3240" s="7" t="s">
        <v>16938</v>
      </c>
    </row>
    <row r="3241" spans="1:7">
      <c r="A3241" s="6">
        <v>3240</v>
      </c>
      <c r="B3241" s="7" t="s">
        <v>16939</v>
      </c>
      <c r="C3241" s="7" t="s">
        <v>16940</v>
      </c>
      <c r="D3241" s="7" t="s">
        <v>16941</v>
      </c>
      <c r="E3241" s="7" t="s">
        <v>1499</v>
      </c>
      <c r="F3241" s="8" t="s">
        <v>16942</v>
      </c>
      <c r="G3241" s="7" t="s">
        <v>16943</v>
      </c>
    </row>
    <row r="3242" spans="1:7">
      <c r="A3242" s="6">
        <v>3241</v>
      </c>
      <c r="B3242" s="7" t="s">
        <v>16944</v>
      </c>
      <c r="C3242" s="7" t="s">
        <v>16945</v>
      </c>
      <c r="D3242" s="7" t="s">
        <v>16946</v>
      </c>
      <c r="E3242" s="7" t="s">
        <v>15040</v>
      </c>
      <c r="F3242" s="8" t="s">
        <v>16947</v>
      </c>
      <c r="G3242" s="7" t="s">
        <v>16948</v>
      </c>
    </row>
    <row r="3243" spans="1:7">
      <c r="A3243" s="6">
        <v>3242</v>
      </c>
      <c r="B3243" s="7" t="s">
        <v>16949</v>
      </c>
      <c r="C3243" s="7" t="s">
        <v>16950</v>
      </c>
      <c r="D3243" s="7"/>
      <c r="E3243" s="7" t="s">
        <v>15471</v>
      </c>
      <c r="F3243" s="8" t="s">
        <v>15924</v>
      </c>
      <c r="G3243" s="7" t="s">
        <v>16951</v>
      </c>
    </row>
    <row r="3244" spans="1:7">
      <c r="A3244" s="6">
        <v>3243</v>
      </c>
      <c r="B3244" s="7" t="s">
        <v>16952</v>
      </c>
      <c r="C3244" s="7" t="s">
        <v>16953</v>
      </c>
      <c r="D3244" s="7" t="s">
        <v>16954</v>
      </c>
      <c r="E3244" s="7" t="s">
        <v>126</v>
      </c>
      <c r="F3244" s="8" t="s">
        <v>16955</v>
      </c>
      <c r="G3244" s="7" t="s">
        <v>16956</v>
      </c>
    </row>
    <row r="3245" spans="1:7">
      <c r="A3245" s="6">
        <v>3244</v>
      </c>
      <c r="B3245" s="7" t="s">
        <v>16957</v>
      </c>
      <c r="C3245" s="7" t="s">
        <v>16958</v>
      </c>
      <c r="D3245" s="7" t="s">
        <v>16959</v>
      </c>
      <c r="E3245" s="7" t="s">
        <v>798</v>
      </c>
      <c r="F3245" s="8" t="s">
        <v>16960</v>
      </c>
      <c r="G3245" s="7" t="s">
        <v>16961</v>
      </c>
    </row>
    <row r="3246" spans="1:7">
      <c r="A3246" s="6">
        <v>3245</v>
      </c>
      <c r="B3246" s="7" t="s">
        <v>16962</v>
      </c>
      <c r="C3246" s="7" t="s">
        <v>16963</v>
      </c>
      <c r="D3246" s="7"/>
      <c r="E3246" s="7" t="s">
        <v>16964</v>
      </c>
      <c r="F3246" s="8" t="s">
        <v>16965</v>
      </c>
      <c r="G3246" s="7" t="s">
        <v>16966</v>
      </c>
    </row>
    <row r="3247" spans="1:7">
      <c r="A3247" s="6">
        <v>3246</v>
      </c>
      <c r="B3247" s="7" t="s">
        <v>16967</v>
      </c>
      <c r="C3247" s="7" t="s">
        <v>16968</v>
      </c>
      <c r="D3247" s="7" t="s">
        <v>16969</v>
      </c>
      <c r="E3247" s="7" t="s">
        <v>2816</v>
      </c>
      <c r="F3247" s="8" t="s">
        <v>16970</v>
      </c>
      <c r="G3247" s="7" t="s">
        <v>16971</v>
      </c>
    </row>
    <row r="3248" spans="1:7">
      <c r="A3248" s="6">
        <v>3247</v>
      </c>
      <c r="B3248" s="7" t="s">
        <v>16972</v>
      </c>
      <c r="C3248" s="7" t="s">
        <v>16973</v>
      </c>
      <c r="D3248" s="7"/>
      <c r="E3248" s="7" t="s">
        <v>16974</v>
      </c>
      <c r="F3248" s="8" t="s">
        <v>16975</v>
      </c>
      <c r="G3248" s="7" t="s">
        <v>16976</v>
      </c>
    </row>
    <row r="3249" spans="1:7">
      <c r="A3249" s="6">
        <v>3248</v>
      </c>
      <c r="B3249" s="7" t="s">
        <v>16977</v>
      </c>
      <c r="C3249" s="7" t="s">
        <v>16978</v>
      </c>
      <c r="D3249" s="7" t="s">
        <v>16979</v>
      </c>
      <c r="E3249" s="7" t="s">
        <v>972</v>
      </c>
      <c r="F3249" s="8" t="s">
        <v>16980</v>
      </c>
      <c r="G3249" s="7" t="s">
        <v>16981</v>
      </c>
    </row>
    <row r="3250" ht="27" spans="1:7">
      <c r="A3250" s="6">
        <v>3249</v>
      </c>
      <c r="B3250" s="7" t="s">
        <v>16982</v>
      </c>
      <c r="C3250" s="7" t="s">
        <v>16983</v>
      </c>
      <c r="D3250" s="7" t="s">
        <v>16984</v>
      </c>
      <c r="E3250" s="7" t="s">
        <v>9255</v>
      </c>
      <c r="F3250" s="8" t="s">
        <v>16985</v>
      </c>
      <c r="G3250" s="7" t="s">
        <v>16986</v>
      </c>
    </row>
    <row r="3251" spans="1:7">
      <c r="A3251" s="6">
        <v>3250</v>
      </c>
      <c r="B3251" s="7" t="s">
        <v>16987</v>
      </c>
      <c r="C3251" s="7" t="s">
        <v>16988</v>
      </c>
      <c r="D3251" s="7"/>
      <c r="E3251" s="7" t="s">
        <v>16989</v>
      </c>
      <c r="F3251" s="8" t="s">
        <v>16990</v>
      </c>
      <c r="G3251" s="7" t="s">
        <v>16991</v>
      </c>
    </row>
    <row r="3252" spans="1:7">
      <c r="A3252" s="6">
        <v>3251</v>
      </c>
      <c r="B3252" s="7" t="s">
        <v>16992</v>
      </c>
      <c r="C3252" s="7" t="s">
        <v>16993</v>
      </c>
      <c r="D3252" s="7" t="s">
        <v>16994</v>
      </c>
      <c r="E3252" s="7" t="s">
        <v>16995</v>
      </c>
      <c r="F3252" s="8" t="s">
        <v>16996</v>
      </c>
      <c r="G3252" s="7" t="s">
        <v>16997</v>
      </c>
    </row>
    <row r="3253" ht="27" spans="1:7">
      <c r="A3253" s="6">
        <v>3252</v>
      </c>
      <c r="B3253" s="7" t="s">
        <v>16998</v>
      </c>
      <c r="C3253" s="7" t="s">
        <v>16999</v>
      </c>
      <c r="D3253" s="7" t="s">
        <v>17000</v>
      </c>
      <c r="E3253" s="7" t="s">
        <v>750</v>
      </c>
      <c r="F3253" s="8" t="s">
        <v>17001</v>
      </c>
      <c r="G3253" s="7" t="s">
        <v>17002</v>
      </c>
    </row>
    <row r="3254" spans="1:7">
      <c r="A3254" s="6">
        <v>3253</v>
      </c>
      <c r="B3254" s="7" t="s">
        <v>17003</v>
      </c>
      <c r="C3254" s="7" t="s">
        <v>17004</v>
      </c>
      <c r="D3254" s="7"/>
      <c r="E3254" s="7" t="s">
        <v>17005</v>
      </c>
      <c r="F3254" s="8" t="s">
        <v>17006</v>
      </c>
      <c r="G3254" s="7" t="s">
        <v>17007</v>
      </c>
    </row>
    <row r="3255" spans="1:7">
      <c r="A3255" s="6">
        <v>3254</v>
      </c>
      <c r="B3255" s="7" t="s">
        <v>17008</v>
      </c>
      <c r="C3255" s="7" t="s">
        <v>17009</v>
      </c>
      <c r="D3255" s="7" t="s">
        <v>17010</v>
      </c>
      <c r="E3255" s="7" t="s">
        <v>17011</v>
      </c>
      <c r="F3255" s="8" t="s">
        <v>17012</v>
      </c>
      <c r="G3255" s="7" t="s">
        <v>17013</v>
      </c>
    </row>
    <row r="3256" spans="1:7">
      <c r="A3256" s="6">
        <v>3255</v>
      </c>
      <c r="B3256" s="7" t="s">
        <v>17014</v>
      </c>
      <c r="C3256" s="7" t="s">
        <v>17015</v>
      </c>
      <c r="D3256" s="7" t="s">
        <v>17016</v>
      </c>
      <c r="E3256" s="7" t="s">
        <v>17017</v>
      </c>
      <c r="F3256" s="8" t="s">
        <v>17018</v>
      </c>
      <c r="G3256" s="7" t="s">
        <v>17019</v>
      </c>
    </row>
    <row r="3257" ht="27" spans="1:7">
      <c r="A3257" s="6">
        <v>3256</v>
      </c>
      <c r="B3257" s="7" t="s">
        <v>17020</v>
      </c>
      <c r="C3257" s="7" t="s">
        <v>17021</v>
      </c>
      <c r="D3257" s="7" t="s">
        <v>17022</v>
      </c>
      <c r="E3257" s="7" t="s">
        <v>7238</v>
      </c>
      <c r="F3257" s="8" t="s">
        <v>17023</v>
      </c>
      <c r="G3257" s="7" t="s">
        <v>17024</v>
      </c>
    </row>
    <row r="3258" ht="27" spans="1:7">
      <c r="A3258" s="6">
        <v>3257</v>
      </c>
      <c r="B3258" s="7" t="s">
        <v>17025</v>
      </c>
      <c r="C3258" s="7" t="s">
        <v>17026</v>
      </c>
      <c r="D3258" s="7" t="s">
        <v>17027</v>
      </c>
      <c r="E3258" s="7" t="s">
        <v>4402</v>
      </c>
      <c r="F3258" s="8" t="s">
        <v>17028</v>
      </c>
      <c r="G3258" s="7" t="s">
        <v>17029</v>
      </c>
    </row>
    <row r="3259" spans="1:7">
      <c r="A3259" s="6">
        <v>3258</v>
      </c>
      <c r="B3259" s="7" t="s">
        <v>17030</v>
      </c>
      <c r="C3259" s="7" t="s">
        <v>17031</v>
      </c>
      <c r="D3259" s="7" t="s">
        <v>17032</v>
      </c>
      <c r="E3259" s="7" t="s">
        <v>17033</v>
      </c>
      <c r="F3259" s="8" t="s">
        <v>17034</v>
      </c>
      <c r="G3259" s="7" t="s">
        <v>17035</v>
      </c>
    </row>
    <row r="3260" spans="1:7">
      <c r="A3260" s="6">
        <v>3259</v>
      </c>
      <c r="B3260" s="7" t="s">
        <v>17036</v>
      </c>
      <c r="C3260" s="7" t="s">
        <v>17037</v>
      </c>
      <c r="D3260" s="7" t="s">
        <v>17038</v>
      </c>
      <c r="E3260" s="7" t="s">
        <v>17039</v>
      </c>
      <c r="F3260" s="8" t="s">
        <v>2579</v>
      </c>
      <c r="G3260" s="7" t="s">
        <v>17040</v>
      </c>
    </row>
    <row r="3261" spans="1:7">
      <c r="A3261" s="6">
        <v>3260</v>
      </c>
      <c r="B3261" s="7" t="s">
        <v>17041</v>
      </c>
      <c r="C3261" s="7" t="s">
        <v>17042</v>
      </c>
      <c r="D3261" s="7" t="s">
        <v>17043</v>
      </c>
      <c r="E3261" s="7" t="s">
        <v>17044</v>
      </c>
      <c r="F3261" s="8" t="s">
        <v>17045</v>
      </c>
      <c r="G3261" s="7" t="s">
        <v>17046</v>
      </c>
    </row>
    <row r="3262" spans="1:7">
      <c r="A3262" s="6">
        <v>3261</v>
      </c>
      <c r="B3262" s="7" t="s">
        <v>17047</v>
      </c>
      <c r="C3262" s="7" t="s">
        <v>17048</v>
      </c>
      <c r="D3262" s="7" t="s">
        <v>17049</v>
      </c>
      <c r="E3262" s="7" t="s">
        <v>1510</v>
      </c>
      <c r="F3262" s="8" t="s">
        <v>17050</v>
      </c>
      <c r="G3262" s="7" t="s">
        <v>17051</v>
      </c>
    </row>
    <row r="3263" spans="1:7">
      <c r="A3263" s="6">
        <v>3262</v>
      </c>
      <c r="B3263" s="7" t="s">
        <v>17052</v>
      </c>
      <c r="C3263" s="7" t="s">
        <v>17053</v>
      </c>
      <c r="D3263" s="7"/>
      <c r="E3263" s="7" t="s">
        <v>8338</v>
      </c>
      <c r="F3263" s="8" t="s">
        <v>17054</v>
      </c>
      <c r="G3263" s="7" t="s">
        <v>17055</v>
      </c>
    </row>
    <row r="3264" ht="27" spans="1:7">
      <c r="A3264" s="6">
        <v>3263</v>
      </c>
      <c r="B3264" s="7" t="s">
        <v>17056</v>
      </c>
      <c r="C3264" s="7" t="s">
        <v>17057</v>
      </c>
      <c r="D3264" s="7" t="s">
        <v>17058</v>
      </c>
      <c r="E3264" s="7" t="s">
        <v>16</v>
      </c>
      <c r="F3264" s="8" t="s">
        <v>17059</v>
      </c>
      <c r="G3264" s="7" t="s">
        <v>17060</v>
      </c>
    </row>
    <row r="3265" spans="1:7">
      <c r="A3265" s="6">
        <v>3264</v>
      </c>
      <c r="B3265" s="7" t="s">
        <v>17061</v>
      </c>
      <c r="C3265" s="7" t="s">
        <v>17062</v>
      </c>
      <c r="D3265" s="7" t="s">
        <v>17063</v>
      </c>
      <c r="E3265" s="7" t="s">
        <v>16278</v>
      </c>
      <c r="F3265" s="8" t="s">
        <v>17064</v>
      </c>
      <c r="G3265" s="7" t="s">
        <v>17065</v>
      </c>
    </row>
    <row r="3266" spans="1:7">
      <c r="A3266" s="6">
        <v>3265</v>
      </c>
      <c r="B3266" s="7" t="s">
        <v>17066</v>
      </c>
      <c r="C3266" s="7" t="s">
        <v>17067</v>
      </c>
      <c r="D3266" s="7" t="s">
        <v>17068</v>
      </c>
      <c r="E3266" s="7" t="s">
        <v>17069</v>
      </c>
      <c r="F3266" s="8" t="s">
        <v>17070</v>
      </c>
      <c r="G3266" s="7" t="s">
        <v>17071</v>
      </c>
    </row>
    <row r="3267" spans="1:7">
      <c r="A3267" s="6">
        <v>3266</v>
      </c>
      <c r="B3267" s="7" t="s">
        <v>17072</v>
      </c>
      <c r="C3267" s="7" t="s">
        <v>17073</v>
      </c>
      <c r="D3267" s="7" t="s">
        <v>17074</v>
      </c>
      <c r="E3267" s="7" t="s">
        <v>4182</v>
      </c>
      <c r="F3267" s="8" t="s">
        <v>17075</v>
      </c>
      <c r="G3267" s="7" t="s">
        <v>17076</v>
      </c>
    </row>
    <row r="3268" spans="1:7">
      <c r="A3268" s="6">
        <v>3267</v>
      </c>
      <c r="B3268" s="7" t="s">
        <v>17077</v>
      </c>
      <c r="C3268" s="7" t="s">
        <v>17078</v>
      </c>
      <c r="D3268" s="7" t="s">
        <v>17079</v>
      </c>
      <c r="E3268" s="7" t="s">
        <v>2268</v>
      </c>
      <c r="F3268" s="8" t="s">
        <v>17080</v>
      </c>
      <c r="G3268" s="7" t="s">
        <v>17081</v>
      </c>
    </row>
    <row r="3269" spans="1:7">
      <c r="A3269" s="6">
        <v>3268</v>
      </c>
      <c r="B3269" s="7" t="s">
        <v>17082</v>
      </c>
      <c r="C3269" s="7" t="s">
        <v>17083</v>
      </c>
      <c r="D3269" s="7" t="s">
        <v>17084</v>
      </c>
      <c r="E3269" s="7" t="s">
        <v>17085</v>
      </c>
      <c r="F3269" s="8" t="s">
        <v>17086</v>
      </c>
      <c r="G3269" s="7" t="s">
        <v>17087</v>
      </c>
    </row>
    <row r="3270" spans="1:7">
      <c r="A3270" s="6">
        <v>3269</v>
      </c>
      <c r="B3270" s="7" t="s">
        <v>17088</v>
      </c>
      <c r="C3270" s="7" t="s">
        <v>17089</v>
      </c>
      <c r="D3270" s="7" t="s">
        <v>17090</v>
      </c>
      <c r="E3270" s="7" t="s">
        <v>2347</v>
      </c>
      <c r="F3270" s="8" t="s">
        <v>17091</v>
      </c>
      <c r="G3270" s="7" t="s">
        <v>17092</v>
      </c>
    </row>
    <row r="3271" ht="27" spans="1:7">
      <c r="A3271" s="6">
        <v>3270</v>
      </c>
      <c r="B3271" s="7" t="s">
        <v>17093</v>
      </c>
      <c r="C3271" s="7" t="s">
        <v>17094</v>
      </c>
      <c r="D3271" s="7"/>
      <c r="E3271" s="7" t="s">
        <v>17095</v>
      </c>
      <c r="F3271" s="8" t="s">
        <v>17096</v>
      </c>
      <c r="G3271" s="7" t="s">
        <v>17097</v>
      </c>
    </row>
    <row r="3272" spans="1:7">
      <c r="A3272" s="6">
        <v>3271</v>
      </c>
      <c r="B3272" s="7" t="s">
        <v>17098</v>
      </c>
      <c r="C3272" s="7" t="s">
        <v>17099</v>
      </c>
      <c r="D3272" s="7" t="s">
        <v>17100</v>
      </c>
      <c r="E3272" s="7" t="s">
        <v>5413</v>
      </c>
      <c r="F3272" s="8" t="s">
        <v>17101</v>
      </c>
      <c r="G3272" s="7" t="s">
        <v>17102</v>
      </c>
    </row>
    <row r="3273" spans="1:7">
      <c r="A3273" s="6">
        <v>3272</v>
      </c>
      <c r="B3273" s="7" t="s">
        <v>17103</v>
      </c>
      <c r="C3273" s="7" t="s">
        <v>17104</v>
      </c>
      <c r="D3273" s="7"/>
      <c r="E3273" s="7" t="s">
        <v>17105</v>
      </c>
      <c r="F3273" s="8" t="s">
        <v>17106</v>
      </c>
      <c r="G3273" s="7" t="s">
        <v>17107</v>
      </c>
    </row>
    <row r="3274" spans="1:7">
      <c r="A3274" s="6">
        <v>3273</v>
      </c>
      <c r="B3274" s="7" t="s">
        <v>17108</v>
      </c>
      <c r="C3274" s="7" t="s">
        <v>17109</v>
      </c>
      <c r="D3274" s="7" t="s">
        <v>17110</v>
      </c>
      <c r="E3274" s="7" t="s">
        <v>10538</v>
      </c>
      <c r="F3274" s="8" t="s">
        <v>17111</v>
      </c>
      <c r="G3274" s="7" t="s">
        <v>17112</v>
      </c>
    </row>
    <row r="3275" spans="1:7">
      <c r="A3275" s="6">
        <v>3274</v>
      </c>
      <c r="B3275" s="7" t="s">
        <v>17113</v>
      </c>
      <c r="C3275" s="7" t="s">
        <v>17114</v>
      </c>
      <c r="D3275" s="7" t="s">
        <v>17115</v>
      </c>
      <c r="E3275" s="7" t="s">
        <v>5052</v>
      </c>
      <c r="F3275" s="8" t="s">
        <v>17116</v>
      </c>
      <c r="G3275" s="7" t="s">
        <v>17117</v>
      </c>
    </row>
    <row r="3276" spans="1:7">
      <c r="A3276" s="6">
        <v>3275</v>
      </c>
      <c r="B3276" s="7" t="s">
        <v>17118</v>
      </c>
      <c r="C3276" s="7" t="s">
        <v>17119</v>
      </c>
      <c r="D3276" s="7" t="s">
        <v>17120</v>
      </c>
      <c r="E3276" s="7" t="s">
        <v>17121</v>
      </c>
      <c r="F3276" s="8" t="s">
        <v>17122</v>
      </c>
      <c r="G3276" s="7" t="s">
        <v>17123</v>
      </c>
    </row>
    <row r="3277" spans="1:7">
      <c r="A3277" s="6">
        <v>3276</v>
      </c>
      <c r="B3277" s="7" t="s">
        <v>17124</v>
      </c>
      <c r="C3277" s="7" t="s">
        <v>17125</v>
      </c>
      <c r="D3277" s="7" t="s">
        <v>17126</v>
      </c>
      <c r="E3277" s="7" t="s">
        <v>10550</v>
      </c>
      <c r="F3277" s="8" t="s">
        <v>17127</v>
      </c>
      <c r="G3277" s="7" t="s">
        <v>17128</v>
      </c>
    </row>
    <row r="3278" spans="1:7">
      <c r="A3278" s="6">
        <v>3277</v>
      </c>
      <c r="B3278" s="7" t="s">
        <v>17129</v>
      </c>
      <c r="C3278" s="7" t="s">
        <v>17130</v>
      </c>
      <c r="D3278" s="7"/>
      <c r="E3278" s="7" t="s">
        <v>17131</v>
      </c>
      <c r="F3278" s="8" t="s">
        <v>17132</v>
      </c>
      <c r="G3278" s="7" t="s">
        <v>17133</v>
      </c>
    </row>
    <row r="3279" spans="1:7">
      <c r="A3279" s="6">
        <v>3278</v>
      </c>
      <c r="B3279" s="7" t="s">
        <v>17134</v>
      </c>
      <c r="C3279" s="7" t="s">
        <v>17135</v>
      </c>
      <c r="D3279" s="7" t="s">
        <v>17136</v>
      </c>
      <c r="E3279" s="7" t="s">
        <v>6148</v>
      </c>
      <c r="F3279" s="8" t="s">
        <v>17137</v>
      </c>
      <c r="G3279" s="7" t="s">
        <v>17138</v>
      </c>
    </row>
    <row r="3280" spans="1:7">
      <c r="A3280" s="6">
        <v>3279</v>
      </c>
      <c r="B3280" s="7" t="s">
        <v>17139</v>
      </c>
      <c r="C3280" s="7" t="s">
        <v>17140</v>
      </c>
      <c r="D3280" s="7" t="s">
        <v>17141</v>
      </c>
      <c r="E3280" s="7" t="s">
        <v>17142</v>
      </c>
      <c r="F3280" s="8" t="s">
        <v>17143</v>
      </c>
      <c r="G3280" s="7" t="s">
        <v>17144</v>
      </c>
    </row>
    <row r="3281" spans="1:7">
      <c r="A3281" s="6">
        <v>3280</v>
      </c>
      <c r="B3281" s="7" t="s">
        <v>17145</v>
      </c>
      <c r="C3281" s="7" t="s">
        <v>17146</v>
      </c>
      <c r="D3281" s="7"/>
      <c r="E3281" s="7" t="s">
        <v>4828</v>
      </c>
      <c r="F3281" s="8" t="s">
        <v>14120</v>
      </c>
      <c r="G3281" s="7" t="s">
        <v>17147</v>
      </c>
    </row>
    <row r="3282" spans="1:7">
      <c r="A3282" s="6">
        <v>3281</v>
      </c>
      <c r="B3282" s="7" t="s">
        <v>17148</v>
      </c>
      <c r="C3282" s="7" t="s">
        <v>17149</v>
      </c>
      <c r="D3282" s="7" t="s">
        <v>17150</v>
      </c>
      <c r="E3282" s="7" t="s">
        <v>12659</v>
      </c>
      <c r="F3282" s="8" t="s">
        <v>17151</v>
      </c>
      <c r="G3282" s="7" t="s">
        <v>17152</v>
      </c>
    </row>
    <row r="3283" spans="1:7">
      <c r="A3283" s="6">
        <v>3282</v>
      </c>
      <c r="B3283" s="7" t="s">
        <v>17153</v>
      </c>
      <c r="C3283" s="7" t="s">
        <v>17154</v>
      </c>
      <c r="D3283" s="7" t="s">
        <v>17155</v>
      </c>
      <c r="E3283" s="7" t="s">
        <v>1543</v>
      </c>
      <c r="F3283" s="8" t="s">
        <v>17156</v>
      </c>
      <c r="G3283" s="7" t="s">
        <v>17157</v>
      </c>
    </row>
    <row r="3284" spans="1:7">
      <c r="A3284" s="6">
        <v>3283</v>
      </c>
      <c r="B3284" s="7" t="s">
        <v>17158</v>
      </c>
      <c r="C3284" s="7" t="s">
        <v>17159</v>
      </c>
      <c r="D3284" s="7" t="s">
        <v>17160</v>
      </c>
      <c r="E3284" s="7" t="s">
        <v>10913</v>
      </c>
      <c r="F3284" s="8" t="s">
        <v>17161</v>
      </c>
      <c r="G3284" s="7" t="s">
        <v>17162</v>
      </c>
    </row>
    <row r="3285" spans="1:7">
      <c r="A3285" s="6">
        <v>3284</v>
      </c>
      <c r="B3285" s="7" t="s">
        <v>17163</v>
      </c>
      <c r="C3285" s="7" t="s">
        <v>17164</v>
      </c>
      <c r="D3285" s="7" t="s">
        <v>17165</v>
      </c>
      <c r="E3285" s="7" t="s">
        <v>126</v>
      </c>
      <c r="F3285" s="8" t="s">
        <v>17166</v>
      </c>
      <c r="G3285" s="7" t="s">
        <v>17167</v>
      </c>
    </row>
    <row r="3286" spans="1:7">
      <c r="A3286" s="6">
        <v>3285</v>
      </c>
      <c r="B3286" s="7" t="s">
        <v>17168</v>
      </c>
      <c r="C3286" s="7" t="s">
        <v>17169</v>
      </c>
      <c r="D3286" s="7" t="s">
        <v>17170</v>
      </c>
      <c r="E3286" s="7" t="s">
        <v>6402</v>
      </c>
      <c r="F3286" s="8" t="s">
        <v>17171</v>
      </c>
      <c r="G3286" s="7" t="s">
        <v>17172</v>
      </c>
    </row>
    <row r="3287" spans="1:7">
      <c r="A3287" s="6">
        <v>3286</v>
      </c>
      <c r="B3287" s="7" t="s">
        <v>17173</v>
      </c>
      <c r="C3287" s="7" t="s">
        <v>17174</v>
      </c>
      <c r="D3287" s="7"/>
      <c r="E3287" s="7" t="s">
        <v>17175</v>
      </c>
      <c r="F3287" s="8" t="s">
        <v>17176</v>
      </c>
      <c r="G3287" s="7" t="s">
        <v>17177</v>
      </c>
    </row>
    <row r="3288" spans="1:7">
      <c r="A3288" s="6">
        <v>3287</v>
      </c>
      <c r="B3288" s="7" t="s">
        <v>17178</v>
      </c>
      <c r="C3288" s="7" t="s">
        <v>17179</v>
      </c>
      <c r="D3288" s="7" t="s">
        <v>17180</v>
      </c>
      <c r="E3288" s="7" t="s">
        <v>5948</v>
      </c>
      <c r="F3288" s="8" t="s">
        <v>17181</v>
      </c>
      <c r="G3288" s="7" t="s">
        <v>17182</v>
      </c>
    </row>
    <row r="3289" spans="1:7">
      <c r="A3289" s="6">
        <v>3288</v>
      </c>
      <c r="B3289" s="7" t="s">
        <v>17183</v>
      </c>
      <c r="C3289" s="7" t="s">
        <v>17184</v>
      </c>
      <c r="D3289" s="7" t="s">
        <v>17185</v>
      </c>
      <c r="E3289" s="7" t="s">
        <v>4780</v>
      </c>
      <c r="F3289" s="8" t="s">
        <v>17186</v>
      </c>
      <c r="G3289" s="7" t="s">
        <v>14876</v>
      </c>
    </row>
    <row r="3290" spans="1:7">
      <c r="A3290" s="6">
        <v>3289</v>
      </c>
      <c r="B3290" s="7" t="s">
        <v>17187</v>
      </c>
      <c r="C3290" s="7" t="s">
        <v>17188</v>
      </c>
      <c r="D3290" s="7" t="s">
        <v>17189</v>
      </c>
      <c r="E3290" s="7" t="s">
        <v>273</v>
      </c>
      <c r="F3290" s="8" t="s">
        <v>17190</v>
      </c>
      <c r="G3290" s="7" t="s">
        <v>17191</v>
      </c>
    </row>
    <row r="3291" spans="1:7">
      <c r="A3291" s="6">
        <v>3290</v>
      </c>
      <c r="B3291" s="7" t="s">
        <v>17192</v>
      </c>
      <c r="C3291" s="7" t="s">
        <v>17193</v>
      </c>
      <c r="D3291" s="7" t="s">
        <v>17194</v>
      </c>
      <c r="E3291" s="7" t="s">
        <v>17195</v>
      </c>
      <c r="F3291" s="8" t="s">
        <v>17196</v>
      </c>
      <c r="G3291" s="7" t="s">
        <v>17197</v>
      </c>
    </row>
    <row r="3292" spans="1:7">
      <c r="A3292" s="6">
        <v>3291</v>
      </c>
      <c r="B3292" s="7" t="s">
        <v>17198</v>
      </c>
      <c r="C3292" s="7" t="s">
        <v>17199</v>
      </c>
      <c r="D3292" s="7" t="s">
        <v>17200</v>
      </c>
      <c r="E3292" s="7" t="s">
        <v>14575</v>
      </c>
      <c r="F3292" s="8" t="s">
        <v>17201</v>
      </c>
      <c r="G3292" s="7" t="s">
        <v>17202</v>
      </c>
    </row>
    <row r="3293" spans="1:7">
      <c r="A3293" s="6">
        <v>3292</v>
      </c>
      <c r="B3293" s="7" t="s">
        <v>17203</v>
      </c>
      <c r="C3293" s="7" t="s">
        <v>17204</v>
      </c>
      <c r="D3293" s="7"/>
      <c r="E3293" s="7" t="s">
        <v>8306</v>
      </c>
      <c r="F3293" s="8" t="s">
        <v>17205</v>
      </c>
      <c r="G3293" s="7" t="s">
        <v>17206</v>
      </c>
    </row>
    <row r="3294" spans="1:7">
      <c r="A3294" s="6">
        <v>3293</v>
      </c>
      <c r="B3294" s="7" t="s">
        <v>17207</v>
      </c>
      <c r="C3294" s="7" t="s">
        <v>17208</v>
      </c>
      <c r="D3294" s="7" t="s">
        <v>17209</v>
      </c>
      <c r="E3294" s="7" t="s">
        <v>2114</v>
      </c>
      <c r="F3294" s="8" t="s">
        <v>17210</v>
      </c>
      <c r="G3294" s="7" t="s">
        <v>17211</v>
      </c>
    </row>
    <row r="3295" spans="1:7">
      <c r="A3295" s="6">
        <v>3294</v>
      </c>
      <c r="B3295" s="7" t="s">
        <v>17212</v>
      </c>
      <c r="C3295" s="7" t="s">
        <v>17213</v>
      </c>
      <c r="D3295" s="7"/>
      <c r="E3295" s="7" t="s">
        <v>17214</v>
      </c>
      <c r="F3295" s="8" t="s">
        <v>7911</v>
      </c>
      <c r="G3295" s="7" t="s">
        <v>17215</v>
      </c>
    </row>
    <row r="3296" spans="1:7">
      <c r="A3296" s="6">
        <v>3295</v>
      </c>
      <c r="B3296" s="7" t="s">
        <v>17216</v>
      </c>
      <c r="C3296" s="7" t="s">
        <v>17217</v>
      </c>
      <c r="D3296" s="7"/>
      <c r="E3296" s="7" t="s">
        <v>13095</v>
      </c>
      <c r="F3296" s="8" t="s">
        <v>17218</v>
      </c>
      <c r="G3296" s="7" t="s">
        <v>17219</v>
      </c>
    </row>
    <row r="3297" ht="27" spans="1:7">
      <c r="A3297" s="6">
        <v>3296</v>
      </c>
      <c r="B3297" s="7" t="s">
        <v>17220</v>
      </c>
      <c r="C3297" s="7" t="s">
        <v>17221</v>
      </c>
      <c r="D3297" s="7" t="s">
        <v>17222</v>
      </c>
      <c r="E3297" s="7" t="s">
        <v>750</v>
      </c>
      <c r="F3297" s="8" t="s">
        <v>17223</v>
      </c>
      <c r="G3297" s="7" t="s">
        <v>7280</v>
      </c>
    </row>
    <row r="3298" spans="1:7">
      <c r="A3298" s="6">
        <v>3297</v>
      </c>
      <c r="B3298" s="7" t="s">
        <v>17224</v>
      </c>
      <c r="C3298" s="7" t="s">
        <v>17225</v>
      </c>
      <c r="D3298" s="7" t="s">
        <v>17226</v>
      </c>
      <c r="E3298" s="7" t="s">
        <v>17227</v>
      </c>
      <c r="F3298" s="8" t="s">
        <v>17228</v>
      </c>
      <c r="G3298" s="7" t="s">
        <v>17229</v>
      </c>
    </row>
    <row r="3299" spans="1:7">
      <c r="A3299" s="6">
        <v>3298</v>
      </c>
      <c r="B3299" s="7" t="s">
        <v>17230</v>
      </c>
      <c r="C3299" s="7" t="s">
        <v>17231</v>
      </c>
      <c r="D3299" s="7"/>
      <c r="E3299" s="7" t="s">
        <v>17232</v>
      </c>
      <c r="F3299" s="8" t="s">
        <v>17233</v>
      </c>
      <c r="G3299" s="7" t="s">
        <v>5878</v>
      </c>
    </row>
    <row r="3300" ht="27" spans="1:7">
      <c r="A3300" s="6">
        <v>3299</v>
      </c>
      <c r="B3300" s="7" t="s">
        <v>17234</v>
      </c>
      <c r="C3300" s="7" t="s">
        <v>17235</v>
      </c>
      <c r="D3300" s="7" t="s">
        <v>17236</v>
      </c>
      <c r="E3300" s="7" t="s">
        <v>5224</v>
      </c>
      <c r="F3300" s="8" t="s">
        <v>17237</v>
      </c>
      <c r="G3300" s="7" t="s">
        <v>17238</v>
      </c>
    </row>
    <row r="3301" spans="1:7">
      <c r="A3301" s="6">
        <v>3300</v>
      </c>
      <c r="B3301" s="7" t="s">
        <v>17239</v>
      </c>
      <c r="C3301" s="7" t="s">
        <v>17240</v>
      </c>
      <c r="D3301" s="7"/>
      <c r="E3301" s="7" t="s">
        <v>17241</v>
      </c>
      <c r="F3301" s="8" t="s">
        <v>17242</v>
      </c>
      <c r="G3301" s="7" t="s">
        <v>17243</v>
      </c>
    </row>
    <row r="3302" ht="27" spans="1:7">
      <c r="A3302" s="6">
        <v>3301</v>
      </c>
      <c r="B3302" s="7" t="s">
        <v>17244</v>
      </c>
      <c r="C3302" s="7" t="s">
        <v>17245</v>
      </c>
      <c r="D3302" s="7" t="s">
        <v>17246</v>
      </c>
      <c r="E3302" s="7" t="s">
        <v>5413</v>
      </c>
      <c r="F3302" s="8" t="s">
        <v>17247</v>
      </c>
      <c r="G3302" s="7" t="s">
        <v>17248</v>
      </c>
    </row>
    <row r="3303" ht="27" spans="1:7">
      <c r="A3303" s="6">
        <v>3302</v>
      </c>
      <c r="B3303" s="7" t="s">
        <v>17249</v>
      </c>
      <c r="C3303" s="7" t="s">
        <v>17250</v>
      </c>
      <c r="D3303" s="7" t="s">
        <v>17251</v>
      </c>
      <c r="E3303" s="7" t="s">
        <v>17252</v>
      </c>
      <c r="F3303" s="8" t="s">
        <v>17253</v>
      </c>
      <c r="G3303" s="7" t="s">
        <v>17254</v>
      </c>
    </row>
    <row r="3304" ht="27" spans="1:7">
      <c r="A3304" s="6">
        <v>3303</v>
      </c>
      <c r="B3304" s="7" t="s">
        <v>17255</v>
      </c>
      <c r="C3304" s="7" t="s">
        <v>17256</v>
      </c>
      <c r="D3304" s="7" t="s">
        <v>17257</v>
      </c>
      <c r="E3304" s="7" t="s">
        <v>1341</v>
      </c>
      <c r="F3304" s="8" t="s">
        <v>17258</v>
      </c>
      <c r="G3304" s="7" t="s">
        <v>2597</v>
      </c>
    </row>
    <row r="3305" spans="1:7">
      <c r="A3305" s="6">
        <v>3304</v>
      </c>
      <c r="B3305" s="7" t="s">
        <v>17259</v>
      </c>
      <c r="C3305" s="7" t="s">
        <v>17260</v>
      </c>
      <c r="D3305" s="7" t="s">
        <v>17261</v>
      </c>
      <c r="E3305" s="7" t="s">
        <v>11395</v>
      </c>
      <c r="F3305" s="8" t="s">
        <v>17262</v>
      </c>
      <c r="G3305" s="7" t="s">
        <v>17263</v>
      </c>
    </row>
    <row r="3306" spans="1:7">
      <c r="A3306" s="6">
        <v>3305</v>
      </c>
      <c r="B3306" s="7" t="s">
        <v>17264</v>
      </c>
      <c r="C3306" s="7" t="s">
        <v>17265</v>
      </c>
      <c r="D3306" s="7" t="s">
        <v>17266</v>
      </c>
      <c r="E3306" s="7" t="s">
        <v>11434</v>
      </c>
      <c r="F3306" s="8" t="s">
        <v>17267</v>
      </c>
      <c r="G3306" s="7" t="s">
        <v>17268</v>
      </c>
    </row>
    <row r="3307" spans="1:7">
      <c r="A3307" s="6">
        <v>3306</v>
      </c>
      <c r="B3307" s="7" t="s">
        <v>17269</v>
      </c>
      <c r="C3307" s="7" t="s">
        <v>17270</v>
      </c>
      <c r="D3307" s="7" t="s">
        <v>17271</v>
      </c>
      <c r="E3307" s="7" t="s">
        <v>17272</v>
      </c>
      <c r="F3307" s="8" t="s">
        <v>17273</v>
      </c>
      <c r="G3307" s="7" t="s">
        <v>17274</v>
      </c>
    </row>
    <row r="3308" ht="27" spans="1:7">
      <c r="A3308" s="6">
        <v>3307</v>
      </c>
      <c r="B3308" s="7" t="s">
        <v>17275</v>
      </c>
      <c r="C3308" s="7" t="s">
        <v>17276</v>
      </c>
      <c r="D3308" s="7" t="s">
        <v>17277</v>
      </c>
      <c r="E3308" s="7" t="s">
        <v>10241</v>
      </c>
      <c r="F3308" s="8" t="s">
        <v>17278</v>
      </c>
      <c r="G3308" s="7" t="s">
        <v>17279</v>
      </c>
    </row>
    <row r="3309" spans="1:7">
      <c r="A3309" s="6">
        <v>3308</v>
      </c>
      <c r="B3309" s="7" t="s">
        <v>17280</v>
      </c>
      <c r="C3309" s="7" t="s">
        <v>17281</v>
      </c>
      <c r="D3309" s="7"/>
      <c r="E3309" s="7" t="s">
        <v>16708</v>
      </c>
      <c r="F3309" s="8" t="s">
        <v>17282</v>
      </c>
      <c r="G3309" s="7" t="s">
        <v>17283</v>
      </c>
    </row>
    <row r="3310" spans="1:7">
      <c r="A3310" s="6">
        <v>3309</v>
      </c>
      <c r="B3310" s="7" t="s">
        <v>17284</v>
      </c>
      <c r="C3310" s="7" t="s">
        <v>17285</v>
      </c>
      <c r="D3310" s="7" t="s">
        <v>17286</v>
      </c>
      <c r="E3310" s="7" t="s">
        <v>1096</v>
      </c>
      <c r="F3310" s="8" t="s">
        <v>17287</v>
      </c>
      <c r="G3310" s="7" t="s">
        <v>17288</v>
      </c>
    </row>
    <row r="3311" spans="1:7">
      <c r="A3311" s="6">
        <v>3310</v>
      </c>
      <c r="B3311" s="7" t="s">
        <v>17289</v>
      </c>
      <c r="C3311" s="7" t="s">
        <v>17290</v>
      </c>
      <c r="D3311" s="7"/>
      <c r="E3311" s="7" t="s">
        <v>17291</v>
      </c>
      <c r="F3311" s="8" t="s">
        <v>17292</v>
      </c>
      <c r="G3311" s="7" t="s">
        <v>13651</v>
      </c>
    </row>
    <row r="3312" spans="1:7">
      <c r="A3312" s="6">
        <v>3311</v>
      </c>
      <c r="B3312" s="7" t="s">
        <v>17293</v>
      </c>
      <c r="C3312" s="7" t="s">
        <v>17294</v>
      </c>
      <c r="D3312" s="7" t="s">
        <v>17295</v>
      </c>
      <c r="E3312" s="7" t="s">
        <v>5449</v>
      </c>
      <c r="F3312" s="8" t="s">
        <v>17296</v>
      </c>
      <c r="G3312" s="7" t="s">
        <v>17297</v>
      </c>
    </row>
    <row r="3313" spans="1:7">
      <c r="A3313" s="6">
        <v>3312</v>
      </c>
      <c r="B3313" s="7" t="s">
        <v>17298</v>
      </c>
      <c r="C3313" s="7" t="s">
        <v>17299</v>
      </c>
      <c r="D3313" s="7" t="s">
        <v>17300</v>
      </c>
      <c r="E3313" s="7" t="s">
        <v>166</v>
      </c>
      <c r="F3313" s="8" t="s">
        <v>17301</v>
      </c>
      <c r="G3313" s="7" t="s">
        <v>17302</v>
      </c>
    </row>
    <row r="3314" spans="1:7">
      <c r="A3314" s="6">
        <v>3313</v>
      </c>
      <c r="B3314" s="7" t="s">
        <v>17303</v>
      </c>
      <c r="C3314" s="7" t="s">
        <v>17304</v>
      </c>
      <c r="D3314" s="7" t="s">
        <v>17305</v>
      </c>
      <c r="E3314" s="7" t="s">
        <v>12419</v>
      </c>
      <c r="F3314" s="8" t="s">
        <v>17306</v>
      </c>
      <c r="G3314" s="7" t="s">
        <v>17307</v>
      </c>
    </row>
    <row r="3315" spans="1:7">
      <c r="A3315" s="6">
        <v>3314</v>
      </c>
      <c r="B3315" s="7" t="s">
        <v>17308</v>
      </c>
      <c r="C3315" s="7" t="s">
        <v>17309</v>
      </c>
      <c r="D3315" s="7" t="s">
        <v>17310</v>
      </c>
      <c r="E3315" s="7" t="s">
        <v>17311</v>
      </c>
      <c r="F3315" s="8" t="s">
        <v>17312</v>
      </c>
      <c r="G3315" s="7" t="s">
        <v>17313</v>
      </c>
    </row>
    <row r="3316" spans="1:7">
      <c r="A3316" s="6">
        <v>3315</v>
      </c>
      <c r="B3316" s="7" t="s">
        <v>17314</v>
      </c>
      <c r="C3316" s="7" t="s">
        <v>17315</v>
      </c>
      <c r="D3316" s="7" t="s">
        <v>17316</v>
      </c>
      <c r="E3316" s="7" t="s">
        <v>7640</v>
      </c>
      <c r="F3316" s="8" t="s">
        <v>17317</v>
      </c>
      <c r="G3316" s="7" t="s">
        <v>17318</v>
      </c>
    </row>
    <row r="3317" spans="1:7">
      <c r="A3317" s="6">
        <v>3316</v>
      </c>
      <c r="B3317" s="7" t="s">
        <v>17319</v>
      </c>
      <c r="C3317" s="7" t="s">
        <v>17320</v>
      </c>
      <c r="D3317" s="7" t="s">
        <v>17321</v>
      </c>
      <c r="E3317" s="7" t="s">
        <v>8230</v>
      </c>
      <c r="F3317" s="8" t="s">
        <v>17322</v>
      </c>
      <c r="G3317" s="7" t="s">
        <v>17323</v>
      </c>
    </row>
    <row r="3318" spans="1:7">
      <c r="A3318" s="6">
        <v>3317</v>
      </c>
      <c r="B3318" s="7" t="s">
        <v>17324</v>
      </c>
      <c r="C3318" s="7" t="s">
        <v>17325</v>
      </c>
      <c r="D3318" s="7" t="s">
        <v>17326</v>
      </c>
      <c r="E3318" s="7" t="s">
        <v>17327</v>
      </c>
      <c r="F3318" s="8" t="s">
        <v>17328</v>
      </c>
      <c r="G3318" s="7" t="s">
        <v>17329</v>
      </c>
    </row>
    <row r="3319" spans="1:7">
      <c r="A3319" s="6">
        <v>3318</v>
      </c>
      <c r="B3319" s="7" t="s">
        <v>17330</v>
      </c>
      <c r="C3319" s="7" t="s">
        <v>17331</v>
      </c>
      <c r="D3319" s="7"/>
      <c r="E3319" s="7" t="s">
        <v>15384</v>
      </c>
      <c r="F3319" s="8" t="s">
        <v>17332</v>
      </c>
      <c r="G3319" s="7" t="s">
        <v>17333</v>
      </c>
    </row>
    <row r="3320" spans="1:7">
      <c r="A3320" s="6">
        <v>3319</v>
      </c>
      <c r="B3320" s="7" t="s">
        <v>17334</v>
      </c>
      <c r="C3320" s="7" t="s">
        <v>17335</v>
      </c>
      <c r="D3320" s="7" t="s">
        <v>17336</v>
      </c>
      <c r="E3320" s="7" t="s">
        <v>17337</v>
      </c>
      <c r="F3320" s="8" t="s">
        <v>17338</v>
      </c>
      <c r="G3320" s="7" t="s">
        <v>17339</v>
      </c>
    </row>
    <row r="3321" ht="27" spans="1:7">
      <c r="A3321" s="6">
        <v>3320</v>
      </c>
      <c r="B3321" s="7" t="s">
        <v>17340</v>
      </c>
      <c r="C3321" s="7" t="s">
        <v>17341</v>
      </c>
      <c r="D3321" s="7" t="s">
        <v>17342</v>
      </c>
      <c r="E3321" s="7" t="s">
        <v>14297</v>
      </c>
      <c r="F3321" s="8" t="s">
        <v>17343</v>
      </c>
      <c r="G3321" s="7" t="s">
        <v>17344</v>
      </c>
    </row>
    <row r="3322" spans="1:7">
      <c r="A3322" s="6">
        <v>3321</v>
      </c>
      <c r="B3322" s="7" t="s">
        <v>17345</v>
      </c>
      <c r="C3322" s="7" t="s">
        <v>17346</v>
      </c>
      <c r="D3322" s="7"/>
      <c r="E3322" s="7" t="s">
        <v>17347</v>
      </c>
      <c r="F3322" s="8" t="s">
        <v>17348</v>
      </c>
      <c r="G3322" s="7" t="s">
        <v>17349</v>
      </c>
    </row>
    <row r="3323" spans="1:7">
      <c r="A3323" s="6">
        <v>3322</v>
      </c>
      <c r="B3323" s="7" t="s">
        <v>17350</v>
      </c>
      <c r="C3323" s="7" t="s">
        <v>17351</v>
      </c>
      <c r="D3323" s="7" t="s">
        <v>17352</v>
      </c>
      <c r="E3323" s="7" t="s">
        <v>17353</v>
      </c>
      <c r="F3323" s="8" t="s">
        <v>17354</v>
      </c>
      <c r="G3323" s="7" t="s">
        <v>17355</v>
      </c>
    </row>
    <row r="3324" spans="1:7">
      <c r="A3324" s="6">
        <v>3323</v>
      </c>
      <c r="B3324" s="7" t="s">
        <v>17356</v>
      </c>
      <c r="C3324" s="7" t="s">
        <v>17357</v>
      </c>
      <c r="D3324" s="7" t="s">
        <v>17358</v>
      </c>
      <c r="E3324" s="7" t="s">
        <v>834</v>
      </c>
      <c r="F3324" s="8" t="s">
        <v>17359</v>
      </c>
      <c r="G3324" s="7" t="s">
        <v>17360</v>
      </c>
    </row>
    <row r="3325" spans="1:7">
      <c r="A3325" s="6">
        <v>3324</v>
      </c>
      <c r="B3325" s="7" t="s">
        <v>17361</v>
      </c>
      <c r="C3325" s="7" t="s">
        <v>17362</v>
      </c>
      <c r="D3325" s="7" t="s">
        <v>17363</v>
      </c>
      <c r="E3325" s="7" t="s">
        <v>17364</v>
      </c>
      <c r="F3325" s="8" t="s">
        <v>17365</v>
      </c>
      <c r="G3325" s="7" t="s">
        <v>17366</v>
      </c>
    </row>
    <row r="3326" spans="1:7">
      <c r="A3326" s="6">
        <v>3325</v>
      </c>
      <c r="B3326" s="7"/>
      <c r="C3326" s="7" t="s">
        <v>17367</v>
      </c>
      <c r="D3326" s="7"/>
      <c r="E3326" s="7" t="s">
        <v>17368</v>
      </c>
      <c r="F3326" s="8" t="s">
        <v>17369</v>
      </c>
      <c r="G3326" s="8" t="s">
        <v>17370</v>
      </c>
    </row>
    <row r="3327" spans="1:7">
      <c r="A3327" s="6">
        <v>3326</v>
      </c>
      <c r="B3327" s="7" t="s">
        <v>17371</v>
      </c>
      <c r="C3327" s="7" t="s">
        <v>17372</v>
      </c>
      <c r="D3327" s="7" t="s">
        <v>17373</v>
      </c>
      <c r="E3327" s="7" t="s">
        <v>1120</v>
      </c>
      <c r="F3327" s="8" t="s">
        <v>17374</v>
      </c>
      <c r="G3327" s="7" t="s">
        <v>17375</v>
      </c>
    </row>
    <row r="3328" spans="1:7">
      <c r="A3328" s="6">
        <v>3327</v>
      </c>
      <c r="B3328" s="7" t="s">
        <v>17376</v>
      </c>
      <c r="C3328" s="7" t="s">
        <v>17377</v>
      </c>
      <c r="D3328" s="7"/>
      <c r="E3328" s="7" t="s">
        <v>17378</v>
      </c>
      <c r="F3328" s="8" t="s">
        <v>17379</v>
      </c>
      <c r="G3328" s="7" t="s">
        <v>17380</v>
      </c>
    </row>
    <row r="3329" ht="27" spans="1:7">
      <c r="A3329" s="6">
        <v>3328</v>
      </c>
      <c r="B3329" s="7" t="s">
        <v>17381</v>
      </c>
      <c r="C3329" s="7" t="s">
        <v>17382</v>
      </c>
      <c r="D3329" s="7" t="s">
        <v>17383</v>
      </c>
      <c r="E3329" s="7" t="s">
        <v>2268</v>
      </c>
      <c r="F3329" s="8" t="s">
        <v>17384</v>
      </c>
      <c r="G3329" s="7" t="s">
        <v>17385</v>
      </c>
    </row>
    <row r="3330" spans="1:7">
      <c r="A3330" s="6">
        <v>3329</v>
      </c>
      <c r="B3330" s="7" t="s">
        <v>17386</v>
      </c>
      <c r="C3330" s="7" t="s">
        <v>17387</v>
      </c>
      <c r="D3330" s="7"/>
      <c r="E3330" s="7" t="s">
        <v>17388</v>
      </c>
      <c r="F3330" s="8" t="s">
        <v>17389</v>
      </c>
      <c r="G3330" s="7" t="s">
        <v>17390</v>
      </c>
    </row>
    <row r="3331" spans="1:7">
      <c r="A3331" s="6">
        <v>3330</v>
      </c>
      <c r="B3331" s="7" t="s">
        <v>17391</v>
      </c>
      <c r="C3331" s="7" t="s">
        <v>17392</v>
      </c>
      <c r="D3331" s="7" t="s">
        <v>17393</v>
      </c>
      <c r="E3331" s="7" t="s">
        <v>1018</v>
      </c>
      <c r="F3331" s="8" t="s">
        <v>17394</v>
      </c>
      <c r="G3331" s="7" t="s">
        <v>17395</v>
      </c>
    </row>
    <row r="3332" spans="1:7">
      <c r="A3332" s="6">
        <v>3331</v>
      </c>
      <c r="B3332" s="7" t="s">
        <v>17396</v>
      </c>
      <c r="C3332" s="7" t="s">
        <v>17397</v>
      </c>
      <c r="D3332" s="7" t="s">
        <v>17398</v>
      </c>
      <c r="E3332" s="7" t="s">
        <v>4745</v>
      </c>
      <c r="F3332" s="8" t="s">
        <v>17399</v>
      </c>
      <c r="G3332" s="7" t="s">
        <v>17400</v>
      </c>
    </row>
    <row r="3333" spans="1:7">
      <c r="A3333" s="6">
        <v>3332</v>
      </c>
      <c r="B3333" s="7" t="s">
        <v>17401</v>
      </c>
      <c r="C3333" s="7" t="s">
        <v>17402</v>
      </c>
      <c r="D3333" s="7" t="s">
        <v>17403</v>
      </c>
      <c r="E3333" s="7" t="s">
        <v>9813</v>
      </c>
      <c r="F3333" s="8" t="s">
        <v>17404</v>
      </c>
      <c r="G3333" s="7" t="s">
        <v>17405</v>
      </c>
    </row>
    <row r="3334" spans="1:7">
      <c r="A3334" s="6">
        <v>3333</v>
      </c>
      <c r="B3334" s="7" t="s">
        <v>17406</v>
      </c>
      <c r="C3334" s="7" t="s">
        <v>17407</v>
      </c>
      <c r="D3334" s="7" t="s">
        <v>17408</v>
      </c>
      <c r="E3334" s="7" t="s">
        <v>1120</v>
      </c>
      <c r="F3334" s="8" t="s">
        <v>17409</v>
      </c>
      <c r="G3334" s="7" t="s">
        <v>17410</v>
      </c>
    </row>
    <row r="3335" spans="1:7">
      <c r="A3335" s="6">
        <v>3334</v>
      </c>
      <c r="B3335" s="7" t="s">
        <v>17411</v>
      </c>
      <c r="C3335" s="7" t="s">
        <v>17412</v>
      </c>
      <c r="D3335" s="7" t="s">
        <v>17413</v>
      </c>
      <c r="E3335" s="7" t="s">
        <v>11947</v>
      </c>
      <c r="F3335" s="8" t="s">
        <v>17414</v>
      </c>
      <c r="G3335" s="7" t="s">
        <v>17415</v>
      </c>
    </row>
    <row r="3336" spans="1:7">
      <c r="A3336" s="6">
        <v>3335</v>
      </c>
      <c r="B3336" s="7" t="s">
        <v>17416</v>
      </c>
      <c r="C3336" s="7" t="s">
        <v>17417</v>
      </c>
      <c r="D3336" s="7" t="s">
        <v>17418</v>
      </c>
      <c r="E3336" s="7" t="s">
        <v>1994</v>
      </c>
      <c r="F3336" s="8" t="s">
        <v>17419</v>
      </c>
      <c r="G3336" s="7" t="s">
        <v>17420</v>
      </c>
    </row>
    <row r="3337" spans="1:7">
      <c r="A3337" s="6">
        <v>3336</v>
      </c>
      <c r="B3337" s="7" t="s">
        <v>17421</v>
      </c>
      <c r="C3337" s="7" t="s">
        <v>17422</v>
      </c>
      <c r="D3337" s="7"/>
      <c r="E3337" s="7" t="s">
        <v>17423</v>
      </c>
      <c r="F3337" s="8" t="s">
        <v>683</v>
      </c>
      <c r="G3337" s="7" t="s">
        <v>17424</v>
      </c>
    </row>
    <row r="3338" ht="27" spans="1:7">
      <c r="A3338" s="6">
        <v>3337</v>
      </c>
      <c r="B3338" s="7" t="s">
        <v>17425</v>
      </c>
      <c r="C3338" s="7" t="s">
        <v>17426</v>
      </c>
      <c r="D3338" s="7" t="s">
        <v>17427</v>
      </c>
      <c r="E3338" s="7" t="s">
        <v>532</v>
      </c>
      <c r="F3338" s="8" t="s">
        <v>17428</v>
      </c>
      <c r="G3338" s="7" t="s">
        <v>9005</v>
      </c>
    </row>
    <row r="3339" spans="1:7">
      <c r="A3339" s="6">
        <v>3338</v>
      </c>
      <c r="B3339" s="7" t="s">
        <v>17429</v>
      </c>
      <c r="C3339" s="7" t="s">
        <v>17430</v>
      </c>
      <c r="D3339" s="7" t="s">
        <v>17431</v>
      </c>
      <c r="E3339" s="7" t="s">
        <v>11962</v>
      </c>
      <c r="F3339" s="8" t="s">
        <v>683</v>
      </c>
      <c r="G3339" s="7" t="s">
        <v>17432</v>
      </c>
    </row>
    <row r="3340" spans="1:7">
      <c r="A3340" s="6">
        <v>3339</v>
      </c>
      <c r="B3340" s="7" t="s">
        <v>17433</v>
      </c>
      <c r="C3340" s="7" t="s">
        <v>17434</v>
      </c>
      <c r="D3340" s="7" t="s">
        <v>17435</v>
      </c>
      <c r="E3340" s="7" t="s">
        <v>17436</v>
      </c>
      <c r="F3340" s="8" t="s">
        <v>17437</v>
      </c>
      <c r="G3340" s="7" t="s">
        <v>17438</v>
      </c>
    </row>
    <row r="3341" spans="1:7">
      <c r="A3341" s="6">
        <v>3340</v>
      </c>
      <c r="B3341" s="7" t="s">
        <v>17439</v>
      </c>
      <c r="C3341" s="7" t="s">
        <v>17440</v>
      </c>
      <c r="D3341" s="7" t="s">
        <v>17441</v>
      </c>
      <c r="E3341" s="7" t="s">
        <v>1254</v>
      </c>
      <c r="F3341" s="8" t="s">
        <v>17442</v>
      </c>
      <c r="G3341" s="7" t="s">
        <v>17443</v>
      </c>
    </row>
    <row r="3342" spans="1:7">
      <c r="A3342" s="6">
        <v>3341</v>
      </c>
      <c r="B3342" s="7" t="s">
        <v>17444</v>
      </c>
      <c r="C3342" s="7" t="s">
        <v>17445</v>
      </c>
      <c r="D3342" s="7" t="s">
        <v>17446</v>
      </c>
      <c r="E3342" s="7" t="s">
        <v>3639</v>
      </c>
      <c r="F3342" s="8" t="s">
        <v>17447</v>
      </c>
      <c r="G3342" s="7" t="s">
        <v>17448</v>
      </c>
    </row>
    <row r="3343" spans="1:7">
      <c r="A3343" s="6">
        <v>3342</v>
      </c>
      <c r="B3343" s="7" t="s">
        <v>17449</v>
      </c>
      <c r="C3343" s="7" t="s">
        <v>17450</v>
      </c>
      <c r="D3343" s="7"/>
      <c r="E3343" s="7" t="s">
        <v>13003</v>
      </c>
      <c r="F3343" s="8" t="s">
        <v>17451</v>
      </c>
      <c r="G3343" s="7" t="s">
        <v>17452</v>
      </c>
    </row>
    <row r="3344" spans="1:7">
      <c r="A3344" s="6">
        <v>3343</v>
      </c>
      <c r="B3344" s="7" t="s">
        <v>17453</v>
      </c>
      <c r="C3344" s="7" t="s">
        <v>17454</v>
      </c>
      <c r="D3344" s="7" t="s">
        <v>17455</v>
      </c>
      <c r="E3344" s="7" t="s">
        <v>8769</v>
      </c>
      <c r="F3344" s="8" t="s">
        <v>17456</v>
      </c>
      <c r="G3344" s="7" t="s">
        <v>17457</v>
      </c>
    </row>
    <row r="3345" spans="1:7">
      <c r="A3345" s="6">
        <v>3344</v>
      </c>
      <c r="B3345" s="7" t="s">
        <v>17458</v>
      </c>
      <c r="C3345" s="7" t="s">
        <v>17459</v>
      </c>
      <c r="D3345" s="7" t="s">
        <v>17460</v>
      </c>
      <c r="E3345" s="7" t="s">
        <v>17461</v>
      </c>
      <c r="F3345" s="8" t="s">
        <v>17462</v>
      </c>
      <c r="G3345" s="7" t="s">
        <v>17463</v>
      </c>
    </row>
    <row r="3346" spans="1:7">
      <c r="A3346" s="6">
        <v>3345</v>
      </c>
      <c r="B3346" s="7" t="s">
        <v>17464</v>
      </c>
      <c r="C3346" s="7" t="s">
        <v>17465</v>
      </c>
      <c r="D3346" s="7"/>
      <c r="E3346" s="7" t="s">
        <v>13388</v>
      </c>
      <c r="F3346" s="8" t="s">
        <v>1001</v>
      </c>
      <c r="G3346" s="7" t="s">
        <v>17466</v>
      </c>
    </row>
    <row r="3347" spans="1:7">
      <c r="A3347" s="6">
        <v>3346</v>
      </c>
      <c r="B3347" s="7" t="s">
        <v>17467</v>
      </c>
      <c r="C3347" s="7" t="s">
        <v>17468</v>
      </c>
      <c r="D3347" s="7"/>
      <c r="E3347" s="7" t="s">
        <v>17469</v>
      </c>
      <c r="F3347" s="8" t="s">
        <v>17470</v>
      </c>
      <c r="G3347" s="7" t="s">
        <v>17471</v>
      </c>
    </row>
    <row r="3348" spans="1:7">
      <c r="A3348" s="6">
        <v>3347</v>
      </c>
      <c r="B3348" s="7" t="s">
        <v>17472</v>
      </c>
      <c r="C3348" s="7" t="s">
        <v>17473</v>
      </c>
      <c r="D3348" s="7"/>
      <c r="E3348" s="7" t="s">
        <v>587</v>
      </c>
      <c r="F3348" s="8" t="s">
        <v>17474</v>
      </c>
      <c r="G3348" s="7" t="s">
        <v>17475</v>
      </c>
    </row>
    <row r="3349" spans="1:7">
      <c r="A3349" s="6">
        <v>3348</v>
      </c>
      <c r="B3349" s="7" t="s">
        <v>17476</v>
      </c>
      <c r="C3349" s="7" t="s">
        <v>17477</v>
      </c>
      <c r="D3349" s="7" t="s">
        <v>17478</v>
      </c>
      <c r="E3349" s="7" t="s">
        <v>12183</v>
      </c>
      <c r="F3349" s="8" t="s">
        <v>17479</v>
      </c>
      <c r="G3349" s="7" t="s">
        <v>17480</v>
      </c>
    </row>
    <row r="3350" spans="1:7">
      <c r="A3350" s="6">
        <v>3349</v>
      </c>
      <c r="B3350" s="7" t="s">
        <v>17481</v>
      </c>
      <c r="C3350" s="7" t="s">
        <v>17482</v>
      </c>
      <c r="D3350" s="7"/>
      <c r="E3350" s="7" t="s">
        <v>17483</v>
      </c>
      <c r="F3350" s="8" t="s">
        <v>17484</v>
      </c>
      <c r="G3350" s="7" t="s">
        <v>17485</v>
      </c>
    </row>
    <row r="3351" spans="1:7">
      <c r="A3351" s="6">
        <v>3350</v>
      </c>
      <c r="B3351" s="7" t="s">
        <v>17486</v>
      </c>
      <c r="C3351" s="7" t="s">
        <v>17487</v>
      </c>
      <c r="D3351" s="7" t="s">
        <v>17488</v>
      </c>
      <c r="E3351" s="7" t="s">
        <v>12875</v>
      </c>
      <c r="F3351" s="8" t="s">
        <v>17489</v>
      </c>
      <c r="G3351" s="7" t="s">
        <v>17490</v>
      </c>
    </row>
    <row r="3352" spans="1:7">
      <c r="A3352" s="6">
        <v>3351</v>
      </c>
      <c r="B3352" s="7" t="s">
        <v>17491</v>
      </c>
      <c r="C3352" s="7" t="s">
        <v>17492</v>
      </c>
      <c r="D3352" s="7" t="s">
        <v>17493</v>
      </c>
      <c r="E3352" s="7" t="s">
        <v>9038</v>
      </c>
      <c r="F3352" s="8" t="s">
        <v>17494</v>
      </c>
      <c r="G3352" s="7" t="s">
        <v>17495</v>
      </c>
    </row>
    <row r="3353" spans="1:7">
      <c r="A3353" s="6">
        <v>3352</v>
      </c>
      <c r="B3353" s="7" t="s">
        <v>17496</v>
      </c>
      <c r="C3353" s="7" t="s">
        <v>17497</v>
      </c>
      <c r="D3353" s="7" t="s">
        <v>17498</v>
      </c>
      <c r="E3353" s="7" t="s">
        <v>2671</v>
      </c>
      <c r="F3353" s="8" t="s">
        <v>420</v>
      </c>
      <c r="G3353" s="7" t="s">
        <v>17499</v>
      </c>
    </row>
    <row r="3354" spans="1:7">
      <c r="A3354" s="6">
        <v>3353</v>
      </c>
      <c r="B3354" s="7" t="s">
        <v>17500</v>
      </c>
      <c r="C3354" s="7" t="s">
        <v>17501</v>
      </c>
      <c r="D3354" s="7" t="s">
        <v>17502</v>
      </c>
      <c r="E3354" s="7" t="s">
        <v>17503</v>
      </c>
      <c r="F3354" s="8" t="s">
        <v>17504</v>
      </c>
      <c r="G3354" s="7" t="s">
        <v>17505</v>
      </c>
    </row>
    <row r="3355" spans="1:7">
      <c r="A3355" s="6">
        <v>3354</v>
      </c>
      <c r="B3355" s="7" t="s">
        <v>17506</v>
      </c>
      <c r="C3355" s="7" t="s">
        <v>17507</v>
      </c>
      <c r="D3355" s="7" t="s">
        <v>17508</v>
      </c>
      <c r="E3355" s="7" t="s">
        <v>205</v>
      </c>
      <c r="F3355" s="8" t="s">
        <v>17509</v>
      </c>
      <c r="G3355" s="7" t="s">
        <v>17510</v>
      </c>
    </row>
    <row r="3356" spans="1:7">
      <c r="A3356" s="6">
        <v>3355</v>
      </c>
      <c r="B3356" s="7" t="s">
        <v>17511</v>
      </c>
      <c r="C3356" s="7" t="s">
        <v>17512</v>
      </c>
      <c r="D3356" s="7" t="s">
        <v>17513</v>
      </c>
      <c r="E3356" s="7" t="s">
        <v>8511</v>
      </c>
      <c r="F3356" s="8" t="s">
        <v>17514</v>
      </c>
      <c r="G3356" s="7" t="s">
        <v>17515</v>
      </c>
    </row>
    <row r="3357" spans="1:7">
      <c r="A3357" s="6">
        <v>3356</v>
      </c>
      <c r="B3357" s="7" t="s">
        <v>17516</v>
      </c>
      <c r="C3357" s="7" t="s">
        <v>17517</v>
      </c>
      <c r="D3357" s="7"/>
      <c r="E3357" s="7" t="s">
        <v>17518</v>
      </c>
      <c r="F3357" s="8" t="s">
        <v>17519</v>
      </c>
      <c r="G3357" s="7" t="s">
        <v>17520</v>
      </c>
    </row>
    <row r="3358" spans="1:7">
      <c r="A3358" s="6">
        <v>3357</v>
      </c>
      <c r="B3358" s="7" t="s">
        <v>17521</v>
      </c>
      <c r="C3358" s="7" t="s">
        <v>17522</v>
      </c>
      <c r="D3358" s="7" t="s">
        <v>17523</v>
      </c>
      <c r="E3358" s="7" t="s">
        <v>17524</v>
      </c>
      <c r="F3358" s="8" t="s">
        <v>17525</v>
      </c>
      <c r="G3358" s="7" t="s">
        <v>17526</v>
      </c>
    </row>
    <row r="3359" spans="1:7">
      <c r="A3359" s="6">
        <v>3358</v>
      </c>
      <c r="B3359" s="7" t="s">
        <v>17527</v>
      </c>
      <c r="C3359" s="7" t="s">
        <v>17528</v>
      </c>
      <c r="D3359" s="7"/>
      <c r="E3359" s="7" t="s">
        <v>5239</v>
      </c>
      <c r="F3359" s="8" t="s">
        <v>17529</v>
      </c>
      <c r="G3359" s="7" t="s">
        <v>17530</v>
      </c>
    </row>
    <row r="3360" spans="1:7">
      <c r="A3360" s="6">
        <v>3359</v>
      </c>
      <c r="B3360" s="7" t="s">
        <v>17531</v>
      </c>
      <c r="C3360" s="7" t="s">
        <v>17532</v>
      </c>
      <c r="D3360" s="7" t="s">
        <v>17533</v>
      </c>
      <c r="E3360" s="7" t="s">
        <v>17534</v>
      </c>
      <c r="F3360" s="8" t="s">
        <v>17535</v>
      </c>
      <c r="G3360" s="7" t="s">
        <v>17536</v>
      </c>
    </row>
    <row r="3361" spans="1:7">
      <c r="A3361" s="6">
        <v>3360</v>
      </c>
      <c r="B3361" s="7" t="s">
        <v>17537</v>
      </c>
      <c r="C3361" s="7" t="s">
        <v>17538</v>
      </c>
      <c r="D3361" s="7"/>
      <c r="E3361" s="7" t="s">
        <v>8198</v>
      </c>
      <c r="F3361" s="8" t="s">
        <v>420</v>
      </c>
      <c r="G3361" s="7" t="s">
        <v>17539</v>
      </c>
    </row>
    <row r="3362" ht="27" spans="1:7">
      <c r="A3362" s="6">
        <v>3361</v>
      </c>
      <c r="B3362" s="7" t="s">
        <v>17540</v>
      </c>
      <c r="C3362" s="7" t="s">
        <v>17541</v>
      </c>
      <c r="D3362" s="7"/>
      <c r="E3362" s="7" t="s">
        <v>17542</v>
      </c>
      <c r="F3362" s="8" t="s">
        <v>17543</v>
      </c>
      <c r="G3362" s="7" t="s">
        <v>17544</v>
      </c>
    </row>
    <row r="3363" spans="1:7">
      <c r="A3363" s="6">
        <v>3362</v>
      </c>
      <c r="B3363" s="7" t="s">
        <v>17545</v>
      </c>
      <c r="C3363" s="7" t="s">
        <v>17546</v>
      </c>
      <c r="D3363" s="7" t="s">
        <v>17547</v>
      </c>
      <c r="E3363" s="7" t="s">
        <v>17548</v>
      </c>
      <c r="F3363" s="8" t="s">
        <v>17549</v>
      </c>
      <c r="G3363" s="7" t="s">
        <v>17550</v>
      </c>
    </row>
    <row r="3364" spans="1:7">
      <c r="A3364" s="6">
        <v>3363</v>
      </c>
      <c r="B3364" s="7" t="s">
        <v>17551</v>
      </c>
      <c r="C3364" s="7" t="s">
        <v>17552</v>
      </c>
      <c r="D3364" s="7"/>
      <c r="E3364" s="7" t="s">
        <v>17553</v>
      </c>
      <c r="F3364" s="8" t="s">
        <v>17554</v>
      </c>
      <c r="G3364" s="7" t="s">
        <v>17555</v>
      </c>
    </row>
    <row r="3365" spans="1:7">
      <c r="A3365" s="6">
        <v>3364</v>
      </c>
      <c r="B3365" s="7" t="s">
        <v>17556</v>
      </c>
      <c r="C3365" s="7" t="s">
        <v>17557</v>
      </c>
      <c r="D3365" s="7" t="s">
        <v>17558</v>
      </c>
      <c r="E3365" s="7" t="s">
        <v>3609</v>
      </c>
      <c r="F3365" s="8" t="s">
        <v>17559</v>
      </c>
      <c r="G3365" s="7" t="s">
        <v>17560</v>
      </c>
    </row>
    <row r="3366" spans="1:7">
      <c r="A3366" s="6">
        <v>3365</v>
      </c>
      <c r="B3366" s="7" t="s">
        <v>17561</v>
      </c>
      <c r="C3366" s="7" t="s">
        <v>17562</v>
      </c>
      <c r="D3366" s="7"/>
      <c r="E3366" s="7" t="s">
        <v>17563</v>
      </c>
      <c r="F3366" s="8" t="s">
        <v>17564</v>
      </c>
      <c r="G3366" s="7" t="s">
        <v>17565</v>
      </c>
    </row>
    <row r="3367" spans="1:7">
      <c r="A3367" s="6">
        <v>3366</v>
      </c>
      <c r="B3367" s="7" t="s">
        <v>17566</v>
      </c>
      <c r="C3367" s="7" t="s">
        <v>17567</v>
      </c>
      <c r="D3367" s="7" t="s">
        <v>17568</v>
      </c>
      <c r="E3367" s="7" t="s">
        <v>870</v>
      </c>
      <c r="F3367" s="8" t="s">
        <v>17569</v>
      </c>
      <c r="G3367" s="7" t="s">
        <v>17570</v>
      </c>
    </row>
    <row r="3368" spans="1:7">
      <c r="A3368" s="6">
        <v>3367</v>
      </c>
      <c r="B3368" s="7" t="s">
        <v>17571</v>
      </c>
      <c r="C3368" s="7" t="s">
        <v>17572</v>
      </c>
      <c r="D3368" s="7" t="s">
        <v>17573</v>
      </c>
      <c r="E3368" s="7" t="s">
        <v>17574</v>
      </c>
      <c r="F3368" s="8" t="s">
        <v>17575</v>
      </c>
      <c r="G3368" s="7" t="s">
        <v>17576</v>
      </c>
    </row>
    <row r="3369" spans="1:7">
      <c r="A3369" s="6">
        <v>3368</v>
      </c>
      <c r="B3369" s="7" t="s">
        <v>17577</v>
      </c>
      <c r="C3369" s="7" t="s">
        <v>17578</v>
      </c>
      <c r="D3369" s="7"/>
      <c r="E3369" s="7" t="s">
        <v>17579</v>
      </c>
      <c r="F3369" s="8" t="s">
        <v>17580</v>
      </c>
      <c r="G3369" s="7" t="s">
        <v>17581</v>
      </c>
    </row>
    <row r="3370" spans="1:7">
      <c r="A3370" s="6">
        <v>3369</v>
      </c>
      <c r="B3370" s="7" t="s">
        <v>17582</v>
      </c>
      <c r="C3370" s="7" t="s">
        <v>17583</v>
      </c>
      <c r="D3370" s="7" t="s">
        <v>17584</v>
      </c>
      <c r="E3370" s="7" t="s">
        <v>12840</v>
      </c>
      <c r="F3370" s="8" t="s">
        <v>17585</v>
      </c>
      <c r="G3370" s="7" t="s">
        <v>17586</v>
      </c>
    </row>
    <row r="3371" spans="1:7">
      <c r="A3371" s="6">
        <v>3370</v>
      </c>
      <c r="B3371" s="7" t="s">
        <v>17587</v>
      </c>
      <c r="C3371" s="7" t="s">
        <v>17588</v>
      </c>
      <c r="D3371" s="7"/>
      <c r="E3371" s="7" t="s">
        <v>17589</v>
      </c>
      <c r="F3371" s="8" t="s">
        <v>17590</v>
      </c>
      <c r="G3371" s="7" t="s">
        <v>17591</v>
      </c>
    </row>
    <row r="3372" spans="1:7">
      <c r="A3372" s="6">
        <v>3371</v>
      </c>
      <c r="B3372" s="7" t="s">
        <v>17592</v>
      </c>
      <c r="C3372" s="7" t="s">
        <v>17593</v>
      </c>
      <c r="D3372" s="7" t="s">
        <v>17594</v>
      </c>
      <c r="E3372" s="7" t="s">
        <v>13398</v>
      </c>
      <c r="F3372" s="8" t="s">
        <v>17595</v>
      </c>
      <c r="G3372" s="7" t="s">
        <v>17596</v>
      </c>
    </row>
    <row r="3373" spans="1:7">
      <c r="A3373" s="6">
        <v>3372</v>
      </c>
      <c r="B3373" s="7" t="s">
        <v>17597</v>
      </c>
      <c r="C3373" s="7" t="s">
        <v>17598</v>
      </c>
      <c r="D3373" s="7" t="s">
        <v>17599</v>
      </c>
      <c r="E3373" s="7" t="s">
        <v>792</v>
      </c>
      <c r="F3373" s="8" t="s">
        <v>17600</v>
      </c>
      <c r="G3373" s="7" t="s">
        <v>17601</v>
      </c>
    </row>
    <row r="3374" spans="1:7">
      <c r="A3374" s="6">
        <v>3373</v>
      </c>
      <c r="B3374" s="7" t="s">
        <v>17602</v>
      </c>
      <c r="C3374" s="7" t="s">
        <v>17603</v>
      </c>
      <c r="D3374" s="7"/>
      <c r="E3374" s="7" t="s">
        <v>17604</v>
      </c>
      <c r="F3374" s="8" t="s">
        <v>17605</v>
      </c>
      <c r="G3374" s="7" t="s">
        <v>17606</v>
      </c>
    </row>
    <row r="3375" spans="1:7">
      <c r="A3375" s="6">
        <v>3374</v>
      </c>
      <c r="B3375" s="7" t="s">
        <v>17607</v>
      </c>
      <c r="C3375" s="7" t="s">
        <v>17608</v>
      </c>
      <c r="D3375" s="7" t="s">
        <v>17609</v>
      </c>
      <c r="E3375" s="7" t="s">
        <v>744</v>
      </c>
      <c r="F3375" s="8" t="s">
        <v>17610</v>
      </c>
      <c r="G3375" s="7" t="s">
        <v>17611</v>
      </c>
    </row>
    <row r="3376" spans="1:7">
      <c r="A3376" s="6">
        <v>3375</v>
      </c>
      <c r="B3376" s="7" t="s">
        <v>17612</v>
      </c>
      <c r="C3376" s="7" t="s">
        <v>17613</v>
      </c>
      <c r="D3376" s="7"/>
      <c r="E3376" s="7" t="s">
        <v>10825</v>
      </c>
      <c r="F3376" s="8" t="s">
        <v>420</v>
      </c>
      <c r="G3376" s="7" t="s">
        <v>17614</v>
      </c>
    </row>
    <row r="3377" spans="1:7">
      <c r="A3377" s="6">
        <v>3376</v>
      </c>
      <c r="B3377" s="7" t="s">
        <v>17615</v>
      </c>
      <c r="C3377" s="7" t="s">
        <v>17616</v>
      </c>
      <c r="D3377" s="7" t="s">
        <v>17617</v>
      </c>
      <c r="E3377" s="7" t="s">
        <v>2887</v>
      </c>
      <c r="F3377" s="8" t="s">
        <v>17618</v>
      </c>
      <c r="G3377" s="7" t="s">
        <v>17619</v>
      </c>
    </row>
    <row r="3378" spans="1:7">
      <c r="A3378" s="6">
        <v>3377</v>
      </c>
      <c r="B3378" s="7" t="s">
        <v>17620</v>
      </c>
      <c r="C3378" s="7" t="s">
        <v>17621</v>
      </c>
      <c r="D3378" s="7"/>
      <c r="E3378" s="7" t="s">
        <v>17622</v>
      </c>
      <c r="F3378" s="8" t="s">
        <v>1001</v>
      </c>
      <c r="G3378" s="7" t="s">
        <v>17623</v>
      </c>
    </row>
    <row r="3379" spans="1:7">
      <c r="A3379" s="6">
        <v>3378</v>
      </c>
      <c r="B3379" s="7" t="s">
        <v>17624</v>
      </c>
      <c r="C3379" s="7" t="s">
        <v>17625</v>
      </c>
      <c r="D3379" s="7"/>
      <c r="E3379" s="7" t="s">
        <v>6716</v>
      </c>
      <c r="F3379" s="8" t="s">
        <v>17626</v>
      </c>
      <c r="G3379" s="7" t="s">
        <v>17627</v>
      </c>
    </row>
    <row r="3380" spans="1:7">
      <c r="A3380" s="6">
        <v>3379</v>
      </c>
      <c r="B3380" s="7" t="s">
        <v>17628</v>
      </c>
      <c r="C3380" s="7" t="s">
        <v>17629</v>
      </c>
      <c r="D3380" s="7"/>
      <c r="E3380" s="7" t="s">
        <v>17630</v>
      </c>
      <c r="F3380" s="8" t="s">
        <v>17631</v>
      </c>
      <c r="G3380" s="7" t="s">
        <v>17632</v>
      </c>
    </row>
    <row r="3381" ht="27" spans="1:7">
      <c r="A3381" s="6">
        <v>3380</v>
      </c>
      <c r="B3381" s="7" t="s">
        <v>17633</v>
      </c>
      <c r="C3381" s="7" t="s">
        <v>17634</v>
      </c>
      <c r="D3381" s="7" t="s">
        <v>17635</v>
      </c>
      <c r="E3381" s="7" t="s">
        <v>10810</v>
      </c>
      <c r="F3381" s="8" t="s">
        <v>17636</v>
      </c>
      <c r="G3381" s="7" t="s">
        <v>17637</v>
      </c>
    </row>
    <row r="3382" ht="27" spans="1:7">
      <c r="A3382" s="6">
        <v>3381</v>
      </c>
      <c r="B3382" s="7" t="s">
        <v>17638</v>
      </c>
      <c r="C3382" s="7" t="s">
        <v>17639</v>
      </c>
      <c r="D3382" s="7" t="s">
        <v>17640</v>
      </c>
      <c r="E3382" s="7" t="s">
        <v>1791</v>
      </c>
      <c r="F3382" s="8" t="s">
        <v>17641</v>
      </c>
      <c r="G3382" s="7" t="s">
        <v>17642</v>
      </c>
    </row>
    <row r="3383" ht="27" spans="1:7">
      <c r="A3383" s="6">
        <v>3382</v>
      </c>
      <c r="B3383" s="7" t="s">
        <v>17643</v>
      </c>
      <c r="C3383" s="7" t="s">
        <v>17644</v>
      </c>
      <c r="D3383" s="7" t="s">
        <v>17645</v>
      </c>
      <c r="E3383" s="7" t="s">
        <v>576</v>
      </c>
      <c r="F3383" s="8" t="s">
        <v>17646</v>
      </c>
      <c r="G3383" s="7" t="s">
        <v>17647</v>
      </c>
    </row>
    <row r="3384" spans="1:7">
      <c r="A3384" s="6">
        <v>3383</v>
      </c>
      <c r="B3384" s="7" t="s">
        <v>17648</v>
      </c>
      <c r="C3384" s="7" t="s">
        <v>17649</v>
      </c>
      <c r="D3384" s="7" t="s">
        <v>17650</v>
      </c>
      <c r="E3384" s="7" t="s">
        <v>17651</v>
      </c>
      <c r="F3384" s="8" t="s">
        <v>17652</v>
      </c>
      <c r="G3384" s="7" t="s">
        <v>17653</v>
      </c>
    </row>
    <row r="3385" spans="1:7">
      <c r="A3385" s="6">
        <v>3384</v>
      </c>
      <c r="B3385" s="7" t="s">
        <v>17654</v>
      </c>
      <c r="C3385" s="7" t="s">
        <v>17655</v>
      </c>
      <c r="D3385" s="7" t="s">
        <v>17656</v>
      </c>
      <c r="E3385" s="7" t="s">
        <v>10235</v>
      </c>
      <c r="F3385" s="8" t="s">
        <v>17657</v>
      </c>
      <c r="G3385" s="7" t="s">
        <v>17658</v>
      </c>
    </row>
    <row r="3386" spans="1:7">
      <c r="A3386" s="6">
        <v>3385</v>
      </c>
      <c r="B3386" s="7" t="s">
        <v>17659</v>
      </c>
      <c r="C3386" s="7" t="s">
        <v>17660</v>
      </c>
      <c r="D3386" s="7" t="s">
        <v>17661</v>
      </c>
      <c r="E3386" s="7" t="s">
        <v>11028</v>
      </c>
      <c r="F3386" s="8" t="s">
        <v>17662</v>
      </c>
      <c r="G3386" s="7" t="s">
        <v>17663</v>
      </c>
    </row>
    <row r="3387" spans="1:7">
      <c r="A3387" s="6">
        <v>3386</v>
      </c>
      <c r="B3387" s="7" t="s">
        <v>17664</v>
      </c>
      <c r="C3387" s="7" t="s">
        <v>17665</v>
      </c>
      <c r="D3387" s="7" t="s">
        <v>17666</v>
      </c>
      <c r="E3387" s="7" t="s">
        <v>9117</v>
      </c>
      <c r="F3387" s="8" t="s">
        <v>17667</v>
      </c>
      <c r="G3387" s="7" t="s">
        <v>17668</v>
      </c>
    </row>
    <row r="3388" ht="27" spans="1:7">
      <c r="A3388" s="6">
        <v>3387</v>
      </c>
      <c r="B3388" s="7" t="s">
        <v>17669</v>
      </c>
      <c r="C3388" s="7" t="s">
        <v>17670</v>
      </c>
      <c r="D3388" s="7" t="s">
        <v>17671</v>
      </c>
      <c r="E3388" s="7" t="s">
        <v>2705</v>
      </c>
      <c r="F3388" s="8" t="s">
        <v>17672</v>
      </c>
      <c r="G3388" s="7" t="s">
        <v>9407</v>
      </c>
    </row>
    <row r="3389" ht="27" spans="1:7">
      <c r="A3389" s="6">
        <v>3388</v>
      </c>
      <c r="B3389" s="7" t="s">
        <v>17673</v>
      </c>
      <c r="C3389" s="7" t="s">
        <v>17674</v>
      </c>
      <c r="D3389" s="7" t="s">
        <v>17675</v>
      </c>
      <c r="E3389" s="7" t="s">
        <v>17227</v>
      </c>
      <c r="F3389" s="8" t="s">
        <v>17676</v>
      </c>
      <c r="G3389" s="7" t="s">
        <v>17677</v>
      </c>
    </row>
    <row r="3390" spans="1:7">
      <c r="A3390" s="6">
        <v>3389</v>
      </c>
      <c r="B3390" s="7" t="s">
        <v>17678</v>
      </c>
      <c r="C3390" s="7" t="s">
        <v>17679</v>
      </c>
      <c r="D3390" s="7" t="s">
        <v>17680</v>
      </c>
      <c r="E3390" s="7" t="s">
        <v>17681</v>
      </c>
      <c r="F3390" s="8" t="s">
        <v>17682</v>
      </c>
      <c r="G3390" s="7" t="s">
        <v>17683</v>
      </c>
    </row>
    <row r="3391" spans="1:7">
      <c r="A3391" s="6">
        <v>3390</v>
      </c>
      <c r="B3391" s="7" t="s">
        <v>17684</v>
      </c>
      <c r="C3391" s="7" t="s">
        <v>17685</v>
      </c>
      <c r="D3391" s="7"/>
      <c r="E3391" s="7" t="s">
        <v>17686</v>
      </c>
      <c r="F3391" s="8" t="s">
        <v>17687</v>
      </c>
      <c r="G3391" s="7" t="s">
        <v>17688</v>
      </c>
    </row>
    <row r="3392" spans="1:7">
      <c r="A3392" s="6">
        <v>3391</v>
      </c>
      <c r="B3392" s="7" t="s">
        <v>17689</v>
      </c>
      <c r="C3392" s="7" t="s">
        <v>17690</v>
      </c>
      <c r="D3392" s="7" t="s">
        <v>17691</v>
      </c>
      <c r="E3392" s="7" t="s">
        <v>2079</v>
      </c>
      <c r="F3392" s="8" t="s">
        <v>17692</v>
      </c>
      <c r="G3392" s="7" t="s">
        <v>15506</v>
      </c>
    </row>
    <row r="3393" spans="1:7">
      <c r="A3393" s="6">
        <v>3392</v>
      </c>
      <c r="B3393" s="7" t="s">
        <v>17693</v>
      </c>
      <c r="C3393" s="7" t="s">
        <v>17694</v>
      </c>
      <c r="D3393" s="7"/>
      <c r="E3393" s="7" t="s">
        <v>17695</v>
      </c>
      <c r="F3393" s="8" t="s">
        <v>17696</v>
      </c>
      <c r="G3393" s="7" t="s">
        <v>17697</v>
      </c>
    </row>
    <row r="3394" spans="1:7">
      <c r="A3394" s="6">
        <v>3393</v>
      </c>
      <c r="B3394" s="7" t="s">
        <v>17698</v>
      </c>
      <c r="C3394" s="7" t="s">
        <v>17699</v>
      </c>
      <c r="D3394" s="7" t="s">
        <v>17700</v>
      </c>
      <c r="E3394" s="7" t="s">
        <v>6614</v>
      </c>
      <c r="F3394" s="8" t="s">
        <v>17701</v>
      </c>
      <c r="G3394" s="7" t="s">
        <v>17702</v>
      </c>
    </row>
    <row r="3395" spans="1:7">
      <c r="A3395" s="6">
        <v>3394</v>
      </c>
      <c r="B3395" s="7" t="s">
        <v>17703</v>
      </c>
      <c r="C3395" s="7" t="s">
        <v>17704</v>
      </c>
      <c r="D3395" s="7" t="s">
        <v>17705</v>
      </c>
      <c r="E3395" s="7" t="s">
        <v>6545</v>
      </c>
      <c r="F3395" s="8" t="s">
        <v>17706</v>
      </c>
      <c r="G3395" s="7" t="s">
        <v>17707</v>
      </c>
    </row>
    <row r="3396" spans="1:7">
      <c r="A3396" s="6">
        <v>3395</v>
      </c>
      <c r="B3396" s="7" t="s">
        <v>17708</v>
      </c>
      <c r="C3396" s="7" t="s">
        <v>17709</v>
      </c>
      <c r="D3396" s="7" t="s">
        <v>17710</v>
      </c>
      <c r="E3396" s="7" t="s">
        <v>1034</v>
      </c>
      <c r="F3396" s="8" t="s">
        <v>17711</v>
      </c>
      <c r="G3396" s="7" t="s">
        <v>17712</v>
      </c>
    </row>
    <row r="3397" spans="1:7">
      <c r="A3397" s="6">
        <v>3396</v>
      </c>
      <c r="B3397" s="7" t="s">
        <v>17713</v>
      </c>
      <c r="C3397" s="7" t="s">
        <v>17714</v>
      </c>
      <c r="D3397" s="7" t="s">
        <v>17715</v>
      </c>
      <c r="E3397" s="7" t="s">
        <v>5991</v>
      </c>
      <c r="F3397" s="8" t="s">
        <v>17716</v>
      </c>
      <c r="G3397" s="7" t="s">
        <v>17717</v>
      </c>
    </row>
    <row r="3398" spans="1:7">
      <c r="A3398" s="6">
        <v>3397</v>
      </c>
      <c r="B3398" s="7"/>
      <c r="C3398" s="7" t="s">
        <v>17718</v>
      </c>
      <c r="D3398" s="7"/>
      <c r="E3398" s="7" t="s">
        <v>17719</v>
      </c>
      <c r="F3398" s="8" t="s">
        <v>7911</v>
      </c>
      <c r="G3398" s="8" t="s">
        <v>17720</v>
      </c>
    </row>
    <row r="3399" spans="1:7">
      <c r="A3399" s="6">
        <v>3398</v>
      </c>
      <c r="B3399" s="7" t="s">
        <v>17721</v>
      </c>
      <c r="C3399" s="7" t="s">
        <v>17722</v>
      </c>
      <c r="D3399" s="7" t="s">
        <v>17723</v>
      </c>
      <c r="E3399" s="7" t="s">
        <v>5135</v>
      </c>
      <c r="F3399" s="8" t="s">
        <v>17724</v>
      </c>
      <c r="G3399" s="7" t="s">
        <v>17725</v>
      </c>
    </row>
    <row r="3400" spans="1:7">
      <c r="A3400" s="6">
        <v>3399</v>
      </c>
      <c r="B3400" s="7" t="s">
        <v>17726</v>
      </c>
      <c r="C3400" s="7" t="s">
        <v>17727</v>
      </c>
      <c r="D3400" s="7"/>
      <c r="E3400" s="7" t="s">
        <v>17728</v>
      </c>
      <c r="F3400" s="8" t="s">
        <v>17729</v>
      </c>
      <c r="G3400" s="7" t="s">
        <v>17730</v>
      </c>
    </row>
    <row r="3401" spans="1:7">
      <c r="A3401" s="6">
        <v>3400</v>
      </c>
      <c r="B3401" s="7" t="s">
        <v>17731</v>
      </c>
      <c r="C3401" s="7" t="s">
        <v>17732</v>
      </c>
      <c r="D3401" s="7"/>
      <c r="E3401" s="7" t="s">
        <v>17733</v>
      </c>
      <c r="F3401" s="8" t="s">
        <v>17734</v>
      </c>
      <c r="G3401" s="7" t="s">
        <v>17735</v>
      </c>
    </row>
    <row r="3402" spans="1:7">
      <c r="A3402" s="6">
        <v>3401</v>
      </c>
      <c r="B3402" s="7" t="s">
        <v>17736</v>
      </c>
      <c r="C3402" s="7" t="s">
        <v>17737</v>
      </c>
      <c r="D3402" s="7"/>
      <c r="E3402" s="7" t="s">
        <v>9798</v>
      </c>
      <c r="F3402" s="8" t="s">
        <v>17738</v>
      </c>
      <c r="G3402" s="7" t="s">
        <v>17739</v>
      </c>
    </row>
    <row r="3403" ht="27" spans="1:7">
      <c r="A3403" s="6">
        <v>3402</v>
      </c>
      <c r="B3403" s="7" t="s">
        <v>17740</v>
      </c>
      <c r="C3403" s="7" t="s">
        <v>17741</v>
      </c>
      <c r="D3403" s="7" t="s">
        <v>17742</v>
      </c>
      <c r="E3403" s="7" t="s">
        <v>17743</v>
      </c>
      <c r="F3403" s="8" t="s">
        <v>17744</v>
      </c>
      <c r="G3403" s="7" t="s">
        <v>17745</v>
      </c>
    </row>
    <row r="3404" spans="1:7">
      <c r="A3404" s="6">
        <v>3403</v>
      </c>
      <c r="B3404" s="7" t="s">
        <v>17746</v>
      </c>
      <c r="C3404" s="7" t="s">
        <v>17747</v>
      </c>
      <c r="D3404" s="7" t="s">
        <v>17748</v>
      </c>
      <c r="E3404" s="7" t="s">
        <v>3896</v>
      </c>
      <c r="F3404" s="8" t="s">
        <v>17749</v>
      </c>
      <c r="G3404" s="7" t="s">
        <v>17750</v>
      </c>
    </row>
    <row r="3405" spans="1:7">
      <c r="A3405" s="6">
        <v>3404</v>
      </c>
      <c r="B3405" s="7" t="s">
        <v>17751</v>
      </c>
      <c r="C3405" s="7" t="s">
        <v>17752</v>
      </c>
      <c r="D3405" s="7" t="s">
        <v>17753</v>
      </c>
      <c r="E3405" s="7" t="s">
        <v>7608</v>
      </c>
      <c r="F3405" s="8" t="s">
        <v>17754</v>
      </c>
      <c r="G3405" s="7" t="s">
        <v>17755</v>
      </c>
    </row>
    <row r="3406" spans="1:7">
      <c r="A3406" s="6">
        <v>3405</v>
      </c>
      <c r="B3406" s="7" t="s">
        <v>17756</v>
      </c>
      <c r="C3406" s="7" t="s">
        <v>17757</v>
      </c>
      <c r="D3406" s="7" t="s">
        <v>17758</v>
      </c>
      <c r="E3406" s="7" t="s">
        <v>593</v>
      </c>
      <c r="F3406" s="8" t="s">
        <v>17759</v>
      </c>
      <c r="G3406" s="7" t="s">
        <v>17760</v>
      </c>
    </row>
    <row r="3407" spans="1:7">
      <c r="A3407" s="6">
        <v>3406</v>
      </c>
      <c r="B3407" s="7" t="s">
        <v>17761</v>
      </c>
      <c r="C3407" s="7" t="s">
        <v>17762</v>
      </c>
      <c r="D3407" s="7" t="s">
        <v>17763</v>
      </c>
      <c r="E3407" s="7" t="s">
        <v>6193</v>
      </c>
      <c r="F3407" s="8" t="s">
        <v>17764</v>
      </c>
      <c r="G3407" s="7" t="s">
        <v>6734</v>
      </c>
    </row>
    <row r="3408" spans="1:7">
      <c r="A3408" s="6">
        <v>3407</v>
      </c>
      <c r="B3408" s="7" t="s">
        <v>17765</v>
      </c>
      <c r="C3408" s="7" t="s">
        <v>17766</v>
      </c>
      <c r="D3408" s="7" t="s">
        <v>17767</v>
      </c>
      <c r="E3408" s="7" t="s">
        <v>5502</v>
      </c>
      <c r="F3408" s="8" t="s">
        <v>17768</v>
      </c>
      <c r="G3408" s="7" t="s">
        <v>17769</v>
      </c>
    </row>
    <row r="3409" ht="27" spans="1:7">
      <c r="A3409" s="6">
        <v>3408</v>
      </c>
      <c r="B3409" s="7" t="s">
        <v>17770</v>
      </c>
      <c r="C3409" s="7" t="s">
        <v>17771</v>
      </c>
      <c r="D3409" s="7"/>
      <c r="E3409" s="7" t="s">
        <v>17772</v>
      </c>
      <c r="F3409" s="8" t="s">
        <v>17773</v>
      </c>
      <c r="G3409" s="7" t="s">
        <v>17774</v>
      </c>
    </row>
    <row r="3410" ht="27" spans="1:7">
      <c r="A3410" s="6">
        <v>3409</v>
      </c>
      <c r="B3410" s="7" t="s">
        <v>17775</v>
      </c>
      <c r="C3410" s="7" t="s">
        <v>17776</v>
      </c>
      <c r="D3410" s="7" t="s">
        <v>17777</v>
      </c>
      <c r="E3410" s="7" t="s">
        <v>828</v>
      </c>
      <c r="F3410" s="8" t="s">
        <v>17778</v>
      </c>
      <c r="G3410" s="7" t="s">
        <v>13513</v>
      </c>
    </row>
    <row r="3411" spans="1:7">
      <c r="A3411" s="6">
        <v>3410</v>
      </c>
      <c r="B3411" s="7" t="s">
        <v>17779</v>
      </c>
      <c r="C3411" s="7" t="s">
        <v>17780</v>
      </c>
      <c r="D3411" s="7" t="s">
        <v>17781</v>
      </c>
      <c r="E3411" s="7" t="s">
        <v>5594</v>
      </c>
      <c r="F3411" s="8" t="s">
        <v>17782</v>
      </c>
      <c r="G3411" s="7" t="s">
        <v>17783</v>
      </c>
    </row>
    <row r="3412" spans="1:7">
      <c r="A3412" s="6">
        <v>3411</v>
      </c>
      <c r="B3412" s="7" t="s">
        <v>17784</v>
      </c>
      <c r="C3412" s="7" t="s">
        <v>17785</v>
      </c>
      <c r="D3412" s="7"/>
      <c r="E3412" s="7" t="s">
        <v>12385</v>
      </c>
      <c r="F3412" s="8" t="s">
        <v>17786</v>
      </c>
      <c r="G3412" s="7" t="s">
        <v>17787</v>
      </c>
    </row>
    <row r="3413" ht="27" spans="1:7">
      <c r="A3413" s="6">
        <v>3412</v>
      </c>
      <c r="B3413" s="7" t="s">
        <v>17788</v>
      </c>
      <c r="C3413" s="7" t="s">
        <v>17789</v>
      </c>
      <c r="D3413" s="7" t="s">
        <v>17790</v>
      </c>
      <c r="E3413" s="7" t="s">
        <v>2962</v>
      </c>
      <c r="F3413" s="8" t="s">
        <v>17791</v>
      </c>
      <c r="G3413" s="7" t="s">
        <v>17792</v>
      </c>
    </row>
    <row r="3414" spans="1:7">
      <c r="A3414" s="6">
        <v>3413</v>
      </c>
      <c r="B3414" s="7" t="s">
        <v>17793</v>
      </c>
      <c r="C3414" s="7" t="s">
        <v>17794</v>
      </c>
      <c r="D3414" s="7" t="s">
        <v>17795</v>
      </c>
      <c r="E3414" s="7" t="s">
        <v>4692</v>
      </c>
      <c r="F3414" s="8" t="s">
        <v>17796</v>
      </c>
      <c r="G3414" s="7" t="s">
        <v>17797</v>
      </c>
    </row>
    <row r="3415" spans="1:7">
      <c r="A3415" s="6">
        <v>3414</v>
      </c>
      <c r="B3415" s="7" t="s">
        <v>17798</v>
      </c>
      <c r="C3415" s="7" t="s">
        <v>17799</v>
      </c>
      <c r="D3415" s="7" t="s">
        <v>17800</v>
      </c>
      <c r="E3415" s="7" t="s">
        <v>14407</v>
      </c>
      <c r="F3415" s="8" t="s">
        <v>17801</v>
      </c>
      <c r="G3415" s="7" t="s">
        <v>17802</v>
      </c>
    </row>
    <row r="3416" spans="1:7">
      <c r="A3416" s="6">
        <v>3415</v>
      </c>
      <c r="B3416" s="7" t="s">
        <v>17803</v>
      </c>
      <c r="C3416" s="7" t="s">
        <v>17804</v>
      </c>
      <c r="D3416" s="7" t="s">
        <v>17805</v>
      </c>
      <c r="E3416" s="7" t="s">
        <v>9503</v>
      </c>
      <c r="F3416" s="8" t="s">
        <v>173</v>
      </c>
      <c r="G3416" s="7" t="s">
        <v>17806</v>
      </c>
    </row>
    <row r="3417" spans="1:7">
      <c r="A3417" s="6">
        <v>3416</v>
      </c>
      <c r="B3417" s="7" t="s">
        <v>17807</v>
      </c>
      <c r="C3417" s="7" t="s">
        <v>17808</v>
      </c>
      <c r="D3417" s="7" t="s">
        <v>17809</v>
      </c>
      <c r="E3417" s="7" t="s">
        <v>3331</v>
      </c>
      <c r="F3417" s="8" t="s">
        <v>17810</v>
      </c>
      <c r="G3417" s="7" t="s">
        <v>10108</v>
      </c>
    </row>
    <row r="3418" spans="1:7">
      <c r="A3418" s="6">
        <v>3417</v>
      </c>
      <c r="B3418" s="7" t="s">
        <v>17811</v>
      </c>
      <c r="C3418" s="7" t="s">
        <v>17812</v>
      </c>
      <c r="D3418" s="7" t="s">
        <v>17813</v>
      </c>
      <c r="E3418" s="7" t="s">
        <v>15228</v>
      </c>
      <c r="F3418" s="8" t="s">
        <v>17814</v>
      </c>
      <c r="G3418" s="7" t="s">
        <v>17815</v>
      </c>
    </row>
    <row r="3419" spans="1:7">
      <c r="A3419" s="6">
        <v>3418</v>
      </c>
      <c r="B3419" s="7" t="s">
        <v>17816</v>
      </c>
      <c r="C3419" s="7" t="s">
        <v>17817</v>
      </c>
      <c r="D3419" s="7" t="s">
        <v>17818</v>
      </c>
      <c r="E3419" s="7" t="s">
        <v>6111</v>
      </c>
      <c r="F3419" s="8" t="s">
        <v>17819</v>
      </c>
      <c r="G3419" s="7" t="s">
        <v>17820</v>
      </c>
    </row>
    <row r="3420" spans="1:7">
      <c r="A3420" s="6">
        <v>3419</v>
      </c>
      <c r="B3420" s="7" t="s">
        <v>17821</v>
      </c>
      <c r="C3420" s="7" t="s">
        <v>17822</v>
      </c>
      <c r="D3420" s="7" t="s">
        <v>17823</v>
      </c>
      <c r="E3420" s="7" t="s">
        <v>291</v>
      </c>
      <c r="F3420" s="8" t="s">
        <v>17824</v>
      </c>
      <c r="G3420" s="7" t="s">
        <v>17825</v>
      </c>
    </row>
    <row r="3421" spans="1:7">
      <c r="A3421" s="6">
        <v>3420</v>
      </c>
      <c r="B3421" s="7" t="s">
        <v>17826</v>
      </c>
      <c r="C3421" s="7" t="s">
        <v>17827</v>
      </c>
      <c r="D3421" s="7"/>
      <c r="E3421" s="7" t="s">
        <v>17828</v>
      </c>
      <c r="F3421" s="8" t="s">
        <v>1420</v>
      </c>
      <c r="G3421" s="7" t="s">
        <v>17829</v>
      </c>
    </row>
    <row r="3422" ht="27" spans="1:7">
      <c r="A3422" s="6">
        <v>3421</v>
      </c>
      <c r="B3422" s="7" t="s">
        <v>17830</v>
      </c>
      <c r="C3422" s="7" t="s">
        <v>17831</v>
      </c>
      <c r="D3422" s="7" t="s">
        <v>17832</v>
      </c>
      <c r="E3422" s="7" t="s">
        <v>17461</v>
      </c>
      <c r="F3422" s="8" t="s">
        <v>17833</v>
      </c>
      <c r="G3422" s="7" t="s">
        <v>17834</v>
      </c>
    </row>
    <row r="3423" spans="1:7">
      <c r="A3423" s="6">
        <v>3422</v>
      </c>
      <c r="B3423" s="7" t="s">
        <v>17835</v>
      </c>
      <c r="C3423" s="7" t="s">
        <v>17836</v>
      </c>
      <c r="D3423" s="7" t="s">
        <v>17837</v>
      </c>
      <c r="E3423" s="7" t="s">
        <v>5166</v>
      </c>
      <c r="F3423" s="8" t="s">
        <v>17838</v>
      </c>
      <c r="G3423" s="7" t="s">
        <v>17839</v>
      </c>
    </row>
    <row r="3424" spans="1:7">
      <c r="A3424" s="6">
        <v>3423</v>
      </c>
      <c r="B3424" s="7" t="s">
        <v>17840</v>
      </c>
      <c r="C3424" s="7" t="s">
        <v>17841</v>
      </c>
      <c r="D3424" s="7"/>
      <c r="E3424" s="7" t="s">
        <v>17842</v>
      </c>
      <c r="F3424" s="8" t="s">
        <v>17843</v>
      </c>
      <c r="G3424" s="7" t="s">
        <v>17844</v>
      </c>
    </row>
    <row r="3425" spans="1:7">
      <c r="A3425" s="6">
        <v>3424</v>
      </c>
      <c r="B3425" s="7" t="s">
        <v>17845</v>
      </c>
      <c r="C3425" s="7" t="s">
        <v>17846</v>
      </c>
      <c r="D3425" s="7"/>
      <c r="E3425" s="7" t="s">
        <v>17847</v>
      </c>
      <c r="F3425" s="8" t="s">
        <v>17848</v>
      </c>
      <c r="G3425" s="7" t="s">
        <v>17849</v>
      </c>
    </row>
    <row r="3426" spans="1:7">
      <c r="A3426" s="6">
        <v>3425</v>
      </c>
      <c r="B3426" s="7" t="s">
        <v>17850</v>
      </c>
      <c r="C3426" s="7" t="s">
        <v>17851</v>
      </c>
      <c r="D3426" s="7"/>
      <c r="E3426" s="7" t="s">
        <v>12013</v>
      </c>
      <c r="F3426" s="8" t="s">
        <v>17852</v>
      </c>
      <c r="G3426" s="7" t="s">
        <v>17853</v>
      </c>
    </row>
    <row r="3427" spans="1:7">
      <c r="A3427" s="6">
        <v>3426</v>
      </c>
      <c r="B3427" s="7" t="s">
        <v>17854</v>
      </c>
      <c r="C3427" s="7" t="s">
        <v>17855</v>
      </c>
      <c r="D3427" s="7" t="s">
        <v>17856</v>
      </c>
      <c r="E3427" s="7" t="s">
        <v>15563</v>
      </c>
      <c r="F3427" s="8" t="s">
        <v>17857</v>
      </c>
      <c r="G3427" s="7" t="s">
        <v>17858</v>
      </c>
    </row>
    <row r="3428" spans="1:7">
      <c r="A3428" s="6">
        <v>3427</v>
      </c>
      <c r="B3428" s="7" t="s">
        <v>17859</v>
      </c>
      <c r="C3428" s="7" t="s">
        <v>17860</v>
      </c>
      <c r="D3428" s="7"/>
      <c r="E3428" s="7" t="s">
        <v>17861</v>
      </c>
      <c r="F3428" s="8" t="s">
        <v>17862</v>
      </c>
      <c r="G3428" s="7" t="s">
        <v>17863</v>
      </c>
    </row>
    <row r="3429" spans="1:7">
      <c r="A3429" s="6">
        <v>3428</v>
      </c>
      <c r="B3429" s="7" t="s">
        <v>17864</v>
      </c>
      <c r="C3429" s="7" t="s">
        <v>17865</v>
      </c>
      <c r="D3429" s="7" t="s">
        <v>17866</v>
      </c>
      <c r="E3429" s="7" t="s">
        <v>4464</v>
      </c>
      <c r="F3429" s="8" t="s">
        <v>17867</v>
      </c>
      <c r="G3429" s="7" t="s">
        <v>17868</v>
      </c>
    </row>
    <row r="3430" spans="1:7">
      <c r="A3430" s="6">
        <v>3429</v>
      </c>
      <c r="B3430" s="7" t="s">
        <v>17869</v>
      </c>
      <c r="C3430" s="7" t="s">
        <v>17870</v>
      </c>
      <c r="D3430" s="7"/>
      <c r="E3430" s="7" t="s">
        <v>17871</v>
      </c>
      <c r="F3430" s="8" t="s">
        <v>420</v>
      </c>
      <c r="G3430" s="7" t="s">
        <v>17872</v>
      </c>
    </row>
    <row r="3431" spans="1:7">
      <c r="A3431" s="6">
        <v>3430</v>
      </c>
      <c r="B3431" s="7" t="s">
        <v>17873</v>
      </c>
      <c r="C3431" s="7" t="s">
        <v>17874</v>
      </c>
      <c r="D3431" s="7" t="s">
        <v>17875</v>
      </c>
      <c r="E3431" s="7" t="s">
        <v>17876</v>
      </c>
      <c r="F3431" s="8" t="s">
        <v>17877</v>
      </c>
      <c r="G3431" s="7" t="s">
        <v>17878</v>
      </c>
    </row>
    <row r="3432" spans="1:7">
      <c r="A3432" s="6">
        <v>3431</v>
      </c>
      <c r="B3432" s="7" t="s">
        <v>17879</v>
      </c>
      <c r="C3432" s="7" t="s">
        <v>17880</v>
      </c>
      <c r="D3432" s="7" t="s">
        <v>17881</v>
      </c>
      <c r="E3432" s="7" t="s">
        <v>4549</v>
      </c>
      <c r="F3432" s="8" t="s">
        <v>17882</v>
      </c>
      <c r="G3432" s="7" t="s">
        <v>17883</v>
      </c>
    </row>
    <row r="3433" spans="1:7">
      <c r="A3433" s="6">
        <v>3432</v>
      </c>
      <c r="B3433" s="7" t="s">
        <v>17884</v>
      </c>
      <c r="C3433" s="7" t="s">
        <v>17885</v>
      </c>
      <c r="D3433" s="7" t="s">
        <v>17886</v>
      </c>
      <c r="E3433" s="7" t="s">
        <v>14215</v>
      </c>
      <c r="F3433" s="8" t="s">
        <v>17887</v>
      </c>
      <c r="G3433" s="7" t="s">
        <v>17888</v>
      </c>
    </row>
    <row r="3434" spans="1:7">
      <c r="A3434" s="6">
        <v>3433</v>
      </c>
      <c r="B3434" s="7" t="s">
        <v>17889</v>
      </c>
      <c r="C3434" s="7" t="s">
        <v>17890</v>
      </c>
      <c r="D3434" s="7" t="s">
        <v>17891</v>
      </c>
      <c r="E3434" s="7" t="s">
        <v>3825</v>
      </c>
      <c r="F3434" s="8" t="s">
        <v>17892</v>
      </c>
      <c r="G3434" s="7" t="s">
        <v>17893</v>
      </c>
    </row>
    <row r="3435" spans="1:7">
      <c r="A3435" s="6">
        <v>3434</v>
      </c>
      <c r="B3435" s="7" t="s">
        <v>17894</v>
      </c>
      <c r="C3435" s="7" t="s">
        <v>17895</v>
      </c>
      <c r="D3435" s="7" t="s">
        <v>17896</v>
      </c>
      <c r="E3435" s="7" t="s">
        <v>2899</v>
      </c>
      <c r="F3435" s="8" t="s">
        <v>17897</v>
      </c>
      <c r="G3435" s="7" t="s">
        <v>17898</v>
      </c>
    </row>
    <row r="3436" spans="1:7">
      <c r="A3436" s="6">
        <v>3435</v>
      </c>
      <c r="B3436" s="7" t="s">
        <v>17899</v>
      </c>
      <c r="C3436" s="7" t="s">
        <v>17900</v>
      </c>
      <c r="D3436" s="7" t="s">
        <v>17901</v>
      </c>
      <c r="E3436" s="7" t="s">
        <v>7779</v>
      </c>
      <c r="F3436" s="8" t="s">
        <v>17902</v>
      </c>
      <c r="G3436" s="7" t="s">
        <v>17903</v>
      </c>
    </row>
    <row r="3437" spans="1:7">
      <c r="A3437" s="6">
        <v>3436</v>
      </c>
      <c r="B3437" s="7" t="s">
        <v>17904</v>
      </c>
      <c r="C3437" s="7" t="s">
        <v>17905</v>
      </c>
      <c r="D3437" s="7" t="s">
        <v>17906</v>
      </c>
      <c r="E3437" s="7" t="s">
        <v>1277</v>
      </c>
      <c r="F3437" s="8" t="s">
        <v>17907</v>
      </c>
      <c r="G3437" s="7" t="s">
        <v>17908</v>
      </c>
    </row>
    <row r="3438" ht="27" spans="1:7">
      <c r="A3438" s="6">
        <v>3437</v>
      </c>
      <c r="B3438" s="7" t="s">
        <v>17909</v>
      </c>
      <c r="C3438" s="7" t="s">
        <v>17910</v>
      </c>
      <c r="D3438" s="7" t="s">
        <v>17911</v>
      </c>
      <c r="E3438" s="7" t="s">
        <v>17912</v>
      </c>
      <c r="F3438" s="8" t="s">
        <v>17913</v>
      </c>
      <c r="G3438" s="7" t="s">
        <v>17914</v>
      </c>
    </row>
    <row r="3439" spans="1:7">
      <c r="A3439" s="6">
        <v>3438</v>
      </c>
      <c r="B3439" s="7" t="s">
        <v>17915</v>
      </c>
      <c r="C3439" s="7" t="s">
        <v>17916</v>
      </c>
      <c r="D3439" s="7" t="s">
        <v>17917</v>
      </c>
      <c r="E3439" s="7" t="s">
        <v>12892</v>
      </c>
      <c r="F3439" s="8" t="s">
        <v>4539</v>
      </c>
      <c r="G3439" s="7" t="s">
        <v>17918</v>
      </c>
    </row>
    <row r="3440" spans="1:7">
      <c r="A3440" s="6">
        <v>3439</v>
      </c>
      <c r="B3440" s="7" t="s">
        <v>17919</v>
      </c>
      <c r="C3440" s="7" t="s">
        <v>17920</v>
      </c>
      <c r="D3440" s="7"/>
      <c r="E3440" s="7" t="s">
        <v>7645</v>
      </c>
      <c r="F3440" s="8" t="s">
        <v>17921</v>
      </c>
      <c r="G3440" s="7" t="s">
        <v>11832</v>
      </c>
    </row>
    <row r="3441" spans="1:7">
      <c r="A3441" s="6">
        <v>3440</v>
      </c>
      <c r="B3441" s="7" t="s">
        <v>17922</v>
      </c>
      <c r="C3441" s="7" t="s">
        <v>17923</v>
      </c>
      <c r="D3441" s="7" t="s">
        <v>17924</v>
      </c>
      <c r="E3441" s="7" t="s">
        <v>9644</v>
      </c>
      <c r="F3441" s="8" t="s">
        <v>17925</v>
      </c>
      <c r="G3441" s="7" t="s">
        <v>17926</v>
      </c>
    </row>
    <row r="3442" spans="1:7">
      <c r="A3442" s="6">
        <v>3441</v>
      </c>
      <c r="B3442" s="7" t="s">
        <v>17927</v>
      </c>
      <c r="C3442" s="7" t="s">
        <v>17928</v>
      </c>
      <c r="D3442" s="7"/>
      <c r="E3442" s="7" t="s">
        <v>2648</v>
      </c>
      <c r="F3442" s="8" t="s">
        <v>17929</v>
      </c>
      <c r="G3442" s="7" t="s">
        <v>17930</v>
      </c>
    </row>
    <row r="3443" spans="1:7">
      <c r="A3443" s="6">
        <v>3442</v>
      </c>
      <c r="B3443" s="7" t="s">
        <v>17931</v>
      </c>
      <c r="C3443" s="7" t="s">
        <v>17932</v>
      </c>
      <c r="D3443" s="7"/>
      <c r="E3443" s="7" t="s">
        <v>716</v>
      </c>
      <c r="F3443" s="8" t="s">
        <v>17933</v>
      </c>
      <c r="G3443" s="7" t="s">
        <v>17934</v>
      </c>
    </row>
    <row r="3444" spans="1:7">
      <c r="A3444" s="6">
        <v>3443</v>
      </c>
      <c r="B3444" s="7" t="s">
        <v>17935</v>
      </c>
      <c r="C3444" s="7" t="s">
        <v>17936</v>
      </c>
      <c r="D3444" s="7"/>
      <c r="E3444" s="7" t="s">
        <v>2005</v>
      </c>
      <c r="F3444" s="8" t="s">
        <v>326</v>
      </c>
      <c r="G3444" s="7" t="s">
        <v>17937</v>
      </c>
    </row>
    <row r="3445" spans="1:7">
      <c r="A3445" s="6">
        <v>3444</v>
      </c>
      <c r="B3445" s="7" t="s">
        <v>17938</v>
      </c>
      <c r="C3445" s="7" t="s">
        <v>17939</v>
      </c>
      <c r="D3445" s="7" t="s">
        <v>17940</v>
      </c>
      <c r="E3445" s="7" t="s">
        <v>373</v>
      </c>
      <c r="F3445" s="8" t="s">
        <v>17941</v>
      </c>
      <c r="G3445" s="7" t="s">
        <v>17942</v>
      </c>
    </row>
    <row r="3446" spans="1:7">
      <c r="A3446" s="6">
        <v>3445</v>
      </c>
      <c r="B3446" s="7" t="s">
        <v>17943</v>
      </c>
      <c r="C3446" s="7" t="s">
        <v>17944</v>
      </c>
      <c r="D3446" s="7" t="s">
        <v>17945</v>
      </c>
      <c r="E3446" s="7" t="s">
        <v>17946</v>
      </c>
      <c r="F3446" s="8" t="s">
        <v>17947</v>
      </c>
      <c r="G3446" s="7" t="s">
        <v>17948</v>
      </c>
    </row>
    <row r="3447" spans="1:7">
      <c r="A3447" s="6">
        <v>3446</v>
      </c>
      <c r="B3447" s="7" t="s">
        <v>17949</v>
      </c>
      <c r="C3447" s="7" t="s">
        <v>17950</v>
      </c>
      <c r="D3447" s="7"/>
      <c r="E3447" s="7" t="s">
        <v>11098</v>
      </c>
      <c r="F3447" s="8" t="s">
        <v>17951</v>
      </c>
      <c r="G3447" s="7" t="s">
        <v>17952</v>
      </c>
    </row>
    <row r="3448" spans="1:7">
      <c r="A3448" s="6">
        <v>3447</v>
      </c>
      <c r="B3448" s="7" t="s">
        <v>17953</v>
      </c>
      <c r="C3448" s="7" t="s">
        <v>17954</v>
      </c>
      <c r="D3448" s="7" t="s">
        <v>17955</v>
      </c>
      <c r="E3448" s="7" t="s">
        <v>4105</v>
      </c>
      <c r="F3448" s="8" t="s">
        <v>17956</v>
      </c>
      <c r="G3448" s="7" t="s">
        <v>17957</v>
      </c>
    </row>
    <row r="3449" spans="1:7">
      <c r="A3449" s="6">
        <v>3448</v>
      </c>
      <c r="B3449" s="7"/>
      <c r="C3449" s="7" t="s">
        <v>17958</v>
      </c>
      <c r="D3449" s="7"/>
      <c r="E3449" s="7" t="s">
        <v>17959</v>
      </c>
      <c r="F3449" s="8" t="s">
        <v>420</v>
      </c>
      <c r="G3449" s="8" t="s">
        <v>17960</v>
      </c>
    </row>
    <row r="3450" spans="1:7">
      <c r="A3450" s="6">
        <v>3449</v>
      </c>
      <c r="B3450" s="7" t="s">
        <v>17961</v>
      </c>
      <c r="C3450" s="7" t="s">
        <v>17962</v>
      </c>
      <c r="D3450" s="7" t="s">
        <v>17963</v>
      </c>
      <c r="E3450" s="7" t="s">
        <v>4182</v>
      </c>
      <c r="F3450" s="8" t="s">
        <v>17964</v>
      </c>
      <c r="G3450" s="7" t="s">
        <v>17965</v>
      </c>
    </row>
    <row r="3451" spans="1:7">
      <c r="A3451" s="6">
        <v>3450</v>
      </c>
      <c r="B3451" s="7" t="s">
        <v>17966</v>
      </c>
      <c r="C3451" s="7" t="s">
        <v>17967</v>
      </c>
      <c r="D3451" s="7"/>
      <c r="E3451" s="7" t="s">
        <v>17968</v>
      </c>
      <c r="F3451" s="8" t="s">
        <v>17969</v>
      </c>
      <c r="G3451" s="7" t="s">
        <v>17970</v>
      </c>
    </row>
    <row r="3452" spans="1:7">
      <c r="A3452" s="6">
        <v>3451</v>
      </c>
      <c r="B3452" s="7" t="s">
        <v>17971</v>
      </c>
      <c r="C3452" s="7" t="s">
        <v>17972</v>
      </c>
      <c r="D3452" s="7"/>
      <c r="E3452" s="7" t="s">
        <v>17973</v>
      </c>
      <c r="F3452" s="8" t="s">
        <v>17974</v>
      </c>
      <c r="G3452" s="7" t="s">
        <v>17975</v>
      </c>
    </row>
    <row r="3453" spans="1:7">
      <c r="A3453" s="6">
        <v>3452</v>
      </c>
      <c r="B3453" s="7" t="s">
        <v>17976</v>
      </c>
      <c r="C3453" s="7" t="s">
        <v>17977</v>
      </c>
      <c r="D3453" s="7"/>
      <c r="E3453" s="7" t="s">
        <v>17978</v>
      </c>
      <c r="F3453" s="8" t="s">
        <v>683</v>
      </c>
      <c r="G3453" s="7" t="s">
        <v>17979</v>
      </c>
    </row>
    <row r="3454" spans="1:7">
      <c r="A3454" s="6">
        <v>3453</v>
      </c>
      <c r="B3454" s="7" t="s">
        <v>17980</v>
      </c>
      <c r="C3454" s="7" t="s">
        <v>17981</v>
      </c>
      <c r="D3454" s="7"/>
      <c r="E3454" s="7" t="s">
        <v>17982</v>
      </c>
      <c r="F3454" s="8" t="s">
        <v>17983</v>
      </c>
      <c r="G3454" s="7" t="s">
        <v>12995</v>
      </c>
    </row>
    <row r="3455" spans="1:7">
      <c r="A3455" s="6">
        <v>3454</v>
      </c>
      <c r="B3455" s="7" t="s">
        <v>17984</v>
      </c>
      <c r="C3455" s="7" t="s">
        <v>17985</v>
      </c>
      <c r="D3455" s="7" t="s">
        <v>17986</v>
      </c>
      <c r="E3455" s="7" t="s">
        <v>4588</v>
      </c>
      <c r="F3455" s="8" t="s">
        <v>17987</v>
      </c>
      <c r="G3455" s="7" t="s">
        <v>17988</v>
      </c>
    </row>
    <row r="3456" spans="1:7">
      <c r="A3456" s="6">
        <v>3455</v>
      </c>
      <c r="B3456" s="7" t="s">
        <v>17989</v>
      </c>
      <c r="C3456" s="7" t="s">
        <v>17990</v>
      </c>
      <c r="D3456" s="7" t="s">
        <v>17991</v>
      </c>
      <c r="E3456" s="7" t="s">
        <v>2951</v>
      </c>
      <c r="F3456" s="8" t="s">
        <v>17992</v>
      </c>
      <c r="G3456" s="7" t="s">
        <v>17993</v>
      </c>
    </row>
    <row r="3457" spans="1:7">
      <c r="A3457" s="6">
        <v>3456</v>
      </c>
      <c r="B3457" s="7" t="s">
        <v>17994</v>
      </c>
      <c r="C3457" s="7" t="s">
        <v>17995</v>
      </c>
      <c r="D3457" s="7" t="s">
        <v>17996</v>
      </c>
      <c r="E3457" s="7" t="s">
        <v>17997</v>
      </c>
      <c r="F3457" s="8" t="s">
        <v>17998</v>
      </c>
      <c r="G3457" s="7" t="s">
        <v>17999</v>
      </c>
    </row>
    <row r="3458" spans="1:7">
      <c r="A3458" s="6">
        <v>3457</v>
      </c>
      <c r="B3458" s="7" t="s">
        <v>18000</v>
      </c>
      <c r="C3458" s="7" t="s">
        <v>18001</v>
      </c>
      <c r="D3458" s="7" t="s">
        <v>18002</v>
      </c>
      <c r="E3458" s="7" t="s">
        <v>3577</v>
      </c>
      <c r="F3458" s="8" t="s">
        <v>18003</v>
      </c>
      <c r="G3458" s="7" t="s">
        <v>18004</v>
      </c>
    </row>
    <row r="3459" ht="27" spans="1:7">
      <c r="A3459" s="6">
        <v>3458</v>
      </c>
      <c r="B3459" s="7" t="s">
        <v>18005</v>
      </c>
      <c r="C3459" s="7" t="s">
        <v>18006</v>
      </c>
      <c r="D3459" s="7" t="s">
        <v>18007</v>
      </c>
      <c r="E3459" s="7" t="s">
        <v>14407</v>
      </c>
      <c r="F3459" s="8" t="s">
        <v>18008</v>
      </c>
      <c r="G3459" s="7" t="s">
        <v>18009</v>
      </c>
    </row>
    <row r="3460" spans="1:7">
      <c r="A3460" s="6">
        <v>3459</v>
      </c>
      <c r="B3460" s="7" t="s">
        <v>18010</v>
      </c>
      <c r="C3460" s="7" t="s">
        <v>18011</v>
      </c>
      <c r="D3460" s="7" t="s">
        <v>18012</v>
      </c>
      <c r="E3460" s="7" t="s">
        <v>18013</v>
      </c>
      <c r="F3460" s="8" t="s">
        <v>18014</v>
      </c>
      <c r="G3460" s="7" t="s">
        <v>18015</v>
      </c>
    </row>
    <row r="3461" ht="27" spans="1:7">
      <c r="A3461" s="6">
        <v>3460</v>
      </c>
      <c r="B3461" s="7" t="s">
        <v>18016</v>
      </c>
      <c r="C3461" s="7" t="s">
        <v>18017</v>
      </c>
      <c r="D3461" s="7"/>
      <c r="E3461" s="7" t="s">
        <v>14659</v>
      </c>
      <c r="F3461" s="8" t="s">
        <v>18018</v>
      </c>
      <c r="G3461" s="7" t="s">
        <v>18019</v>
      </c>
    </row>
    <row r="3462" spans="1:7">
      <c r="A3462" s="6">
        <v>3461</v>
      </c>
      <c r="B3462" s="7" t="s">
        <v>18020</v>
      </c>
      <c r="C3462" s="7" t="s">
        <v>18021</v>
      </c>
      <c r="D3462" s="7" t="s">
        <v>18022</v>
      </c>
      <c r="E3462" s="7" t="s">
        <v>9546</v>
      </c>
      <c r="F3462" s="8" t="s">
        <v>18023</v>
      </c>
      <c r="G3462" s="7" t="s">
        <v>18024</v>
      </c>
    </row>
    <row r="3463" spans="1:7">
      <c r="A3463" s="6">
        <v>3462</v>
      </c>
      <c r="B3463" s="7" t="s">
        <v>18025</v>
      </c>
      <c r="C3463" s="7" t="s">
        <v>18026</v>
      </c>
      <c r="D3463" s="7" t="s">
        <v>18027</v>
      </c>
      <c r="E3463" s="7" t="s">
        <v>262</v>
      </c>
      <c r="F3463" s="8" t="s">
        <v>18028</v>
      </c>
      <c r="G3463" s="7" t="s">
        <v>18029</v>
      </c>
    </row>
    <row r="3464" spans="1:7">
      <c r="A3464" s="6">
        <v>3463</v>
      </c>
      <c r="B3464" s="7" t="s">
        <v>18030</v>
      </c>
      <c r="C3464" s="7" t="s">
        <v>18031</v>
      </c>
      <c r="D3464" s="7" t="s">
        <v>18032</v>
      </c>
      <c r="E3464" s="7" t="s">
        <v>7244</v>
      </c>
      <c r="F3464" s="8" t="s">
        <v>18033</v>
      </c>
      <c r="G3464" s="7" t="s">
        <v>18034</v>
      </c>
    </row>
    <row r="3465" spans="1:7">
      <c r="A3465" s="6">
        <v>3464</v>
      </c>
      <c r="B3465" s="7" t="s">
        <v>18035</v>
      </c>
      <c r="C3465" s="7" t="s">
        <v>18036</v>
      </c>
      <c r="D3465" s="7" t="s">
        <v>18037</v>
      </c>
      <c r="E3465" s="7" t="s">
        <v>4326</v>
      </c>
      <c r="F3465" s="8" t="s">
        <v>18038</v>
      </c>
      <c r="G3465" s="7" t="s">
        <v>18039</v>
      </c>
    </row>
    <row r="3466" spans="1:7">
      <c r="A3466" s="6">
        <v>3465</v>
      </c>
      <c r="B3466" s="7" t="s">
        <v>18040</v>
      </c>
      <c r="C3466" s="7" t="s">
        <v>18041</v>
      </c>
      <c r="D3466" s="7" t="s">
        <v>18042</v>
      </c>
      <c r="E3466" s="7" t="s">
        <v>9552</v>
      </c>
      <c r="F3466" s="8" t="s">
        <v>18043</v>
      </c>
      <c r="G3466" s="7" t="s">
        <v>18044</v>
      </c>
    </row>
    <row r="3467" ht="27" spans="1:7">
      <c r="A3467" s="6">
        <v>3466</v>
      </c>
      <c r="B3467" s="7" t="s">
        <v>18045</v>
      </c>
      <c r="C3467" s="7" t="s">
        <v>18046</v>
      </c>
      <c r="D3467" s="7" t="s">
        <v>18047</v>
      </c>
      <c r="E3467" s="7" t="s">
        <v>721</v>
      </c>
      <c r="F3467" s="8" t="s">
        <v>18048</v>
      </c>
      <c r="G3467" s="7" t="s">
        <v>18049</v>
      </c>
    </row>
    <row r="3468" spans="1:7">
      <c r="A3468" s="6">
        <v>3467</v>
      </c>
      <c r="B3468" s="7" t="s">
        <v>18050</v>
      </c>
      <c r="C3468" s="7" t="s">
        <v>18051</v>
      </c>
      <c r="D3468" s="7" t="s">
        <v>18052</v>
      </c>
      <c r="E3468" s="7" t="s">
        <v>3688</v>
      </c>
      <c r="F3468" s="8" t="s">
        <v>18053</v>
      </c>
      <c r="G3468" s="7" t="s">
        <v>18054</v>
      </c>
    </row>
    <row r="3469" spans="1:7">
      <c r="A3469" s="6">
        <v>3468</v>
      </c>
      <c r="B3469" s="7" t="s">
        <v>18055</v>
      </c>
      <c r="C3469" s="7" t="s">
        <v>18056</v>
      </c>
      <c r="D3469" s="7" t="s">
        <v>18057</v>
      </c>
      <c r="E3469" s="7" t="s">
        <v>2951</v>
      </c>
      <c r="F3469" s="8" t="s">
        <v>18058</v>
      </c>
      <c r="G3469" s="7" t="s">
        <v>18059</v>
      </c>
    </row>
    <row r="3470" ht="27" spans="1:7">
      <c r="A3470" s="6">
        <v>3469</v>
      </c>
      <c r="B3470" s="7" t="s">
        <v>18060</v>
      </c>
      <c r="C3470" s="7" t="s">
        <v>18061</v>
      </c>
      <c r="D3470" s="7" t="s">
        <v>18062</v>
      </c>
      <c r="E3470" s="7" t="s">
        <v>2991</v>
      </c>
      <c r="F3470" s="8" t="s">
        <v>18063</v>
      </c>
      <c r="G3470" s="7" t="s">
        <v>18064</v>
      </c>
    </row>
    <row r="3471" spans="1:7">
      <c r="A3471" s="6">
        <v>3470</v>
      </c>
      <c r="B3471" s="7" t="s">
        <v>18065</v>
      </c>
      <c r="C3471" s="7" t="s">
        <v>18066</v>
      </c>
      <c r="D3471" s="7" t="s">
        <v>18067</v>
      </c>
      <c r="E3471" s="7" t="s">
        <v>5166</v>
      </c>
      <c r="F3471" s="8" t="s">
        <v>18068</v>
      </c>
      <c r="G3471" s="7" t="s">
        <v>18069</v>
      </c>
    </row>
    <row r="3472" spans="1:7">
      <c r="A3472" s="6">
        <v>3471</v>
      </c>
      <c r="B3472" s="7" t="s">
        <v>18070</v>
      </c>
      <c r="C3472" s="7" t="s">
        <v>18071</v>
      </c>
      <c r="D3472" s="7" t="s">
        <v>18072</v>
      </c>
      <c r="E3472" s="7" t="s">
        <v>18073</v>
      </c>
      <c r="F3472" s="8" t="s">
        <v>18074</v>
      </c>
      <c r="G3472" s="7" t="s">
        <v>18075</v>
      </c>
    </row>
    <row r="3473" spans="1:7">
      <c r="A3473" s="6">
        <v>3472</v>
      </c>
      <c r="B3473" s="7" t="s">
        <v>18076</v>
      </c>
      <c r="C3473" s="7" t="s">
        <v>18077</v>
      </c>
      <c r="D3473" s="7"/>
      <c r="E3473" s="7" t="s">
        <v>18078</v>
      </c>
      <c r="F3473" s="8" t="s">
        <v>18079</v>
      </c>
      <c r="G3473" s="7" t="s">
        <v>18080</v>
      </c>
    </row>
    <row r="3474" spans="1:7">
      <c r="A3474" s="6">
        <v>3473</v>
      </c>
      <c r="B3474" s="7" t="s">
        <v>18081</v>
      </c>
      <c r="C3474" s="7" t="s">
        <v>18082</v>
      </c>
      <c r="D3474" s="7" t="s">
        <v>18083</v>
      </c>
      <c r="E3474" s="7" t="s">
        <v>526</v>
      </c>
      <c r="F3474" s="8" t="s">
        <v>18084</v>
      </c>
      <c r="G3474" s="7" t="s">
        <v>18085</v>
      </c>
    </row>
    <row r="3475" spans="1:7">
      <c r="A3475" s="6">
        <v>3474</v>
      </c>
      <c r="B3475" s="7" t="s">
        <v>18086</v>
      </c>
      <c r="C3475" s="7" t="s">
        <v>18087</v>
      </c>
      <c r="D3475" s="7" t="s">
        <v>18088</v>
      </c>
      <c r="E3475" s="7" t="s">
        <v>9546</v>
      </c>
      <c r="F3475" s="8" t="s">
        <v>18089</v>
      </c>
      <c r="G3475" s="7" t="s">
        <v>18090</v>
      </c>
    </row>
    <row r="3476" spans="1:7">
      <c r="A3476" s="6">
        <v>3475</v>
      </c>
      <c r="B3476" s="7" t="s">
        <v>18091</v>
      </c>
      <c r="C3476" s="7" t="s">
        <v>18092</v>
      </c>
      <c r="D3476" s="7" t="s">
        <v>18093</v>
      </c>
      <c r="E3476" s="7" t="s">
        <v>18094</v>
      </c>
      <c r="F3476" s="8" t="s">
        <v>18095</v>
      </c>
      <c r="G3476" s="7" t="s">
        <v>18096</v>
      </c>
    </row>
    <row r="3477" spans="1:7">
      <c r="A3477" s="6">
        <v>3476</v>
      </c>
      <c r="B3477" s="7" t="s">
        <v>18097</v>
      </c>
      <c r="C3477" s="7" t="s">
        <v>18098</v>
      </c>
      <c r="D3477" s="7" t="s">
        <v>18099</v>
      </c>
      <c r="E3477" s="7" t="s">
        <v>16147</v>
      </c>
      <c r="F3477" s="8" t="s">
        <v>18100</v>
      </c>
      <c r="G3477" s="7" t="s">
        <v>18101</v>
      </c>
    </row>
    <row r="3478" spans="1:7">
      <c r="A3478" s="6">
        <v>3477</v>
      </c>
      <c r="B3478" s="7" t="s">
        <v>18102</v>
      </c>
      <c r="C3478" s="7" t="s">
        <v>18103</v>
      </c>
      <c r="D3478" s="7"/>
      <c r="E3478" s="7" t="s">
        <v>4126</v>
      </c>
      <c r="F3478" s="8" t="s">
        <v>18104</v>
      </c>
      <c r="G3478" s="7" t="s">
        <v>18105</v>
      </c>
    </row>
    <row r="3479" spans="1:7">
      <c r="A3479" s="6">
        <v>3478</v>
      </c>
      <c r="B3479" s="7" t="s">
        <v>18106</v>
      </c>
      <c r="C3479" s="7" t="s">
        <v>18107</v>
      </c>
      <c r="D3479" s="7"/>
      <c r="E3479" s="7" t="s">
        <v>5249</v>
      </c>
      <c r="F3479" s="8" t="s">
        <v>18108</v>
      </c>
      <c r="G3479" s="7" t="s">
        <v>3827</v>
      </c>
    </row>
    <row r="3480" ht="27" spans="1:7">
      <c r="A3480" s="6">
        <v>3479</v>
      </c>
      <c r="B3480" s="7" t="s">
        <v>18109</v>
      </c>
      <c r="C3480" s="7" t="s">
        <v>18110</v>
      </c>
      <c r="D3480" s="7" t="s">
        <v>18111</v>
      </c>
      <c r="E3480" s="7" t="s">
        <v>1341</v>
      </c>
      <c r="F3480" s="8" t="s">
        <v>18112</v>
      </c>
      <c r="G3480" s="7" t="s">
        <v>2597</v>
      </c>
    </row>
    <row r="3481" ht="27" spans="1:7">
      <c r="A3481" s="6">
        <v>3480</v>
      </c>
      <c r="B3481" s="7" t="s">
        <v>18113</v>
      </c>
      <c r="C3481" s="7" t="s">
        <v>18114</v>
      </c>
      <c r="D3481" s="7" t="s">
        <v>18115</v>
      </c>
      <c r="E3481" s="7" t="s">
        <v>1108</v>
      </c>
      <c r="F3481" s="8" t="s">
        <v>18116</v>
      </c>
      <c r="G3481" s="7" t="s">
        <v>18117</v>
      </c>
    </row>
    <row r="3482" spans="1:7">
      <c r="A3482" s="6">
        <v>3481</v>
      </c>
      <c r="B3482" s="7" t="s">
        <v>18118</v>
      </c>
      <c r="C3482" s="7" t="s">
        <v>18119</v>
      </c>
      <c r="D3482" s="7" t="s">
        <v>18120</v>
      </c>
      <c r="E3482" s="7" t="s">
        <v>18121</v>
      </c>
      <c r="F3482" s="8" t="s">
        <v>18122</v>
      </c>
      <c r="G3482" s="7" t="s">
        <v>18123</v>
      </c>
    </row>
    <row r="3483" spans="1:7">
      <c r="A3483" s="6">
        <v>3482</v>
      </c>
      <c r="B3483" s="7" t="s">
        <v>18124</v>
      </c>
      <c r="C3483" s="7" t="s">
        <v>18125</v>
      </c>
      <c r="D3483" s="7" t="s">
        <v>18126</v>
      </c>
      <c r="E3483" s="7" t="s">
        <v>2540</v>
      </c>
      <c r="F3483" s="8" t="s">
        <v>18127</v>
      </c>
      <c r="G3483" s="7" t="s">
        <v>18128</v>
      </c>
    </row>
    <row r="3484" spans="1:7">
      <c r="A3484" s="6">
        <v>3483</v>
      </c>
      <c r="B3484" s="7" t="s">
        <v>18129</v>
      </c>
      <c r="C3484" s="7" t="s">
        <v>18130</v>
      </c>
      <c r="D3484" s="7" t="s">
        <v>18131</v>
      </c>
      <c r="E3484" s="7" t="s">
        <v>2951</v>
      </c>
      <c r="F3484" s="8" t="s">
        <v>18132</v>
      </c>
      <c r="G3484" s="7" t="s">
        <v>18133</v>
      </c>
    </row>
    <row r="3485" spans="1:7">
      <c r="A3485" s="6">
        <v>3484</v>
      </c>
      <c r="B3485" s="7" t="s">
        <v>18134</v>
      </c>
      <c r="C3485" s="7" t="s">
        <v>18135</v>
      </c>
      <c r="D3485" s="7" t="s">
        <v>18136</v>
      </c>
      <c r="E3485" s="7" t="s">
        <v>211</v>
      </c>
      <c r="F3485" s="8" t="s">
        <v>18137</v>
      </c>
      <c r="G3485" s="7" t="s">
        <v>18138</v>
      </c>
    </row>
    <row r="3486" spans="1:7">
      <c r="A3486" s="6">
        <v>3485</v>
      </c>
      <c r="B3486" s="7" t="s">
        <v>18139</v>
      </c>
      <c r="C3486" s="7" t="s">
        <v>18140</v>
      </c>
      <c r="D3486" s="7" t="s">
        <v>18141</v>
      </c>
      <c r="E3486" s="7" t="s">
        <v>538</v>
      </c>
      <c r="F3486" s="8" t="s">
        <v>18142</v>
      </c>
      <c r="G3486" s="7" t="s">
        <v>18143</v>
      </c>
    </row>
    <row r="3487" spans="1:7">
      <c r="A3487" s="6">
        <v>3486</v>
      </c>
      <c r="B3487" s="7" t="s">
        <v>18144</v>
      </c>
      <c r="C3487" s="7" t="s">
        <v>18145</v>
      </c>
      <c r="D3487" s="7" t="s">
        <v>18146</v>
      </c>
      <c r="E3487" s="7" t="s">
        <v>18147</v>
      </c>
      <c r="F3487" s="8" t="s">
        <v>18148</v>
      </c>
      <c r="G3487" s="7" t="s">
        <v>18149</v>
      </c>
    </row>
    <row r="3488" spans="1:7">
      <c r="A3488" s="6">
        <v>3487</v>
      </c>
      <c r="B3488" s="7" t="s">
        <v>18150</v>
      </c>
      <c r="C3488" s="7" t="s">
        <v>18151</v>
      </c>
      <c r="D3488" s="7" t="s">
        <v>18152</v>
      </c>
      <c r="E3488" s="7" t="s">
        <v>8732</v>
      </c>
      <c r="F3488" s="8" t="s">
        <v>18153</v>
      </c>
      <c r="G3488" s="7" t="s">
        <v>18154</v>
      </c>
    </row>
    <row r="3489" spans="1:7">
      <c r="A3489" s="6">
        <v>3488</v>
      </c>
      <c r="B3489" s="7" t="s">
        <v>18155</v>
      </c>
      <c r="C3489" s="7" t="s">
        <v>18156</v>
      </c>
      <c r="D3489" s="7" t="s">
        <v>18157</v>
      </c>
      <c r="E3489" s="7" t="s">
        <v>18158</v>
      </c>
      <c r="F3489" s="8" t="s">
        <v>18159</v>
      </c>
      <c r="G3489" s="7" t="s">
        <v>11336</v>
      </c>
    </row>
    <row r="3490" spans="1:7">
      <c r="A3490" s="6">
        <v>3489</v>
      </c>
      <c r="B3490" s="7" t="s">
        <v>18160</v>
      </c>
      <c r="C3490" s="7" t="s">
        <v>18161</v>
      </c>
      <c r="D3490" s="7" t="s">
        <v>18162</v>
      </c>
      <c r="E3490" s="7" t="s">
        <v>18094</v>
      </c>
      <c r="F3490" s="8" t="s">
        <v>18163</v>
      </c>
      <c r="G3490" s="7" t="s">
        <v>18164</v>
      </c>
    </row>
    <row r="3491" spans="1:7">
      <c r="A3491" s="6">
        <v>3490</v>
      </c>
      <c r="B3491" s="7" t="s">
        <v>18165</v>
      </c>
      <c r="C3491" s="7" t="s">
        <v>18166</v>
      </c>
      <c r="D3491" s="7" t="s">
        <v>18167</v>
      </c>
      <c r="E3491" s="7" t="s">
        <v>7103</v>
      </c>
      <c r="F3491" s="8" t="s">
        <v>18168</v>
      </c>
      <c r="G3491" s="7" t="s">
        <v>18169</v>
      </c>
    </row>
    <row r="3492" spans="1:7">
      <c r="A3492" s="6">
        <v>3491</v>
      </c>
      <c r="B3492" s="7" t="s">
        <v>18170</v>
      </c>
      <c r="C3492" s="7" t="s">
        <v>18171</v>
      </c>
      <c r="D3492" s="7" t="s">
        <v>18172</v>
      </c>
      <c r="E3492" s="7" t="s">
        <v>4692</v>
      </c>
      <c r="F3492" s="8" t="s">
        <v>18173</v>
      </c>
      <c r="G3492" s="7" t="s">
        <v>18174</v>
      </c>
    </row>
    <row r="3493" ht="27" spans="1:7">
      <c r="A3493" s="6">
        <v>3492</v>
      </c>
      <c r="B3493" s="7" t="s">
        <v>18175</v>
      </c>
      <c r="C3493" s="7" t="s">
        <v>18176</v>
      </c>
      <c r="D3493" s="7"/>
      <c r="E3493" s="7" t="s">
        <v>18177</v>
      </c>
      <c r="F3493" s="8" t="s">
        <v>18178</v>
      </c>
      <c r="G3493" s="7" t="s">
        <v>18179</v>
      </c>
    </row>
    <row r="3494" spans="1:7">
      <c r="A3494" s="6">
        <v>3493</v>
      </c>
      <c r="B3494" s="7" t="s">
        <v>18180</v>
      </c>
      <c r="C3494" s="7" t="s">
        <v>18181</v>
      </c>
      <c r="D3494" s="7" t="s">
        <v>18182</v>
      </c>
      <c r="E3494" s="7" t="s">
        <v>14612</v>
      </c>
      <c r="F3494" s="8" t="s">
        <v>18183</v>
      </c>
      <c r="G3494" s="7" t="s">
        <v>18184</v>
      </c>
    </row>
    <row r="3495" spans="1:7">
      <c r="A3495" s="6">
        <v>3494</v>
      </c>
      <c r="B3495" s="7" t="s">
        <v>18185</v>
      </c>
      <c r="C3495" s="7" t="s">
        <v>18186</v>
      </c>
      <c r="D3495" s="7" t="s">
        <v>18187</v>
      </c>
      <c r="E3495" s="7" t="s">
        <v>18188</v>
      </c>
      <c r="F3495" s="8" t="s">
        <v>18189</v>
      </c>
      <c r="G3495" s="7" t="s">
        <v>18190</v>
      </c>
    </row>
    <row r="3496" spans="1:7">
      <c r="A3496" s="6">
        <v>3495</v>
      </c>
      <c r="B3496" s="7" t="s">
        <v>18191</v>
      </c>
      <c r="C3496" s="7" t="s">
        <v>18192</v>
      </c>
      <c r="D3496" s="7" t="s">
        <v>18193</v>
      </c>
      <c r="E3496" s="7" t="s">
        <v>13873</v>
      </c>
      <c r="F3496" s="8" t="s">
        <v>18194</v>
      </c>
      <c r="G3496" s="7" t="s">
        <v>18195</v>
      </c>
    </row>
    <row r="3497" spans="1:7">
      <c r="A3497" s="6">
        <v>3496</v>
      </c>
      <c r="B3497" s="7" t="s">
        <v>18196</v>
      </c>
      <c r="C3497" s="7" t="s">
        <v>18197</v>
      </c>
      <c r="D3497" s="7" t="s">
        <v>18198</v>
      </c>
      <c r="E3497" s="7" t="s">
        <v>18199</v>
      </c>
      <c r="F3497" s="8" t="s">
        <v>18200</v>
      </c>
      <c r="G3497" s="7" t="s">
        <v>18201</v>
      </c>
    </row>
    <row r="3498" ht="27" spans="1:7">
      <c r="A3498" s="6">
        <v>3497</v>
      </c>
      <c r="B3498" s="7" t="s">
        <v>18202</v>
      </c>
      <c r="C3498" s="7" t="s">
        <v>18203</v>
      </c>
      <c r="D3498" s="7" t="s">
        <v>18204</v>
      </c>
      <c r="E3498" s="7" t="s">
        <v>6422</v>
      </c>
      <c r="F3498" s="8" t="s">
        <v>11288</v>
      </c>
      <c r="G3498" s="7" t="s">
        <v>18205</v>
      </c>
    </row>
    <row r="3499" spans="1:7">
      <c r="A3499" s="6">
        <v>3498</v>
      </c>
      <c r="B3499" s="7" t="s">
        <v>18206</v>
      </c>
      <c r="C3499" s="7" t="s">
        <v>18207</v>
      </c>
      <c r="D3499" s="7" t="s">
        <v>18208</v>
      </c>
      <c r="E3499" s="7" t="s">
        <v>4823</v>
      </c>
      <c r="F3499" s="8" t="s">
        <v>18209</v>
      </c>
      <c r="G3499" s="7" t="s">
        <v>18210</v>
      </c>
    </row>
    <row r="3500" spans="1:7">
      <c r="A3500" s="6">
        <v>3499</v>
      </c>
      <c r="B3500" s="7" t="s">
        <v>18211</v>
      </c>
      <c r="C3500" s="7" t="s">
        <v>18212</v>
      </c>
      <c r="D3500" s="7"/>
      <c r="E3500" s="7" t="s">
        <v>7892</v>
      </c>
      <c r="F3500" s="8" t="s">
        <v>18213</v>
      </c>
      <c r="G3500" s="7" t="s">
        <v>18214</v>
      </c>
    </row>
    <row r="3501" spans="1:7">
      <c r="A3501" s="6">
        <v>3500</v>
      </c>
      <c r="B3501" s="7" t="s">
        <v>18215</v>
      </c>
      <c r="C3501" s="7" t="s">
        <v>18216</v>
      </c>
      <c r="D3501" s="7" t="s">
        <v>18217</v>
      </c>
      <c r="E3501" s="7" t="s">
        <v>7129</v>
      </c>
      <c r="F3501" s="8" t="s">
        <v>18218</v>
      </c>
      <c r="G3501" s="7" t="s">
        <v>18219</v>
      </c>
    </row>
    <row r="3502" spans="1:7">
      <c r="A3502" s="6">
        <v>3501</v>
      </c>
      <c r="B3502" s="7" t="s">
        <v>18220</v>
      </c>
      <c r="C3502" s="7" t="s">
        <v>18221</v>
      </c>
      <c r="D3502" s="7"/>
      <c r="E3502" s="7" t="s">
        <v>18222</v>
      </c>
      <c r="F3502" s="8" t="s">
        <v>18223</v>
      </c>
      <c r="G3502" s="7" t="s">
        <v>18224</v>
      </c>
    </row>
    <row r="3503" spans="1:7">
      <c r="A3503" s="6">
        <v>3502</v>
      </c>
      <c r="B3503" s="7" t="s">
        <v>18225</v>
      </c>
      <c r="C3503" s="7" t="s">
        <v>18226</v>
      </c>
      <c r="D3503" s="7" t="s">
        <v>18227</v>
      </c>
      <c r="E3503" s="7" t="s">
        <v>3018</v>
      </c>
      <c r="F3503" s="8" t="s">
        <v>18228</v>
      </c>
      <c r="G3503" s="7" t="s">
        <v>18229</v>
      </c>
    </row>
    <row r="3504" spans="1:7">
      <c r="A3504" s="6">
        <v>3503</v>
      </c>
      <c r="B3504" s="7"/>
      <c r="C3504" s="7" t="s">
        <v>18230</v>
      </c>
      <c r="D3504" s="7"/>
      <c r="E3504" s="7" t="s">
        <v>16747</v>
      </c>
      <c r="F3504" s="8" t="s">
        <v>18231</v>
      </c>
      <c r="G3504" s="8" t="s">
        <v>7246</v>
      </c>
    </row>
    <row r="3505" spans="1:7">
      <c r="A3505" s="6">
        <v>3504</v>
      </c>
      <c r="B3505" s="7" t="s">
        <v>18232</v>
      </c>
      <c r="C3505" s="7" t="s">
        <v>18233</v>
      </c>
      <c r="D3505" s="7" t="s">
        <v>18234</v>
      </c>
      <c r="E3505" s="7" t="s">
        <v>17681</v>
      </c>
      <c r="F3505" s="8" t="s">
        <v>18235</v>
      </c>
      <c r="G3505" s="7" t="s">
        <v>1565</v>
      </c>
    </row>
    <row r="3506" spans="1:7">
      <c r="A3506" s="6">
        <v>3505</v>
      </c>
      <c r="B3506" s="7" t="s">
        <v>18236</v>
      </c>
      <c r="C3506" s="7" t="s">
        <v>18237</v>
      </c>
      <c r="D3506" s="7" t="s">
        <v>18238</v>
      </c>
      <c r="E3506" s="7" t="s">
        <v>18239</v>
      </c>
      <c r="F3506" s="8" t="s">
        <v>18240</v>
      </c>
      <c r="G3506" s="7" t="s">
        <v>18241</v>
      </c>
    </row>
    <row r="3507" spans="1:7">
      <c r="A3507" s="6">
        <v>3506</v>
      </c>
      <c r="B3507" s="7" t="s">
        <v>18242</v>
      </c>
      <c r="C3507" s="7" t="s">
        <v>18243</v>
      </c>
      <c r="D3507" s="7" t="s">
        <v>18244</v>
      </c>
      <c r="E3507" s="7" t="s">
        <v>14654</v>
      </c>
      <c r="F3507" s="8" t="s">
        <v>16768</v>
      </c>
      <c r="G3507" s="7" t="s">
        <v>18245</v>
      </c>
    </row>
    <row r="3508" spans="1:7">
      <c r="A3508" s="6">
        <v>3507</v>
      </c>
      <c r="B3508" s="7" t="s">
        <v>18246</v>
      </c>
      <c r="C3508" s="7" t="s">
        <v>18247</v>
      </c>
      <c r="D3508" s="7" t="s">
        <v>18248</v>
      </c>
      <c r="E3508" s="7" t="s">
        <v>1226</v>
      </c>
      <c r="F3508" s="8" t="s">
        <v>18249</v>
      </c>
      <c r="G3508" s="7" t="s">
        <v>18250</v>
      </c>
    </row>
    <row r="3509" spans="1:7">
      <c r="A3509" s="6">
        <v>3508</v>
      </c>
      <c r="B3509" s="7" t="s">
        <v>18251</v>
      </c>
      <c r="C3509" s="7" t="s">
        <v>18252</v>
      </c>
      <c r="D3509" s="7" t="s">
        <v>18253</v>
      </c>
      <c r="E3509" s="7" t="s">
        <v>532</v>
      </c>
      <c r="F3509" s="8" t="s">
        <v>18254</v>
      </c>
      <c r="G3509" s="7" t="s">
        <v>18255</v>
      </c>
    </row>
    <row r="3510" spans="1:7">
      <c r="A3510" s="6">
        <v>3509</v>
      </c>
      <c r="B3510" s="7" t="s">
        <v>18256</v>
      </c>
      <c r="C3510" s="7" t="s">
        <v>18257</v>
      </c>
      <c r="D3510" s="7" t="s">
        <v>18258</v>
      </c>
      <c r="E3510" s="7" t="s">
        <v>9664</v>
      </c>
      <c r="F3510" s="8" t="s">
        <v>18259</v>
      </c>
      <c r="G3510" s="7" t="s">
        <v>18260</v>
      </c>
    </row>
    <row r="3511" spans="1:7">
      <c r="A3511" s="6">
        <v>3510</v>
      </c>
      <c r="B3511" s="7" t="s">
        <v>18261</v>
      </c>
      <c r="C3511" s="7" t="s">
        <v>18262</v>
      </c>
      <c r="D3511" s="7" t="s">
        <v>18263</v>
      </c>
      <c r="E3511" s="7" t="s">
        <v>4396</v>
      </c>
      <c r="F3511" s="8" t="s">
        <v>18264</v>
      </c>
      <c r="G3511" s="7" t="s">
        <v>18265</v>
      </c>
    </row>
    <row r="3512" spans="1:7">
      <c r="A3512" s="6">
        <v>3511</v>
      </c>
      <c r="B3512" s="7" t="s">
        <v>18266</v>
      </c>
      <c r="C3512" s="7" t="s">
        <v>18267</v>
      </c>
      <c r="D3512" s="7" t="s">
        <v>18268</v>
      </c>
      <c r="E3512" s="7" t="s">
        <v>3098</v>
      </c>
      <c r="F3512" s="8" t="s">
        <v>18269</v>
      </c>
      <c r="G3512" s="7" t="s">
        <v>18270</v>
      </c>
    </row>
    <row r="3513" spans="1:7">
      <c r="A3513" s="6">
        <v>3512</v>
      </c>
      <c r="B3513" s="7" t="s">
        <v>18271</v>
      </c>
      <c r="C3513" s="7" t="s">
        <v>18272</v>
      </c>
      <c r="D3513" s="7" t="s">
        <v>18273</v>
      </c>
      <c r="E3513" s="7" t="s">
        <v>705</v>
      </c>
      <c r="F3513" s="8" t="s">
        <v>18274</v>
      </c>
      <c r="G3513" s="7" t="s">
        <v>18275</v>
      </c>
    </row>
    <row r="3514" spans="1:7">
      <c r="A3514" s="6">
        <v>3513</v>
      </c>
      <c r="B3514" s="7" t="s">
        <v>18276</v>
      </c>
      <c r="C3514" s="7" t="s">
        <v>18277</v>
      </c>
      <c r="D3514" s="7" t="s">
        <v>18278</v>
      </c>
      <c r="E3514" s="7" t="s">
        <v>6105</v>
      </c>
      <c r="F3514" s="8" t="s">
        <v>18279</v>
      </c>
      <c r="G3514" s="7" t="s">
        <v>18280</v>
      </c>
    </row>
    <row r="3515" spans="1:7">
      <c r="A3515" s="6">
        <v>3514</v>
      </c>
      <c r="B3515" s="7" t="s">
        <v>18281</v>
      </c>
      <c r="C3515" s="7" t="s">
        <v>18282</v>
      </c>
      <c r="D3515" s="7" t="s">
        <v>18283</v>
      </c>
      <c r="E3515" s="7" t="s">
        <v>14535</v>
      </c>
      <c r="F3515" s="8" t="s">
        <v>18284</v>
      </c>
      <c r="G3515" s="7" t="s">
        <v>18285</v>
      </c>
    </row>
    <row r="3516" spans="1:7">
      <c r="A3516" s="6">
        <v>3515</v>
      </c>
      <c r="B3516" s="7" t="s">
        <v>18286</v>
      </c>
      <c r="C3516" s="7" t="s">
        <v>18287</v>
      </c>
      <c r="D3516" s="7"/>
      <c r="E3516" s="7" t="s">
        <v>11665</v>
      </c>
      <c r="F3516" s="8" t="s">
        <v>18288</v>
      </c>
      <c r="G3516" s="7" t="s">
        <v>18289</v>
      </c>
    </row>
    <row r="3517" spans="1:7">
      <c r="A3517" s="6">
        <v>3516</v>
      </c>
      <c r="B3517" s="7" t="s">
        <v>18290</v>
      </c>
      <c r="C3517" s="7" t="s">
        <v>18291</v>
      </c>
      <c r="D3517" s="7" t="s">
        <v>18292</v>
      </c>
      <c r="E3517" s="7" t="s">
        <v>1454</v>
      </c>
      <c r="F3517" s="8" t="s">
        <v>18293</v>
      </c>
      <c r="G3517" s="7" t="s">
        <v>18294</v>
      </c>
    </row>
    <row r="3518" spans="1:7">
      <c r="A3518" s="6">
        <v>3517</v>
      </c>
      <c r="B3518" s="7" t="s">
        <v>18295</v>
      </c>
      <c r="C3518" s="7" t="s">
        <v>18296</v>
      </c>
      <c r="D3518" s="7" t="s">
        <v>18297</v>
      </c>
      <c r="E3518" s="7" t="s">
        <v>1324</v>
      </c>
      <c r="F3518" s="8" t="s">
        <v>18298</v>
      </c>
      <c r="G3518" s="7" t="s">
        <v>18299</v>
      </c>
    </row>
    <row r="3519" spans="1:7">
      <c r="A3519" s="6">
        <v>3518</v>
      </c>
      <c r="B3519" s="7" t="s">
        <v>18300</v>
      </c>
      <c r="C3519" s="7" t="s">
        <v>18301</v>
      </c>
      <c r="D3519" s="7"/>
      <c r="E3519" s="7" t="s">
        <v>18302</v>
      </c>
      <c r="F3519" s="8" t="s">
        <v>13691</v>
      </c>
      <c r="G3519" s="7" t="s">
        <v>18303</v>
      </c>
    </row>
    <row r="3520" spans="1:7">
      <c r="A3520" s="6">
        <v>3519</v>
      </c>
      <c r="B3520" s="7" t="s">
        <v>18304</v>
      </c>
      <c r="C3520" s="7" t="s">
        <v>18305</v>
      </c>
      <c r="D3520" s="7" t="s">
        <v>18306</v>
      </c>
      <c r="E3520" s="7" t="s">
        <v>5572</v>
      </c>
      <c r="F3520" s="8" t="s">
        <v>18307</v>
      </c>
      <c r="G3520" s="7" t="s">
        <v>18308</v>
      </c>
    </row>
    <row r="3521" spans="1:7">
      <c r="A3521" s="6">
        <v>3520</v>
      </c>
      <c r="B3521" s="7" t="s">
        <v>18309</v>
      </c>
      <c r="C3521" s="7" t="s">
        <v>18310</v>
      </c>
      <c r="D3521" s="7" t="s">
        <v>18311</v>
      </c>
      <c r="E3521" s="7" t="s">
        <v>18312</v>
      </c>
      <c r="F3521" s="8" t="s">
        <v>18313</v>
      </c>
      <c r="G3521" s="7" t="s">
        <v>18314</v>
      </c>
    </row>
    <row r="3522" spans="1:7">
      <c r="A3522" s="6">
        <v>3521</v>
      </c>
      <c r="B3522" s="7" t="s">
        <v>18315</v>
      </c>
      <c r="C3522" s="7" t="s">
        <v>18316</v>
      </c>
      <c r="D3522" s="7" t="s">
        <v>18317</v>
      </c>
      <c r="E3522" s="7" t="s">
        <v>14733</v>
      </c>
      <c r="F3522" s="8" t="s">
        <v>18318</v>
      </c>
      <c r="G3522" s="7" t="s">
        <v>18319</v>
      </c>
    </row>
    <row r="3523" spans="1:7">
      <c r="A3523" s="6">
        <v>3522</v>
      </c>
      <c r="B3523" s="7" t="s">
        <v>18320</v>
      </c>
      <c r="C3523" s="7" t="s">
        <v>18321</v>
      </c>
      <c r="D3523" s="7" t="s">
        <v>18322</v>
      </c>
      <c r="E3523" s="7" t="s">
        <v>18323</v>
      </c>
      <c r="F3523" s="8" t="s">
        <v>18324</v>
      </c>
      <c r="G3523" s="7" t="s">
        <v>18325</v>
      </c>
    </row>
    <row r="3524" spans="1:7">
      <c r="A3524" s="6">
        <v>3523</v>
      </c>
      <c r="B3524" s="7" t="s">
        <v>18326</v>
      </c>
      <c r="C3524" s="7" t="s">
        <v>18327</v>
      </c>
      <c r="D3524" s="7" t="s">
        <v>18328</v>
      </c>
      <c r="E3524" s="7" t="s">
        <v>13147</v>
      </c>
      <c r="F3524" s="8" t="s">
        <v>18329</v>
      </c>
      <c r="G3524" s="7" t="s">
        <v>18330</v>
      </c>
    </row>
    <row r="3525" spans="1:7">
      <c r="A3525" s="6">
        <v>3524</v>
      </c>
      <c r="B3525" s="7" t="s">
        <v>18331</v>
      </c>
      <c r="C3525" s="7" t="s">
        <v>18332</v>
      </c>
      <c r="D3525" s="7" t="s">
        <v>18333</v>
      </c>
      <c r="E3525" s="7" t="s">
        <v>11062</v>
      </c>
      <c r="F3525" s="8" t="s">
        <v>18334</v>
      </c>
      <c r="G3525" s="7" t="s">
        <v>18335</v>
      </c>
    </row>
    <row r="3526" spans="1:7">
      <c r="A3526" s="6">
        <v>3525</v>
      </c>
      <c r="B3526" s="7" t="s">
        <v>18336</v>
      </c>
      <c r="C3526" s="7" t="s">
        <v>18337</v>
      </c>
      <c r="D3526" s="7" t="s">
        <v>18338</v>
      </c>
      <c r="E3526" s="7" t="s">
        <v>13782</v>
      </c>
      <c r="F3526" s="8" t="s">
        <v>18339</v>
      </c>
      <c r="G3526" s="7" t="s">
        <v>18340</v>
      </c>
    </row>
    <row r="3527" spans="1:7">
      <c r="A3527" s="6">
        <v>3526</v>
      </c>
      <c r="B3527" s="7" t="s">
        <v>18341</v>
      </c>
      <c r="C3527" s="7" t="s">
        <v>18342</v>
      </c>
      <c r="D3527" s="7" t="s">
        <v>18343</v>
      </c>
      <c r="E3527" s="7" t="s">
        <v>8172</v>
      </c>
      <c r="F3527" s="8" t="s">
        <v>18344</v>
      </c>
      <c r="G3527" s="7" t="s">
        <v>18345</v>
      </c>
    </row>
    <row r="3528" spans="1:7">
      <c r="A3528" s="6">
        <v>3527</v>
      </c>
      <c r="B3528" s="7" t="s">
        <v>18346</v>
      </c>
      <c r="C3528" s="7" t="s">
        <v>18347</v>
      </c>
      <c r="D3528" s="7" t="s">
        <v>18348</v>
      </c>
      <c r="E3528" s="7" t="s">
        <v>6691</v>
      </c>
      <c r="F3528" s="8" t="s">
        <v>18349</v>
      </c>
      <c r="G3528" s="7" t="s">
        <v>18350</v>
      </c>
    </row>
    <row r="3529" spans="1:7">
      <c r="A3529" s="6">
        <v>3528</v>
      </c>
      <c r="B3529" s="7" t="s">
        <v>18351</v>
      </c>
      <c r="C3529" s="7" t="s">
        <v>18352</v>
      </c>
      <c r="D3529" s="7"/>
      <c r="E3529" s="7" t="s">
        <v>18353</v>
      </c>
      <c r="F3529" s="8" t="s">
        <v>18354</v>
      </c>
      <c r="G3529" s="7" t="s">
        <v>18355</v>
      </c>
    </row>
    <row r="3530" spans="1:7">
      <c r="A3530" s="6">
        <v>3529</v>
      </c>
      <c r="B3530" s="7" t="s">
        <v>18356</v>
      </c>
      <c r="C3530" s="7" t="s">
        <v>18357</v>
      </c>
      <c r="D3530" s="7" t="s">
        <v>18358</v>
      </c>
      <c r="E3530" s="7" t="s">
        <v>18359</v>
      </c>
      <c r="F3530" s="8" t="s">
        <v>18360</v>
      </c>
      <c r="G3530" s="7" t="s">
        <v>18361</v>
      </c>
    </row>
    <row r="3531" spans="1:7">
      <c r="A3531" s="6">
        <v>3530</v>
      </c>
      <c r="B3531" s="7" t="s">
        <v>18362</v>
      </c>
      <c r="C3531" s="7" t="s">
        <v>18363</v>
      </c>
      <c r="D3531" s="7" t="s">
        <v>18364</v>
      </c>
      <c r="E3531" s="7" t="s">
        <v>2546</v>
      </c>
      <c r="F3531" s="8" t="s">
        <v>18365</v>
      </c>
      <c r="G3531" s="7" t="s">
        <v>18366</v>
      </c>
    </row>
    <row r="3532" spans="1:7">
      <c r="A3532" s="6">
        <v>3531</v>
      </c>
      <c r="B3532" s="7" t="s">
        <v>18367</v>
      </c>
      <c r="C3532" s="7" t="s">
        <v>18368</v>
      </c>
      <c r="D3532" s="7"/>
      <c r="E3532" s="7" t="s">
        <v>18369</v>
      </c>
      <c r="F3532" s="8" t="s">
        <v>18370</v>
      </c>
      <c r="G3532" s="7" t="s">
        <v>18371</v>
      </c>
    </row>
    <row r="3533" spans="1:7">
      <c r="A3533" s="6">
        <v>3532</v>
      </c>
      <c r="B3533" s="7" t="s">
        <v>18372</v>
      </c>
      <c r="C3533" s="7" t="s">
        <v>18373</v>
      </c>
      <c r="D3533" s="7"/>
      <c r="E3533" s="7" t="s">
        <v>1553</v>
      </c>
      <c r="F3533" s="8" t="s">
        <v>18374</v>
      </c>
      <c r="G3533" s="7" t="s">
        <v>18375</v>
      </c>
    </row>
    <row r="3534" spans="1:7">
      <c r="A3534" s="6">
        <v>3533</v>
      </c>
      <c r="B3534" s="7" t="s">
        <v>18376</v>
      </c>
      <c r="C3534" s="7" t="s">
        <v>18377</v>
      </c>
      <c r="D3534" s="7" t="s">
        <v>18378</v>
      </c>
      <c r="E3534" s="7" t="s">
        <v>10538</v>
      </c>
      <c r="F3534" s="8" t="s">
        <v>18379</v>
      </c>
      <c r="G3534" s="7" t="s">
        <v>18380</v>
      </c>
    </row>
    <row r="3535" ht="27" spans="1:7">
      <c r="A3535" s="6">
        <v>3534</v>
      </c>
      <c r="B3535" s="7" t="s">
        <v>18381</v>
      </c>
      <c r="C3535" s="7" t="s">
        <v>18382</v>
      </c>
      <c r="D3535" s="7" t="s">
        <v>18383</v>
      </c>
      <c r="E3535" s="7" t="s">
        <v>2240</v>
      </c>
      <c r="F3535" s="8" t="s">
        <v>18384</v>
      </c>
      <c r="G3535" s="7" t="s">
        <v>14268</v>
      </c>
    </row>
    <row r="3536" spans="1:7">
      <c r="A3536" s="6">
        <v>3535</v>
      </c>
      <c r="B3536" s="7" t="s">
        <v>18385</v>
      </c>
      <c r="C3536" s="7" t="s">
        <v>18386</v>
      </c>
      <c r="D3536" s="7"/>
      <c r="E3536" s="7" t="s">
        <v>13003</v>
      </c>
      <c r="F3536" s="8" t="s">
        <v>18387</v>
      </c>
      <c r="G3536" s="7" t="s">
        <v>18388</v>
      </c>
    </row>
    <row r="3537" spans="1:7">
      <c r="A3537" s="6">
        <v>3536</v>
      </c>
      <c r="B3537" s="7" t="s">
        <v>18389</v>
      </c>
      <c r="C3537" s="7" t="s">
        <v>18390</v>
      </c>
      <c r="D3537" s="7"/>
      <c r="E3537" s="7" t="s">
        <v>18391</v>
      </c>
      <c r="F3537" s="8" t="s">
        <v>18392</v>
      </c>
      <c r="G3537" s="7" t="s">
        <v>4000</v>
      </c>
    </row>
    <row r="3538" spans="1:7">
      <c r="A3538" s="6">
        <v>3537</v>
      </c>
      <c r="B3538" s="7" t="s">
        <v>18393</v>
      </c>
      <c r="C3538" s="7" t="s">
        <v>18394</v>
      </c>
      <c r="D3538" s="7" t="s">
        <v>18395</v>
      </c>
      <c r="E3538" s="7" t="s">
        <v>515</v>
      </c>
      <c r="F3538" s="8" t="s">
        <v>18396</v>
      </c>
      <c r="G3538" s="7" t="s">
        <v>18397</v>
      </c>
    </row>
    <row r="3539" spans="1:7">
      <c r="A3539" s="6">
        <v>3538</v>
      </c>
      <c r="B3539" s="7" t="s">
        <v>18398</v>
      </c>
      <c r="C3539" s="7" t="s">
        <v>18399</v>
      </c>
      <c r="D3539" s="7"/>
      <c r="E3539" s="7" t="s">
        <v>18400</v>
      </c>
      <c r="F3539" s="8" t="s">
        <v>18401</v>
      </c>
      <c r="G3539" s="7" t="s">
        <v>18402</v>
      </c>
    </row>
    <row r="3540" spans="1:7">
      <c r="A3540" s="6">
        <v>3539</v>
      </c>
      <c r="B3540" s="7" t="s">
        <v>18403</v>
      </c>
      <c r="C3540" s="7" t="s">
        <v>18404</v>
      </c>
      <c r="D3540" s="7" t="s">
        <v>18405</v>
      </c>
      <c r="E3540" s="7" t="s">
        <v>570</v>
      </c>
      <c r="F3540" s="8" t="s">
        <v>18406</v>
      </c>
      <c r="G3540" s="7" t="s">
        <v>18407</v>
      </c>
    </row>
    <row r="3541" spans="1:7">
      <c r="A3541" s="6">
        <v>3540</v>
      </c>
      <c r="B3541" s="7" t="s">
        <v>18408</v>
      </c>
      <c r="C3541" s="7" t="s">
        <v>18409</v>
      </c>
      <c r="D3541" s="7" t="s">
        <v>18410</v>
      </c>
      <c r="E3541" s="7" t="s">
        <v>397</v>
      </c>
      <c r="F3541" s="8" t="s">
        <v>18411</v>
      </c>
      <c r="G3541" s="7" t="s">
        <v>18412</v>
      </c>
    </row>
    <row r="3542" ht="27" spans="1:7">
      <c r="A3542" s="6">
        <v>3541</v>
      </c>
      <c r="B3542" s="7" t="s">
        <v>18413</v>
      </c>
      <c r="C3542" s="7" t="s">
        <v>18414</v>
      </c>
      <c r="D3542" s="7" t="s">
        <v>18415</v>
      </c>
      <c r="E3542" s="7" t="s">
        <v>4823</v>
      </c>
      <c r="F3542" s="8" t="s">
        <v>18416</v>
      </c>
      <c r="G3542" s="7" t="s">
        <v>18417</v>
      </c>
    </row>
    <row r="3543" spans="1:7">
      <c r="A3543" s="6">
        <v>3542</v>
      </c>
      <c r="B3543" s="7" t="s">
        <v>18418</v>
      </c>
      <c r="C3543" s="7" t="s">
        <v>18419</v>
      </c>
      <c r="D3543" s="7" t="s">
        <v>18420</v>
      </c>
      <c r="E3543" s="7" t="s">
        <v>7969</v>
      </c>
      <c r="F3543" s="8" t="s">
        <v>18421</v>
      </c>
      <c r="G3543" s="7" t="s">
        <v>18422</v>
      </c>
    </row>
    <row r="3544" spans="1:7">
      <c r="A3544" s="6">
        <v>3543</v>
      </c>
      <c r="B3544" s="7" t="s">
        <v>18423</v>
      </c>
      <c r="C3544" s="7" t="s">
        <v>18424</v>
      </c>
      <c r="D3544" s="7" t="s">
        <v>18425</v>
      </c>
      <c r="E3544" s="7" t="s">
        <v>9361</v>
      </c>
      <c r="F3544" s="8" t="s">
        <v>18426</v>
      </c>
      <c r="G3544" s="7" t="s">
        <v>18427</v>
      </c>
    </row>
    <row r="3545" spans="1:7">
      <c r="A3545" s="6">
        <v>3544</v>
      </c>
      <c r="B3545" s="7" t="s">
        <v>18428</v>
      </c>
      <c r="C3545" s="7" t="s">
        <v>18429</v>
      </c>
      <c r="D3545" s="7" t="s">
        <v>18430</v>
      </c>
      <c r="E3545" s="7" t="s">
        <v>18431</v>
      </c>
      <c r="F3545" s="8" t="s">
        <v>18432</v>
      </c>
      <c r="G3545" s="7" t="s">
        <v>18433</v>
      </c>
    </row>
    <row r="3546" spans="1:7">
      <c r="A3546" s="6">
        <v>3545</v>
      </c>
      <c r="B3546" s="7" t="s">
        <v>18434</v>
      </c>
      <c r="C3546" s="7" t="s">
        <v>18435</v>
      </c>
      <c r="D3546" s="7" t="s">
        <v>18436</v>
      </c>
      <c r="E3546" s="7" t="s">
        <v>8292</v>
      </c>
      <c r="F3546" s="8" t="s">
        <v>18437</v>
      </c>
      <c r="G3546" s="7" t="s">
        <v>18438</v>
      </c>
    </row>
    <row r="3547" spans="1:7">
      <c r="A3547" s="6">
        <v>3546</v>
      </c>
      <c r="B3547" s="7" t="s">
        <v>18439</v>
      </c>
      <c r="C3547" s="7" t="s">
        <v>18440</v>
      </c>
      <c r="D3547" s="7" t="s">
        <v>18441</v>
      </c>
      <c r="E3547" s="7" t="s">
        <v>1460</v>
      </c>
      <c r="F3547" s="8" t="s">
        <v>18442</v>
      </c>
      <c r="G3547" s="7" t="s">
        <v>18443</v>
      </c>
    </row>
    <row r="3548" spans="1:7">
      <c r="A3548" s="6">
        <v>3547</v>
      </c>
      <c r="B3548" s="7" t="s">
        <v>18444</v>
      </c>
      <c r="C3548" s="7" t="s">
        <v>18445</v>
      </c>
      <c r="D3548" s="7" t="s">
        <v>18446</v>
      </c>
      <c r="E3548" s="7" t="s">
        <v>8149</v>
      </c>
      <c r="F3548" s="8" t="s">
        <v>18447</v>
      </c>
      <c r="G3548" s="7" t="s">
        <v>18448</v>
      </c>
    </row>
    <row r="3549" spans="1:7">
      <c r="A3549" s="6">
        <v>3548</v>
      </c>
      <c r="B3549" s="7" t="s">
        <v>18449</v>
      </c>
      <c r="C3549" s="7" t="s">
        <v>18450</v>
      </c>
      <c r="D3549" s="7"/>
      <c r="E3549" s="7" t="s">
        <v>7705</v>
      </c>
      <c r="F3549" s="8" t="s">
        <v>18451</v>
      </c>
      <c r="G3549" s="7" t="s">
        <v>10944</v>
      </c>
    </row>
    <row r="3550" spans="1:7">
      <c r="A3550" s="6">
        <v>3549</v>
      </c>
      <c r="B3550" s="7" t="s">
        <v>18452</v>
      </c>
      <c r="C3550" s="7" t="s">
        <v>18453</v>
      </c>
      <c r="D3550" s="7" t="s">
        <v>18454</v>
      </c>
      <c r="E3550" s="7" t="s">
        <v>18455</v>
      </c>
      <c r="F3550" s="8" t="s">
        <v>18456</v>
      </c>
      <c r="G3550" s="7" t="s">
        <v>18457</v>
      </c>
    </row>
    <row r="3551" spans="1:7">
      <c r="A3551" s="6">
        <v>3550</v>
      </c>
      <c r="B3551" s="7" t="s">
        <v>18458</v>
      </c>
      <c r="C3551" s="7" t="s">
        <v>18459</v>
      </c>
      <c r="D3551" s="7" t="s">
        <v>18460</v>
      </c>
      <c r="E3551" s="7" t="s">
        <v>4807</v>
      </c>
      <c r="F3551" s="8" t="s">
        <v>18461</v>
      </c>
      <c r="G3551" s="7" t="s">
        <v>18462</v>
      </c>
    </row>
    <row r="3552" spans="1:7">
      <c r="A3552" s="6">
        <v>3551</v>
      </c>
      <c r="B3552" s="7" t="s">
        <v>18463</v>
      </c>
      <c r="C3552" s="7" t="s">
        <v>18464</v>
      </c>
      <c r="D3552" s="7"/>
      <c r="E3552" s="7" t="s">
        <v>18465</v>
      </c>
      <c r="F3552" s="8" t="s">
        <v>18231</v>
      </c>
      <c r="G3552" s="7" t="s">
        <v>18466</v>
      </c>
    </row>
    <row r="3553" spans="1:7">
      <c r="A3553" s="6">
        <v>3552</v>
      </c>
      <c r="B3553" s="7" t="s">
        <v>18467</v>
      </c>
      <c r="C3553" s="7" t="s">
        <v>18468</v>
      </c>
      <c r="D3553" s="7" t="s">
        <v>18469</v>
      </c>
      <c r="E3553" s="7" t="s">
        <v>15662</v>
      </c>
      <c r="F3553" s="8" t="s">
        <v>18470</v>
      </c>
      <c r="G3553" s="7" t="s">
        <v>18471</v>
      </c>
    </row>
    <row r="3554" ht="27" spans="1:7">
      <c r="A3554" s="6">
        <v>3553</v>
      </c>
      <c r="B3554" s="7" t="s">
        <v>18472</v>
      </c>
      <c r="C3554" s="7" t="s">
        <v>18473</v>
      </c>
      <c r="D3554" s="7" t="s">
        <v>18474</v>
      </c>
      <c r="E3554" s="7" t="s">
        <v>18475</v>
      </c>
      <c r="F3554" s="8" t="s">
        <v>18476</v>
      </c>
      <c r="G3554" s="7" t="s">
        <v>18477</v>
      </c>
    </row>
    <row r="3555" spans="1:7">
      <c r="A3555" s="6">
        <v>3554</v>
      </c>
      <c r="B3555" s="7" t="s">
        <v>18478</v>
      </c>
      <c r="C3555" s="7" t="s">
        <v>18479</v>
      </c>
      <c r="D3555" s="7" t="s">
        <v>18480</v>
      </c>
      <c r="E3555" s="7" t="s">
        <v>15987</v>
      </c>
      <c r="F3555" s="8" t="s">
        <v>18481</v>
      </c>
      <c r="G3555" s="7" t="s">
        <v>16599</v>
      </c>
    </row>
    <row r="3556" spans="1:7">
      <c r="A3556" s="6">
        <v>3555</v>
      </c>
      <c r="B3556" s="7" t="s">
        <v>18482</v>
      </c>
      <c r="C3556" s="7" t="s">
        <v>18483</v>
      </c>
      <c r="D3556" s="7" t="s">
        <v>18484</v>
      </c>
      <c r="E3556" s="7" t="s">
        <v>18485</v>
      </c>
      <c r="F3556" s="8" t="s">
        <v>18486</v>
      </c>
      <c r="G3556" s="7" t="s">
        <v>18487</v>
      </c>
    </row>
    <row r="3557" spans="1:7">
      <c r="A3557" s="6">
        <v>3556</v>
      </c>
      <c r="B3557" s="7" t="s">
        <v>18488</v>
      </c>
      <c r="C3557" s="7" t="s">
        <v>18489</v>
      </c>
      <c r="D3557" s="7"/>
      <c r="E3557" s="7" t="s">
        <v>18490</v>
      </c>
      <c r="F3557" s="8" t="s">
        <v>18491</v>
      </c>
      <c r="G3557" s="7" t="s">
        <v>18492</v>
      </c>
    </row>
    <row r="3558" spans="1:7">
      <c r="A3558" s="6">
        <v>3557</v>
      </c>
      <c r="B3558" s="7" t="s">
        <v>18493</v>
      </c>
      <c r="C3558" s="7" t="s">
        <v>18494</v>
      </c>
      <c r="D3558" s="7" t="s">
        <v>18495</v>
      </c>
      <c r="E3558" s="7" t="s">
        <v>18496</v>
      </c>
      <c r="F3558" s="8" t="s">
        <v>18497</v>
      </c>
      <c r="G3558" s="7" t="s">
        <v>18498</v>
      </c>
    </row>
    <row r="3559" spans="1:7">
      <c r="A3559" s="6">
        <v>3558</v>
      </c>
      <c r="B3559" s="7" t="s">
        <v>18499</v>
      </c>
      <c r="C3559" s="7" t="s">
        <v>18500</v>
      </c>
      <c r="D3559" s="7" t="s">
        <v>18501</v>
      </c>
      <c r="E3559" s="7" t="s">
        <v>6105</v>
      </c>
      <c r="F3559" s="8" t="s">
        <v>18502</v>
      </c>
      <c r="G3559" s="7" t="s">
        <v>18503</v>
      </c>
    </row>
    <row r="3560" spans="1:7">
      <c r="A3560" s="6">
        <v>3559</v>
      </c>
      <c r="B3560" s="7" t="s">
        <v>18504</v>
      </c>
      <c r="C3560" s="7" t="s">
        <v>18505</v>
      </c>
      <c r="D3560" s="7" t="s">
        <v>18506</v>
      </c>
      <c r="E3560" s="7" t="s">
        <v>12950</v>
      </c>
      <c r="F3560" s="8" t="s">
        <v>18507</v>
      </c>
      <c r="G3560" s="7" t="s">
        <v>18508</v>
      </c>
    </row>
    <row r="3561" spans="1:7">
      <c r="A3561" s="6">
        <v>3560</v>
      </c>
      <c r="B3561" s="7" t="s">
        <v>18509</v>
      </c>
      <c r="C3561" s="7" t="s">
        <v>18510</v>
      </c>
      <c r="D3561" s="7" t="s">
        <v>18511</v>
      </c>
      <c r="E3561" s="7" t="s">
        <v>17912</v>
      </c>
      <c r="F3561" s="8" t="s">
        <v>18512</v>
      </c>
      <c r="G3561" s="7" t="s">
        <v>18513</v>
      </c>
    </row>
    <row r="3562" spans="1:7">
      <c r="A3562" s="6">
        <v>3561</v>
      </c>
      <c r="B3562" s="7" t="s">
        <v>18514</v>
      </c>
      <c r="C3562" s="7" t="s">
        <v>18515</v>
      </c>
      <c r="D3562" s="7" t="s">
        <v>18516</v>
      </c>
      <c r="E3562" s="7" t="s">
        <v>18517</v>
      </c>
      <c r="F3562" s="8" t="s">
        <v>18518</v>
      </c>
      <c r="G3562" s="7" t="s">
        <v>18519</v>
      </c>
    </row>
    <row r="3563" spans="1:7">
      <c r="A3563" s="6">
        <v>3562</v>
      </c>
      <c r="B3563" s="7" t="s">
        <v>18520</v>
      </c>
      <c r="C3563" s="7" t="s">
        <v>18521</v>
      </c>
      <c r="D3563" s="7" t="s">
        <v>18522</v>
      </c>
      <c r="E3563" s="7" t="s">
        <v>3639</v>
      </c>
      <c r="F3563" s="8" t="s">
        <v>18523</v>
      </c>
      <c r="G3563" s="7" t="s">
        <v>18524</v>
      </c>
    </row>
    <row r="3564" spans="1:7">
      <c r="A3564" s="6">
        <v>3563</v>
      </c>
      <c r="B3564" s="7" t="s">
        <v>18525</v>
      </c>
      <c r="C3564" s="7" t="s">
        <v>18526</v>
      </c>
      <c r="D3564" s="7" t="s">
        <v>18527</v>
      </c>
      <c r="E3564" s="7" t="s">
        <v>18528</v>
      </c>
      <c r="F3564" s="8" t="s">
        <v>18529</v>
      </c>
      <c r="G3564" s="7" t="s">
        <v>18530</v>
      </c>
    </row>
    <row r="3565" spans="1:7">
      <c r="A3565" s="6">
        <v>3564</v>
      </c>
      <c r="B3565" s="7" t="s">
        <v>18531</v>
      </c>
      <c r="C3565" s="7" t="s">
        <v>18532</v>
      </c>
      <c r="D3565" s="7" t="s">
        <v>18533</v>
      </c>
      <c r="E3565" s="7" t="s">
        <v>9848</v>
      </c>
      <c r="F3565" s="8" t="s">
        <v>18534</v>
      </c>
      <c r="G3565" s="7" t="s">
        <v>18535</v>
      </c>
    </row>
    <row r="3566" spans="1:7">
      <c r="A3566" s="6">
        <v>3565</v>
      </c>
      <c r="B3566" s="7" t="s">
        <v>18536</v>
      </c>
      <c r="C3566" s="7" t="s">
        <v>18537</v>
      </c>
      <c r="D3566" s="7" t="s">
        <v>18538</v>
      </c>
      <c r="E3566" s="7" t="s">
        <v>3842</v>
      </c>
      <c r="F3566" s="8" t="s">
        <v>18539</v>
      </c>
      <c r="G3566" s="7" t="s">
        <v>18540</v>
      </c>
    </row>
    <row r="3567" spans="1:7">
      <c r="A3567" s="6">
        <v>3566</v>
      </c>
      <c r="B3567" s="7" t="s">
        <v>18541</v>
      </c>
      <c r="C3567" s="7" t="s">
        <v>18542</v>
      </c>
      <c r="D3567" s="7" t="s">
        <v>18543</v>
      </c>
      <c r="E3567" s="7" t="s">
        <v>11790</v>
      </c>
      <c r="F3567" s="8" t="s">
        <v>18544</v>
      </c>
      <c r="G3567" s="7" t="s">
        <v>18545</v>
      </c>
    </row>
    <row r="3568" spans="1:7">
      <c r="A3568" s="6">
        <v>3567</v>
      </c>
      <c r="B3568" s="7" t="s">
        <v>18546</v>
      </c>
      <c r="C3568" s="7" t="s">
        <v>18547</v>
      </c>
      <c r="D3568" s="7" t="s">
        <v>18548</v>
      </c>
      <c r="E3568" s="7" t="s">
        <v>11790</v>
      </c>
      <c r="F3568" s="8" t="s">
        <v>18549</v>
      </c>
      <c r="G3568" s="7" t="s">
        <v>18550</v>
      </c>
    </row>
    <row r="3569" ht="27" spans="1:7">
      <c r="A3569" s="6">
        <v>3568</v>
      </c>
      <c r="B3569" s="7" t="s">
        <v>18551</v>
      </c>
      <c r="C3569" s="7" t="s">
        <v>18552</v>
      </c>
      <c r="D3569" s="7" t="s">
        <v>18553</v>
      </c>
      <c r="E3569" s="7" t="s">
        <v>2916</v>
      </c>
      <c r="F3569" s="8" t="s">
        <v>18554</v>
      </c>
      <c r="G3569" s="7" t="s">
        <v>18555</v>
      </c>
    </row>
    <row r="3570" spans="1:7">
      <c r="A3570" s="6">
        <v>3569</v>
      </c>
      <c r="B3570" s="7" t="s">
        <v>18556</v>
      </c>
      <c r="C3570" s="7" t="s">
        <v>18557</v>
      </c>
      <c r="D3570" s="7"/>
      <c r="E3570" s="7" t="s">
        <v>4126</v>
      </c>
      <c r="F3570" s="8" t="s">
        <v>420</v>
      </c>
      <c r="G3570" s="7" t="s">
        <v>1990</v>
      </c>
    </row>
    <row r="3571" spans="1:7">
      <c r="A3571" s="6">
        <v>3570</v>
      </c>
      <c r="B3571" s="7" t="s">
        <v>18558</v>
      </c>
      <c r="C3571" s="7" t="s">
        <v>18559</v>
      </c>
      <c r="D3571" s="7"/>
      <c r="E3571" s="7" t="s">
        <v>18560</v>
      </c>
      <c r="F3571" s="8" t="s">
        <v>18561</v>
      </c>
      <c r="G3571" s="7" t="s">
        <v>18562</v>
      </c>
    </row>
    <row r="3572" spans="1:7">
      <c r="A3572" s="6">
        <v>3571</v>
      </c>
      <c r="B3572" s="7" t="s">
        <v>18563</v>
      </c>
      <c r="C3572" s="7" t="s">
        <v>18564</v>
      </c>
      <c r="D3572" s="7"/>
      <c r="E3572" s="7" t="s">
        <v>18565</v>
      </c>
      <c r="F3572" s="8" t="s">
        <v>18566</v>
      </c>
      <c r="G3572" s="7" t="s">
        <v>18567</v>
      </c>
    </row>
    <row r="3573" spans="1:7">
      <c r="A3573" s="6">
        <v>3572</v>
      </c>
      <c r="B3573" s="7" t="s">
        <v>18568</v>
      </c>
      <c r="C3573" s="7" t="s">
        <v>18569</v>
      </c>
      <c r="D3573" s="7" t="s">
        <v>18570</v>
      </c>
      <c r="E3573" s="7" t="s">
        <v>5177</v>
      </c>
      <c r="F3573" s="8" t="s">
        <v>18571</v>
      </c>
      <c r="G3573" s="7" t="s">
        <v>18572</v>
      </c>
    </row>
    <row r="3574" spans="1:7">
      <c r="A3574" s="6">
        <v>3573</v>
      </c>
      <c r="B3574" s="7" t="s">
        <v>18573</v>
      </c>
      <c r="C3574" s="7" t="s">
        <v>18574</v>
      </c>
      <c r="D3574" s="7" t="s">
        <v>18575</v>
      </c>
      <c r="E3574" s="7" t="s">
        <v>5948</v>
      </c>
      <c r="F3574" s="8" t="s">
        <v>18576</v>
      </c>
      <c r="G3574" s="7" t="s">
        <v>18577</v>
      </c>
    </row>
    <row r="3575" spans="1:7">
      <c r="A3575" s="6">
        <v>3574</v>
      </c>
      <c r="B3575" s="7" t="s">
        <v>18578</v>
      </c>
      <c r="C3575" s="7" t="s">
        <v>18579</v>
      </c>
      <c r="D3575" s="7"/>
      <c r="E3575" s="7" t="s">
        <v>11665</v>
      </c>
      <c r="F3575" s="8" t="s">
        <v>18580</v>
      </c>
      <c r="G3575" s="7" t="s">
        <v>18581</v>
      </c>
    </row>
    <row r="3576" spans="1:7">
      <c r="A3576" s="6">
        <v>3575</v>
      </c>
      <c r="B3576" s="7" t="s">
        <v>18582</v>
      </c>
      <c r="C3576" s="7" t="s">
        <v>18583</v>
      </c>
      <c r="D3576" s="7" t="s">
        <v>18584</v>
      </c>
      <c r="E3576" s="7" t="s">
        <v>3516</v>
      </c>
      <c r="F3576" s="8" t="s">
        <v>18585</v>
      </c>
      <c r="G3576" s="7" t="s">
        <v>18586</v>
      </c>
    </row>
    <row r="3577" spans="1:7">
      <c r="A3577" s="6">
        <v>3576</v>
      </c>
      <c r="B3577" s="7" t="s">
        <v>18587</v>
      </c>
      <c r="C3577" s="7" t="s">
        <v>18588</v>
      </c>
      <c r="D3577" s="7"/>
      <c r="E3577" s="7" t="s">
        <v>667</v>
      </c>
      <c r="F3577" s="8" t="s">
        <v>420</v>
      </c>
      <c r="G3577" s="7" t="s">
        <v>18589</v>
      </c>
    </row>
    <row r="3578" ht="27" spans="1:7">
      <c r="A3578" s="6">
        <v>3577</v>
      </c>
      <c r="B3578" s="7" t="s">
        <v>18590</v>
      </c>
      <c r="C3578" s="7" t="s">
        <v>18591</v>
      </c>
      <c r="D3578" s="7" t="s">
        <v>18592</v>
      </c>
      <c r="E3578" s="7" t="s">
        <v>515</v>
      </c>
      <c r="F3578" s="8" t="s">
        <v>18593</v>
      </c>
      <c r="G3578" s="7" t="s">
        <v>15559</v>
      </c>
    </row>
    <row r="3579" spans="1:7">
      <c r="A3579" s="6">
        <v>3578</v>
      </c>
      <c r="B3579" s="7" t="s">
        <v>18594</v>
      </c>
      <c r="C3579" s="7" t="s">
        <v>18595</v>
      </c>
      <c r="D3579" s="7" t="s">
        <v>18596</v>
      </c>
      <c r="E3579" s="7" t="s">
        <v>18323</v>
      </c>
      <c r="F3579" s="8" t="s">
        <v>18597</v>
      </c>
      <c r="G3579" s="7" t="s">
        <v>18598</v>
      </c>
    </row>
    <row r="3580" spans="1:7">
      <c r="A3580" s="6">
        <v>3579</v>
      </c>
      <c r="B3580" s="7" t="s">
        <v>18599</v>
      </c>
      <c r="C3580" s="7" t="s">
        <v>18600</v>
      </c>
      <c r="D3580" s="7" t="s">
        <v>18601</v>
      </c>
      <c r="E3580" s="7" t="s">
        <v>4099</v>
      </c>
      <c r="F3580" s="8" t="s">
        <v>18602</v>
      </c>
      <c r="G3580" s="7" t="s">
        <v>18603</v>
      </c>
    </row>
    <row r="3581" spans="1:7">
      <c r="A3581" s="6">
        <v>3580</v>
      </c>
      <c r="B3581" s="7" t="s">
        <v>18604</v>
      </c>
      <c r="C3581" s="7" t="s">
        <v>18605</v>
      </c>
      <c r="D3581" s="7"/>
      <c r="E3581" s="7" t="s">
        <v>11899</v>
      </c>
      <c r="F3581" s="8" t="s">
        <v>18606</v>
      </c>
      <c r="G3581" s="7" t="s">
        <v>18607</v>
      </c>
    </row>
    <row r="3582" ht="27" spans="1:7">
      <c r="A3582" s="6">
        <v>3581</v>
      </c>
      <c r="B3582" s="7" t="s">
        <v>18608</v>
      </c>
      <c r="C3582" s="7" t="s">
        <v>18609</v>
      </c>
      <c r="D3582" s="7" t="s">
        <v>18610</v>
      </c>
      <c r="E3582" s="7" t="s">
        <v>3414</v>
      </c>
      <c r="F3582" s="8" t="s">
        <v>18611</v>
      </c>
      <c r="G3582" s="7" t="s">
        <v>16472</v>
      </c>
    </row>
    <row r="3583" spans="1:7">
      <c r="A3583" s="6">
        <v>3582</v>
      </c>
      <c r="B3583" s="7" t="s">
        <v>18612</v>
      </c>
      <c r="C3583" s="7" t="s">
        <v>18613</v>
      </c>
      <c r="D3583" s="7" t="s">
        <v>18614</v>
      </c>
      <c r="E3583" s="7" t="s">
        <v>2218</v>
      </c>
      <c r="F3583" s="8" t="s">
        <v>18615</v>
      </c>
      <c r="G3583" s="7" t="s">
        <v>18616</v>
      </c>
    </row>
    <row r="3584" spans="1:7">
      <c r="A3584" s="6">
        <v>3583</v>
      </c>
      <c r="B3584" s="7" t="s">
        <v>18617</v>
      </c>
      <c r="C3584" s="7" t="s">
        <v>18618</v>
      </c>
      <c r="D3584" s="7" t="s">
        <v>18619</v>
      </c>
      <c r="E3584" s="7" t="s">
        <v>18620</v>
      </c>
      <c r="F3584" s="8" t="s">
        <v>18621</v>
      </c>
      <c r="G3584" s="7" t="s">
        <v>18622</v>
      </c>
    </row>
    <row r="3585" spans="1:7">
      <c r="A3585" s="6">
        <v>3584</v>
      </c>
      <c r="B3585" s="7" t="s">
        <v>18623</v>
      </c>
      <c r="C3585" s="7" t="s">
        <v>18624</v>
      </c>
      <c r="D3585" s="7"/>
      <c r="E3585" s="7" t="s">
        <v>11920</v>
      </c>
      <c r="F3585" s="8" t="s">
        <v>18625</v>
      </c>
      <c r="G3585" s="7" t="s">
        <v>18626</v>
      </c>
    </row>
    <row r="3586" spans="1:7">
      <c r="A3586" s="6">
        <v>3585</v>
      </c>
      <c r="B3586" s="7" t="s">
        <v>18627</v>
      </c>
      <c r="C3586" s="7" t="s">
        <v>18628</v>
      </c>
      <c r="D3586" s="7"/>
      <c r="E3586" s="7" t="s">
        <v>18629</v>
      </c>
      <c r="F3586" s="8" t="s">
        <v>1001</v>
      </c>
      <c r="G3586" s="7" t="s">
        <v>18630</v>
      </c>
    </row>
    <row r="3587" spans="1:7">
      <c r="A3587" s="6">
        <v>3586</v>
      </c>
      <c r="B3587" s="7" t="s">
        <v>18631</v>
      </c>
      <c r="C3587" s="7" t="s">
        <v>18632</v>
      </c>
      <c r="D3587" s="7" t="s">
        <v>18633</v>
      </c>
      <c r="E3587" s="7" t="s">
        <v>18634</v>
      </c>
      <c r="F3587" s="8" t="s">
        <v>18635</v>
      </c>
      <c r="G3587" s="7" t="s">
        <v>18636</v>
      </c>
    </row>
    <row r="3588" spans="1:7">
      <c r="A3588" s="6">
        <v>3587</v>
      </c>
      <c r="B3588" s="7" t="s">
        <v>18637</v>
      </c>
      <c r="C3588" s="7" t="s">
        <v>18638</v>
      </c>
      <c r="D3588" s="7" t="s">
        <v>18639</v>
      </c>
      <c r="E3588" s="7" t="s">
        <v>2660</v>
      </c>
      <c r="F3588" s="8" t="s">
        <v>18640</v>
      </c>
      <c r="G3588" s="7" t="s">
        <v>18641</v>
      </c>
    </row>
    <row r="3589" spans="1:7">
      <c r="A3589" s="6">
        <v>3588</v>
      </c>
      <c r="B3589" s="7" t="s">
        <v>18642</v>
      </c>
      <c r="C3589" s="7" t="s">
        <v>18643</v>
      </c>
      <c r="D3589" s="7"/>
      <c r="E3589" s="7" t="s">
        <v>18644</v>
      </c>
      <c r="F3589" s="8" t="s">
        <v>18645</v>
      </c>
      <c r="G3589" s="7" t="s">
        <v>18646</v>
      </c>
    </row>
    <row r="3590" spans="1:7">
      <c r="A3590" s="6">
        <v>3589</v>
      </c>
      <c r="B3590" s="7" t="s">
        <v>18647</v>
      </c>
      <c r="C3590" s="7" t="s">
        <v>18648</v>
      </c>
      <c r="D3590" s="7" t="s">
        <v>18649</v>
      </c>
      <c r="E3590" s="7" t="s">
        <v>1114</v>
      </c>
      <c r="F3590" s="8" t="s">
        <v>18650</v>
      </c>
      <c r="G3590" s="7" t="s">
        <v>18651</v>
      </c>
    </row>
    <row r="3591" spans="1:7">
      <c r="A3591" s="6">
        <v>3590</v>
      </c>
      <c r="B3591" s="7" t="s">
        <v>18652</v>
      </c>
      <c r="C3591" s="7" t="s">
        <v>18653</v>
      </c>
      <c r="D3591" s="7"/>
      <c r="E3591" s="7" t="s">
        <v>18654</v>
      </c>
      <c r="F3591" s="8" t="s">
        <v>18655</v>
      </c>
      <c r="G3591" s="7" t="s">
        <v>18656</v>
      </c>
    </row>
    <row r="3592" spans="1:7">
      <c r="A3592" s="6">
        <v>3591</v>
      </c>
      <c r="B3592" s="7" t="s">
        <v>18657</v>
      </c>
      <c r="C3592" s="7" t="s">
        <v>18658</v>
      </c>
      <c r="D3592" s="7" t="s">
        <v>18659</v>
      </c>
      <c r="E3592" s="7" t="s">
        <v>5744</v>
      </c>
      <c r="F3592" s="8" t="s">
        <v>565</v>
      </c>
      <c r="G3592" s="7" t="s">
        <v>18660</v>
      </c>
    </row>
    <row r="3593" spans="1:7">
      <c r="A3593" s="6">
        <v>3592</v>
      </c>
      <c r="B3593" s="7" t="s">
        <v>18661</v>
      </c>
      <c r="C3593" s="7" t="s">
        <v>18662</v>
      </c>
      <c r="D3593" s="7" t="s">
        <v>18663</v>
      </c>
      <c r="E3593" s="7" t="s">
        <v>10966</v>
      </c>
      <c r="F3593" s="8" t="s">
        <v>18664</v>
      </c>
      <c r="G3593" s="7" t="s">
        <v>18665</v>
      </c>
    </row>
    <row r="3594" spans="1:7">
      <c r="A3594" s="6">
        <v>3593</v>
      </c>
      <c r="B3594" s="7" t="s">
        <v>18666</v>
      </c>
      <c r="C3594" s="7" t="s">
        <v>18667</v>
      </c>
      <c r="D3594" s="7"/>
      <c r="E3594" s="7" t="s">
        <v>18668</v>
      </c>
      <c r="F3594" s="8" t="s">
        <v>18669</v>
      </c>
      <c r="G3594" s="7" t="s">
        <v>18670</v>
      </c>
    </row>
    <row r="3595" spans="1:7">
      <c r="A3595" s="6">
        <v>3594</v>
      </c>
      <c r="B3595" s="7" t="s">
        <v>18671</v>
      </c>
      <c r="C3595" s="7" t="s">
        <v>18672</v>
      </c>
      <c r="D3595" s="7" t="s">
        <v>18673</v>
      </c>
      <c r="E3595" s="7" t="s">
        <v>7927</v>
      </c>
      <c r="F3595" s="8" t="s">
        <v>565</v>
      </c>
      <c r="G3595" s="7" t="s">
        <v>18674</v>
      </c>
    </row>
    <row r="3596" spans="1:7">
      <c r="A3596" s="6">
        <v>3595</v>
      </c>
      <c r="B3596" s="7" t="s">
        <v>18675</v>
      </c>
      <c r="C3596" s="7" t="s">
        <v>18676</v>
      </c>
      <c r="D3596" s="7" t="s">
        <v>18677</v>
      </c>
      <c r="E3596" s="7" t="s">
        <v>18678</v>
      </c>
      <c r="F3596" s="8" t="s">
        <v>18679</v>
      </c>
      <c r="G3596" s="7" t="s">
        <v>18680</v>
      </c>
    </row>
    <row r="3597" spans="1:7">
      <c r="A3597" s="6">
        <v>3596</v>
      </c>
      <c r="B3597" s="7" t="s">
        <v>18681</v>
      </c>
      <c r="C3597" s="7" t="s">
        <v>18682</v>
      </c>
      <c r="D3597" s="7"/>
      <c r="E3597" s="7" t="s">
        <v>8634</v>
      </c>
      <c r="F3597" s="8" t="s">
        <v>18683</v>
      </c>
      <c r="G3597" s="7" t="s">
        <v>18684</v>
      </c>
    </row>
    <row r="3598" ht="40.5" spans="1:7">
      <c r="A3598" s="6">
        <v>3597</v>
      </c>
      <c r="B3598" s="7" t="s">
        <v>18685</v>
      </c>
      <c r="C3598" s="7" t="s">
        <v>18686</v>
      </c>
      <c r="D3598" s="7" t="s">
        <v>18687</v>
      </c>
      <c r="E3598" s="7" t="s">
        <v>7284</v>
      </c>
      <c r="F3598" s="8" t="s">
        <v>18688</v>
      </c>
      <c r="G3598" s="7" t="s">
        <v>18689</v>
      </c>
    </row>
    <row r="3599" spans="1:7">
      <c r="A3599" s="6">
        <v>3598</v>
      </c>
      <c r="B3599" s="7" t="s">
        <v>18690</v>
      </c>
      <c r="C3599" s="7" t="s">
        <v>18691</v>
      </c>
      <c r="D3599" s="7" t="s">
        <v>18692</v>
      </c>
      <c r="E3599" s="7" t="s">
        <v>18693</v>
      </c>
      <c r="F3599" s="8" t="s">
        <v>18694</v>
      </c>
      <c r="G3599" s="7" t="s">
        <v>11284</v>
      </c>
    </row>
    <row r="3600" spans="1:7">
      <c r="A3600" s="6">
        <v>3599</v>
      </c>
      <c r="B3600" s="7" t="s">
        <v>18695</v>
      </c>
      <c r="C3600" s="7" t="s">
        <v>18696</v>
      </c>
      <c r="D3600" s="7" t="s">
        <v>18697</v>
      </c>
      <c r="E3600" s="7" t="s">
        <v>4279</v>
      </c>
      <c r="F3600" s="8" t="s">
        <v>18698</v>
      </c>
      <c r="G3600" s="7" t="s">
        <v>10289</v>
      </c>
    </row>
    <row r="3601" spans="1:7">
      <c r="A3601" s="6">
        <v>3600</v>
      </c>
      <c r="B3601" s="7" t="s">
        <v>18699</v>
      </c>
      <c r="C3601" s="7" t="s">
        <v>18700</v>
      </c>
      <c r="D3601" s="7"/>
      <c r="E3601" s="7" t="s">
        <v>18701</v>
      </c>
      <c r="F3601" s="8" t="s">
        <v>18702</v>
      </c>
      <c r="G3601" s="7" t="s">
        <v>18703</v>
      </c>
    </row>
    <row r="3602" spans="1:7">
      <c r="A3602" s="6">
        <v>3601</v>
      </c>
      <c r="B3602" s="7" t="s">
        <v>18704</v>
      </c>
      <c r="C3602" s="7" t="s">
        <v>18705</v>
      </c>
      <c r="D3602" s="7" t="s">
        <v>18706</v>
      </c>
      <c r="E3602" s="7" t="s">
        <v>3614</v>
      </c>
      <c r="F3602" s="8" t="s">
        <v>18707</v>
      </c>
      <c r="G3602" s="7" t="s">
        <v>18708</v>
      </c>
    </row>
    <row r="3603" spans="1:7">
      <c r="A3603" s="6">
        <v>3602</v>
      </c>
      <c r="B3603" s="7" t="s">
        <v>18709</v>
      </c>
      <c r="C3603" s="7" t="s">
        <v>18710</v>
      </c>
      <c r="D3603" s="7" t="s">
        <v>18711</v>
      </c>
      <c r="E3603" s="7" t="s">
        <v>1226</v>
      </c>
      <c r="F3603" s="8" t="s">
        <v>18712</v>
      </c>
      <c r="G3603" s="7" t="s">
        <v>18713</v>
      </c>
    </row>
    <row r="3604" spans="1:7">
      <c r="A3604" s="6">
        <v>3603</v>
      </c>
      <c r="B3604" s="7" t="s">
        <v>18714</v>
      </c>
      <c r="C3604" s="7" t="s">
        <v>18715</v>
      </c>
      <c r="D3604" s="7" t="s">
        <v>18716</v>
      </c>
      <c r="E3604" s="7" t="s">
        <v>6028</v>
      </c>
      <c r="F3604" s="8" t="s">
        <v>18717</v>
      </c>
      <c r="G3604" s="7" t="s">
        <v>10388</v>
      </c>
    </row>
    <row r="3605" spans="1:7">
      <c r="A3605" s="6">
        <v>3604</v>
      </c>
      <c r="B3605" s="7" t="s">
        <v>18718</v>
      </c>
      <c r="C3605" s="7" t="s">
        <v>18719</v>
      </c>
      <c r="D3605" s="7" t="s">
        <v>18720</v>
      </c>
      <c r="E3605" s="7" t="s">
        <v>4143</v>
      </c>
      <c r="F3605" s="8" t="s">
        <v>18721</v>
      </c>
      <c r="G3605" s="7" t="s">
        <v>18722</v>
      </c>
    </row>
    <row r="3606" spans="1:7">
      <c r="A3606" s="6">
        <v>3605</v>
      </c>
      <c r="B3606" s="7" t="s">
        <v>18723</v>
      </c>
      <c r="C3606" s="7" t="s">
        <v>18724</v>
      </c>
      <c r="D3606" s="7" t="s">
        <v>18725</v>
      </c>
      <c r="E3606" s="7" t="s">
        <v>18726</v>
      </c>
      <c r="F3606" s="8" t="s">
        <v>18727</v>
      </c>
      <c r="G3606" s="7" t="s">
        <v>18728</v>
      </c>
    </row>
    <row r="3607" spans="1:7">
      <c r="A3607" s="6">
        <v>3606</v>
      </c>
      <c r="B3607" s="7" t="s">
        <v>18729</v>
      </c>
      <c r="C3607" s="7" t="s">
        <v>18730</v>
      </c>
      <c r="D3607" s="7" t="s">
        <v>18731</v>
      </c>
      <c r="E3607" s="7" t="s">
        <v>18732</v>
      </c>
      <c r="F3607" s="8" t="s">
        <v>18733</v>
      </c>
      <c r="G3607" s="7" t="s">
        <v>18734</v>
      </c>
    </row>
    <row r="3608" spans="1:7">
      <c r="A3608" s="6">
        <v>3607</v>
      </c>
      <c r="B3608" s="7" t="s">
        <v>18735</v>
      </c>
      <c r="C3608" s="7" t="s">
        <v>18736</v>
      </c>
      <c r="D3608" s="7"/>
      <c r="E3608" s="7" t="s">
        <v>18737</v>
      </c>
      <c r="F3608" s="8" t="s">
        <v>18738</v>
      </c>
      <c r="G3608" s="7" t="s">
        <v>18739</v>
      </c>
    </row>
    <row r="3609" spans="1:7">
      <c r="A3609" s="6">
        <v>3608</v>
      </c>
      <c r="B3609" s="7" t="s">
        <v>18740</v>
      </c>
      <c r="C3609" s="7" t="s">
        <v>18741</v>
      </c>
      <c r="D3609" s="7"/>
      <c r="E3609" s="7" t="s">
        <v>18742</v>
      </c>
      <c r="F3609" s="8" t="s">
        <v>18743</v>
      </c>
      <c r="G3609" s="7" t="s">
        <v>18744</v>
      </c>
    </row>
    <row r="3610" spans="1:7">
      <c r="A3610" s="6">
        <v>3609</v>
      </c>
      <c r="B3610" s="7" t="s">
        <v>18745</v>
      </c>
      <c r="C3610" s="7" t="s">
        <v>18746</v>
      </c>
      <c r="D3610" s="7"/>
      <c r="E3610" s="7" t="s">
        <v>3387</v>
      </c>
      <c r="F3610" s="8" t="s">
        <v>18747</v>
      </c>
      <c r="G3610" s="7" t="s">
        <v>18748</v>
      </c>
    </row>
    <row r="3611" spans="1:7">
      <c r="A3611" s="6">
        <v>3610</v>
      </c>
      <c r="B3611" s="7" t="s">
        <v>18749</v>
      </c>
      <c r="C3611" s="7" t="s">
        <v>18750</v>
      </c>
      <c r="D3611" s="7"/>
      <c r="E3611" s="7" t="s">
        <v>18751</v>
      </c>
      <c r="F3611" s="8" t="s">
        <v>18752</v>
      </c>
      <c r="G3611" s="7" t="s">
        <v>18753</v>
      </c>
    </row>
    <row r="3612" spans="1:7">
      <c r="A3612" s="6">
        <v>3611</v>
      </c>
      <c r="B3612" s="7" t="s">
        <v>18754</v>
      </c>
      <c r="C3612" s="7" t="s">
        <v>18755</v>
      </c>
      <c r="D3612" s="7" t="s">
        <v>18756</v>
      </c>
      <c r="E3612" s="7" t="s">
        <v>18757</v>
      </c>
      <c r="F3612" s="8" t="s">
        <v>18758</v>
      </c>
      <c r="G3612" s="7" t="s">
        <v>18759</v>
      </c>
    </row>
    <row r="3613" ht="27" spans="1:7">
      <c r="A3613" s="6">
        <v>3612</v>
      </c>
      <c r="B3613" s="7" t="s">
        <v>18760</v>
      </c>
      <c r="C3613" s="7" t="s">
        <v>18761</v>
      </c>
      <c r="D3613" s="7" t="s">
        <v>18762</v>
      </c>
      <c r="E3613" s="7" t="s">
        <v>1791</v>
      </c>
      <c r="F3613" s="8" t="s">
        <v>18763</v>
      </c>
      <c r="G3613" s="7" t="s">
        <v>18764</v>
      </c>
    </row>
    <row r="3614" spans="1:7">
      <c r="A3614" s="6">
        <v>3613</v>
      </c>
      <c r="B3614" s="7" t="s">
        <v>18765</v>
      </c>
      <c r="C3614" s="7" t="s">
        <v>18766</v>
      </c>
      <c r="D3614" s="7" t="s">
        <v>18767</v>
      </c>
      <c r="E3614" s="7" t="s">
        <v>18768</v>
      </c>
      <c r="F3614" s="8" t="s">
        <v>18769</v>
      </c>
      <c r="G3614" s="7" t="s">
        <v>18770</v>
      </c>
    </row>
    <row r="3615" spans="1:7">
      <c r="A3615" s="6">
        <v>3614</v>
      </c>
      <c r="B3615" s="7" t="s">
        <v>18771</v>
      </c>
      <c r="C3615" s="7" t="s">
        <v>18772</v>
      </c>
      <c r="D3615" s="7" t="s">
        <v>18773</v>
      </c>
      <c r="E3615" s="7" t="s">
        <v>18774</v>
      </c>
      <c r="F3615" s="8" t="s">
        <v>18775</v>
      </c>
      <c r="G3615" s="7" t="s">
        <v>15133</v>
      </c>
    </row>
    <row r="3616" spans="1:7">
      <c r="A3616" s="6">
        <v>3615</v>
      </c>
      <c r="B3616" s="7" t="s">
        <v>18776</v>
      </c>
      <c r="C3616" s="7" t="s">
        <v>18777</v>
      </c>
      <c r="D3616" s="7"/>
      <c r="E3616" s="7" t="s">
        <v>12188</v>
      </c>
      <c r="F3616" s="8" t="s">
        <v>18778</v>
      </c>
      <c r="G3616" s="7" t="s">
        <v>18779</v>
      </c>
    </row>
    <row r="3617" spans="1:7">
      <c r="A3617" s="6">
        <v>3616</v>
      </c>
      <c r="B3617" s="7" t="s">
        <v>18780</v>
      </c>
      <c r="C3617" s="7" t="s">
        <v>18781</v>
      </c>
      <c r="D3617" s="7" t="s">
        <v>18782</v>
      </c>
      <c r="E3617" s="7" t="s">
        <v>18783</v>
      </c>
      <c r="F3617" s="8" t="s">
        <v>18784</v>
      </c>
      <c r="G3617" s="7" t="s">
        <v>18785</v>
      </c>
    </row>
    <row r="3618" spans="1:7">
      <c r="A3618" s="6">
        <v>3617</v>
      </c>
      <c r="B3618" s="7" t="s">
        <v>18786</v>
      </c>
      <c r="C3618" s="7" t="s">
        <v>18787</v>
      </c>
      <c r="D3618" s="7"/>
      <c r="E3618" s="7" t="s">
        <v>8940</v>
      </c>
      <c r="F3618" s="8" t="s">
        <v>18788</v>
      </c>
      <c r="G3618" s="7" t="s">
        <v>18789</v>
      </c>
    </row>
    <row r="3619" spans="1:7">
      <c r="A3619" s="6">
        <v>3618</v>
      </c>
      <c r="B3619" s="7" t="s">
        <v>18790</v>
      </c>
      <c r="C3619" s="7" t="s">
        <v>18791</v>
      </c>
      <c r="D3619" s="7" t="s">
        <v>18792</v>
      </c>
      <c r="E3619" s="7" t="s">
        <v>6722</v>
      </c>
      <c r="F3619" s="8" t="s">
        <v>18793</v>
      </c>
      <c r="G3619" s="7" t="s">
        <v>18794</v>
      </c>
    </row>
    <row r="3620" spans="1:7">
      <c r="A3620" s="6">
        <v>3619</v>
      </c>
      <c r="B3620" s="7" t="s">
        <v>18795</v>
      </c>
      <c r="C3620" s="7" t="s">
        <v>18796</v>
      </c>
      <c r="D3620" s="7"/>
      <c r="E3620" s="7" t="s">
        <v>13292</v>
      </c>
      <c r="F3620" s="8" t="s">
        <v>18797</v>
      </c>
      <c r="G3620" s="7" t="s">
        <v>18798</v>
      </c>
    </row>
    <row r="3621" spans="1:7">
      <c r="A3621" s="6">
        <v>3620</v>
      </c>
      <c r="B3621" s="7" t="s">
        <v>18799</v>
      </c>
      <c r="C3621" s="7" t="s">
        <v>18800</v>
      </c>
      <c r="D3621" s="7" t="s">
        <v>18801</v>
      </c>
      <c r="E3621" s="7" t="s">
        <v>187</v>
      </c>
      <c r="F3621" s="8" t="s">
        <v>18802</v>
      </c>
      <c r="G3621" s="7" t="s">
        <v>18803</v>
      </c>
    </row>
    <row r="3622" spans="1:7">
      <c r="A3622" s="6">
        <v>3621</v>
      </c>
      <c r="B3622" s="7" t="s">
        <v>18804</v>
      </c>
      <c r="C3622" s="7" t="s">
        <v>18805</v>
      </c>
      <c r="D3622" s="7" t="s">
        <v>18806</v>
      </c>
      <c r="E3622" s="7" t="s">
        <v>16163</v>
      </c>
      <c r="F3622" s="8" t="s">
        <v>18807</v>
      </c>
      <c r="G3622" s="7" t="s">
        <v>18808</v>
      </c>
    </row>
    <row r="3623" spans="1:7">
      <c r="A3623" s="6">
        <v>3622</v>
      </c>
      <c r="B3623" s="7" t="s">
        <v>18809</v>
      </c>
      <c r="C3623" s="7" t="s">
        <v>18810</v>
      </c>
      <c r="D3623" s="7" t="s">
        <v>18811</v>
      </c>
      <c r="E3623" s="7" t="s">
        <v>14828</v>
      </c>
      <c r="F3623" s="8" t="s">
        <v>18812</v>
      </c>
      <c r="G3623" s="7" t="s">
        <v>18813</v>
      </c>
    </row>
    <row r="3624" spans="1:7">
      <c r="A3624" s="6">
        <v>3623</v>
      </c>
      <c r="B3624" s="7" t="s">
        <v>18814</v>
      </c>
      <c r="C3624" s="7" t="s">
        <v>18815</v>
      </c>
      <c r="D3624" s="7" t="s">
        <v>18816</v>
      </c>
      <c r="E3624" s="7" t="s">
        <v>5183</v>
      </c>
      <c r="F3624" s="8" t="s">
        <v>18817</v>
      </c>
      <c r="G3624" s="7" t="s">
        <v>18818</v>
      </c>
    </row>
    <row r="3625" spans="1:7">
      <c r="A3625" s="6">
        <v>3624</v>
      </c>
      <c r="B3625" s="7" t="s">
        <v>18819</v>
      </c>
      <c r="C3625" s="7" t="s">
        <v>18820</v>
      </c>
      <c r="D3625" s="7"/>
      <c r="E3625" s="7" t="s">
        <v>18821</v>
      </c>
      <c r="F3625" s="8" t="s">
        <v>18822</v>
      </c>
      <c r="G3625" s="7" t="s">
        <v>18823</v>
      </c>
    </row>
    <row r="3626" spans="1:7">
      <c r="A3626" s="6">
        <v>3625</v>
      </c>
      <c r="B3626" s="7" t="s">
        <v>18824</v>
      </c>
      <c r="C3626" s="7" t="s">
        <v>18825</v>
      </c>
      <c r="D3626" s="7" t="s">
        <v>18826</v>
      </c>
      <c r="E3626" s="7" t="s">
        <v>11713</v>
      </c>
      <c r="F3626" s="8" t="s">
        <v>18827</v>
      </c>
      <c r="G3626" s="7" t="s">
        <v>18828</v>
      </c>
    </row>
    <row r="3627" spans="1:7">
      <c r="A3627" s="6">
        <v>3626</v>
      </c>
      <c r="B3627" s="7" t="s">
        <v>18829</v>
      </c>
      <c r="C3627" s="7" t="s">
        <v>18830</v>
      </c>
      <c r="D3627" s="7" t="s">
        <v>18831</v>
      </c>
      <c r="E3627" s="7" t="s">
        <v>582</v>
      </c>
      <c r="F3627" s="8" t="s">
        <v>18832</v>
      </c>
      <c r="G3627" s="7" t="s">
        <v>18833</v>
      </c>
    </row>
    <row r="3628" spans="1:7">
      <c r="A3628" s="6">
        <v>3627</v>
      </c>
      <c r="B3628" s="7" t="s">
        <v>18834</v>
      </c>
      <c r="C3628" s="7" t="s">
        <v>18835</v>
      </c>
      <c r="D3628" s="7"/>
      <c r="E3628" s="7" t="s">
        <v>18836</v>
      </c>
      <c r="F3628" s="8" t="s">
        <v>18837</v>
      </c>
      <c r="G3628" s="7" t="s">
        <v>18838</v>
      </c>
    </row>
    <row r="3629" spans="1:7">
      <c r="A3629" s="6">
        <v>3628</v>
      </c>
      <c r="B3629" s="7" t="s">
        <v>18839</v>
      </c>
      <c r="C3629" s="7" t="s">
        <v>18840</v>
      </c>
      <c r="D3629" s="7" t="s">
        <v>18841</v>
      </c>
      <c r="E3629" s="7" t="s">
        <v>9509</v>
      </c>
      <c r="F3629" s="8" t="s">
        <v>18842</v>
      </c>
      <c r="G3629" s="7" t="s">
        <v>18843</v>
      </c>
    </row>
    <row r="3630" spans="1:7">
      <c r="A3630" s="6">
        <v>3629</v>
      </c>
      <c r="B3630" s="7" t="s">
        <v>18844</v>
      </c>
      <c r="C3630" s="7" t="s">
        <v>18845</v>
      </c>
      <c r="D3630" s="7" t="s">
        <v>18846</v>
      </c>
      <c r="E3630" s="7" t="s">
        <v>6205</v>
      </c>
      <c r="F3630" s="8" t="s">
        <v>18847</v>
      </c>
      <c r="G3630" s="7" t="s">
        <v>18848</v>
      </c>
    </row>
    <row r="3631" ht="27" spans="1:7">
      <c r="A3631" s="6">
        <v>3630</v>
      </c>
      <c r="B3631" s="7" t="s">
        <v>18849</v>
      </c>
      <c r="C3631" s="7" t="s">
        <v>18850</v>
      </c>
      <c r="D3631" s="7" t="s">
        <v>18851</v>
      </c>
      <c r="E3631" s="7" t="s">
        <v>8905</v>
      </c>
      <c r="F3631" s="8" t="s">
        <v>18852</v>
      </c>
      <c r="G3631" s="7" t="s">
        <v>18853</v>
      </c>
    </row>
    <row r="3632" spans="1:7">
      <c r="A3632" s="6">
        <v>3631</v>
      </c>
      <c r="B3632" s="7" t="s">
        <v>18854</v>
      </c>
      <c r="C3632" s="7" t="s">
        <v>18855</v>
      </c>
      <c r="D3632" s="7" t="s">
        <v>18856</v>
      </c>
      <c r="E3632" s="7" t="s">
        <v>9497</v>
      </c>
      <c r="F3632" s="8" t="s">
        <v>17116</v>
      </c>
      <c r="G3632" s="7" t="s">
        <v>18857</v>
      </c>
    </row>
    <row r="3633" spans="1:7">
      <c r="A3633" s="6">
        <v>3632</v>
      </c>
      <c r="B3633" s="7" t="s">
        <v>18858</v>
      </c>
      <c r="C3633" s="7" t="s">
        <v>18859</v>
      </c>
      <c r="D3633" s="7"/>
      <c r="E3633" s="7" t="s">
        <v>18860</v>
      </c>
      <c r="F3633" s="8" t="s">
        <v>326</v>
      </c>
      <c r="G3633" s="7" t="s">
        <v>18861</v>
      </c>
    </row>
    <row r="3634" spans="1:7">
      <c r="A3634" s="6">
        <v>3633</v>
      </c>
      <c r="B3634" s="7" t="s">
        <v>18862</v>
      </c>
      <c r="C3634" s="7" t="s">
        <v>18863</v>
      </c>
      <c r="D3634" s="7" t="s">
        <v>18864</v>
      </c>
      <c r="E3634" s="7" t="s">
        <v>14407</v>
      </c>
      <c r="F3634" s="8" t="s">
        <v>18865</v>
      </c>
      <c r="G3634" s="7" t="s">
        <v>18866</v>
      </c>
    </row>
    <row r="3635" spans="1:7">
      <c r="A3635" s="6">
        <v>3634</v>
      </c>
      <c r="B3635" s="7" t="s">
        <v>18867</v>
      </c>
      <c r="C3635" s="7" t="s">
        <v>18868</v>
      </c>
      <c r="D3635" s="7"/>
      <c r="E3635" s="7" t="s">
        <v>18869</v>
      </c>
      <c r="F3635" s="8" t="s">
        <v>1001</v>
      </c>
      <c r="G3635" s="7" t="s">
        <v>18870</v>
      </c>
    </row>
    <row r="3636" spans="1:7">
      <c r="A3636" s="6">
        <v>3635</v>
      </c>
      <c r="B3636" s="7" t="s">
        <v>18871</v>
      </c>
      <c r="C3636" s="7" t="s">
        <v>18872</v>
      </c>
      <c r="D3636" s="7"/>
      <c r="E3636" s="7" t="s">
        <v>16700</v>
      </c>
      <c r="F3636" s="8" t="s">
        <v>18873</v>
      </c>
      <c r="G3636" s="7" t="s">
        <v>18874</v>
      </c>
    </row>
    <row r="3637" spans="1:7">
      <c r="A3637" s="6">
        <v>3636</v>
      </c>
      <c r="B3637" s="7" t="s">
        <v>18875</v>
      </c>
      <c r="C3637" s="7" t="s">
        <v>18876</v>
      </c>
      <c r="D3637" s="7"/>
      <c r="E3637" s="7" t="s">
        <v>3408</v>
      </c>
      <c r="F3637" s="8" t="s">
        <v>18877</v>
      </c>
      <c r="G3637" s="7" t="s">
        <v>18878</v>
      </c>
    </row>
    <row r="3638" spans="1:7">
      <c r="A3638" s="6">
        <v>3637</v>
      </c>
      <c r="B3638" s="7" t="s">
        <v>18879</v>
      </c>
      <c r="C3638" s="7" t="s">
        <v>18880</v>
      </c>
      <c r="D3638" s="7" t="s">
        <v>18881</v>
      </c>
      <c r="E3638" s="7" t="s">
        <v>1585</v>
      </c>
      <c r="F3638" s="8" t="s">
        <v>565</v>
      </c>
      <c r="G3638" s="7" t="s">
        <v>18882</v>
      </c>
    </row>
    <row r="3639" spans="1:7">
      <c r="A3639" s="6">
        <v>3638</v>
      </c>
      <c r="B3639" s="7" t="s">
        <v>18883</v>
      </c>
      <c r="C3639" s="7" t="s">
        <v>18884</v>
      </c>
      <c r="D3639" s="7" t="s">
        <v>18885</v>
      </c>
      <c r="E3639" s="7" t="s">
        <v>18886</v>
      </c>
      <c r="F3639" s="8" t="s">
        <v>18887</v>
      </c>
      <c r="G3639" s="7" t="s">
        <v>18888</v>
      </c>
    </row>
    <row r="3640" spans="1:7">
      <c r="A3640" s="6">
        <v>3639</v>
      </c>
      <c r="B3640" s="7" t="s">
        <v>18889</v>
      </c>
      <c r="C3640" s="7" t="s">
        <v>18890</v>
      </c>
      <c r="D3640" s="7" t="s">
        <v>18891</v>
      </c>
      <c r="E3640" s="7" t="s">
        <v>18892</v>
      </c>
      <c r="F3640" s="8" t="s">
        <v>18893</v>
      </c>
      <c r="G3640" s="7" t="s">
        <v>18894</v>
      </c>
    </row>
    <row r="3641" spans="1:7">
      <c r="A3641" s="6">
        <v>3640</v>
      </c>
      <c r="B3641" s="7" t="s">
        <v>18895</v>
      </c>
      <c r="C3641" s="7" t="s">
        <v>18896</v>
      </c>
      <c r="D3641" s="7" t="s">
        <v>18897</v>
      </c>
      <c r="E3641" s="7" t="s">
        <v>18898</v>
      </c>
      <c r="F3641" s="8" t="s">
        <v>18899</v>
      </c>
      <c r="G3641" s="7" t="s">
        <v>18900</v>
      </c>
    </row>
    <row r="3642" spans="1:7">
      <c r="A3642" s="6">
        <v>3641</v>
      </c>
      <c r="B3642" s="7" t="s">
        <v>18901</v>
      </c>
      <c r="C3642" s="7" t="s">
        <v>18902</v>
      </c>
      <c r="D3642" s="7" t="s">
        <v>18903</v>
      </c>
      <c r="E3642" s="7" t="s">
        <v>1248</v>
      </c>
      <c r="F3642" s="8" t="s">
        <v>18904</v>
      </c>
      <c r="G3642" s="7" t="s">
        <v>18905</v>
      </c>
    </row>
    <row r="3643" spans="1:7">
      <c r="A3643" s="6">
        <v>3642</v>
      </c>
      <c r="B3643" s="7" t="s">
        <v>18906</v>
      </c>
      <c r="C3643" s="7" t="s">
        <v>18907</v>
      </c>
      <c r="D3643" s="7" t="s">
        <v>18908</v>
      </c>
      <c r="E3643" s="7" t="s">
        <v>18909</v>
      </c>
      <c r="F3643" s="8" t="s">
        <v>18910</v>
      </c>
      <c r="G3643" s="7" t="s">
        <v>18911</v>
      </c>
    </row>
    <row r="3644" spans="1:7">
      <c r="A3644" s="6">
        <v>3643</v>
      </c>
      <c r="B3644" s="7" t="s">
        <v>18912</v>
      </c>
      <c r="C3644" s="7" t="s">
        <v>18913</v>
      </c>
      <c r="D3644" s="7" t="s">
        <v>18914</v>
      </c>
      <c r="E3644" s="7" t="s">
        <v>18915</v>
      </c>
      <c r="F3644" s="8" t="s">
        <v>18916</v>
      </c>
      <c r="G3644" s="7" t="s">
        <v>18917</v>
      </c>
    </row>
    <row r="3645" spans="1:7">
      <c r="A3645" s="6">
        <v>3644</v>
      </c>
      <c r="B3645" s="7" t="s">
        <v>18918</v>
      </c>
      <c r="C3645" s="7" t="s">
        <v>18919</v>
      </c>
      <c r="D3645" s="7" t="s">
        <v>18920</v>
      </c>
      <c r="E3645" s="7" t="s">
        <v>18921</v>
      </c>
      <c r="F3645" s="8" t="s">
        <v>18922</v>
      </c>
      <c r="G3645" s="7" t="s">
        <v>18923</v>
      </c>
    </row>
    <row r="3646" spans="1:7">
      <c r="A3646" s="6">
        <v>3645</v>
      </c>
      <c r="B3646" s="7" t="s">
        <v>18924</v>
      </c>
      <c r="C3646" s="7" t="s">
        <v>18925</v>
      </c>
      <c r="D3646" s="7" t="s">
        <v>18926</v>
      </c>
      <c r="E3646" s="7" t="s">
        <v>6154</v>
      </c>
      <c r="F3646" s="8" t="s">
        <v>18927</v>
      </c>
      <c r="G3646" s="7" t="s">
        <v>18928</v>
      </c>
    </row>
    <row r="3647" spans="1:7">
      <c r="A3647" s="6">
        <v>3646</v>
      </c>
      <c r="B3647" s="7" t="s">
        <v>18929</v>
      </c>
      <c r="C3647" s="7" t="s">
        <v>18930</v>
      </c>
      <c r="D3647" s="7" t="s">
        <v>18931</v>
      </c>
      <c r="E3647" s="7" t="s">
        <v>651</v>
      </c>
      <c r="F3647" s="8" t="s">
        <v>18932</v>
      </c>
      <c r="G3647" s="7" t="s">
        <v>18933</v>
      </c>
    </row>
    <row r="3648" spans="1:7">
      <c r="A3648" s="6">
        <v>3647</v>
      </c>
      <c r="B3648" s="7" t="s">
        <v>18934</v>
      </c>
      <c r="C3648" s="7" t="s">
        <v>18935</v>
      </c>
      <c r="D3648" s="7"/>
      <c r="E3648" s="7" t="s">
        <v>18936</v>
      </c>
      <c r="F3648" s="8" t="s">
        <v>18937</v>
      </c>
      <c r="G3648" s="7" t="s">
        <v>18938</v>
      </c>
    </row>
    <row r="3649" spans="1:7">
      <c r="A3649" s="6">
        <v>3648</v>
      </c>
      <c r="B3649" s="7" t="s">
        <v>18939</v>
      </c>
      <c r="C3649" s="7" t="s">
        <v>18940</v>
      </c>
      <c r="D3649" s="7" t="s">
        <v>18941</v>
      </c>
      <c r="E3649" s="7" t="s">
        <v>8732</v>
      </c>
      <c r="F3649" s="8" t="s">
        <v>18942</v>
      </c>
      <c r="G3649" s="7" t="s">
        <v>18943</v>
      </c>
    </row>
    <row r="3650" spans="1:7">
      <c r="A3650" s="6">
        <v>3649</v>
      </c>
      <c r="B3650" s="7" t="s">
        <v>18944</v>
      </c>
      <c r="C3650" s="7" t="s">
        <v>18945</v>
      </c>
      <c r="D3650" s="7" t="s">
        <v>18946</v>
      </c>
      <c r="E3650" s="7" t="s">
        <v>16450</v>
      </c>
      <c r="F3650" s="8" t="s">
        <v>18947</v>
      </c>
      <c r="G3650" s="7" t="s">
        <v>18948</v>
      </c>
    </row>
    <row r="3651" spans="1:7">
      <c r="A3651" s="6">
        <v>3650</v>
      </c>
      <c r="B3651" s="7" t="s">
        <v>18949</v>
      </c>
      <c r="C3651" s="7" t="s">
        <v>18950</v>
      </c>
      <c r="D3651" s="7" t="s">
        <v>18951</v>
      </c>
      <c r="E3651" s="7" t="s">
        <v>85</v>
      </c>
      <c r="F3651" s="8" t="s">
        <v>18952</v>
      </c>
      <c r="G3651" s="7" t="s">
        <v>18953</v>
      </c>
    </row>
    <row r="3652" spans="1:7">
      <c r="A3652" s="6">
        <v>3651</v>
      </c>
      <c r="B3652" s="7" t="s">
        <v>18954</v>
      </c>
      <c r="C3652" s="7" t="s">
        <v>18955</v>
      </c>
      <c r="D3652" s="7" t="s">
        <v>18956</v>
      </c>
      <c r="E3652" s="7" t="s">
        <v>3145</v>
      </c>
      <c r="F3652" s="8" t="s">
        <v>18957</v>
      </c>
      <c r="G3652" s="7" t="s">
        <v>18958</v>
      </c>
    </row>
    <row r="3653" spans="1:7">
      <c r="A3653" s="6">
        <v>3652</v>
      </c>
      <c r="B3653" s="7" t="s">
        <v>18959</v>
      </c>
      <c r="C3653" s="7" t="s">
        <v>18960</v>
      </c>
      <c r="D3653" s="7" t="s">
        <v>18961</v>
      </c>
      <c r="E3653" s="7" t="s">
        <v>18962</v>
      </c>
      <c r="F3653" s="8" t="s">
        <v>18963</v>
      </c>
      <c r="G3653" s="7" t="s">
        <v>18964</v>
      </c>
    </row>
    <row r="3654" spans="1:7">
      <c r="A3654" s="6">
        <v>3653</v>
      </c>
      <c r="B3654" s="7" t="s">
        <v>18965</v>
      </c>
      <c r="C3654" s="7" t="s">
        <v>18966</v>
      </c>
      <c r="D3654" s="7" t="s">
        <v>18967</v>
      </c>
      <c r="E3654" s="7" t="s">
        <v>18968</v>
      </c>
      <c r="F3654" s="8" t="s">
        <v>9674</v>
      </c>
      <c r="G3654" s="7" t="s">
        <v>18969</v>
      </c>
    </row>
    <row r="3655" spans="1:7">
      <c r="A3655" s="6">
        <v>3654</v>
      </c>
      <c r="B3655" s="7" t="s">
        <v>18970</v>
      </c>
      <c r="C3655" s="7" t="s">
        <v>18971</v>
      </c>
      <c r="D3655" s="7" t="s">
        <v>18972</v>
      </c>
      <c r="E3655" s="7" t="s">
        <v>4004</v>
      </c>
      <c r="F3655" s="8" t="s">
        <v>6465</v>
      </c>
      <c r="G3655" s="7" t="s">
        <v>18973</v>
      </c>
    </row>
    <row r="3656" spans="1:7">
      <c r="A3656" s="6">
        <v>3655</v>
      </c>
      <c r="B3656" s="7" t="s">
        <v>18974</v>
      </c>
      <c r="C3656" s="7" t="s">
        <v>18975</v>
      </c>
      <c r="D3656" s="7" t="s">
        <v>18976</v>
      </c>
      <c r="E3656" s="7" t="s">
        <v>5572</v>
      </c>
      <c r="F3656" s="8" t="s">
        <v>18977</v>
      </c>
      <c r="G3656" s="7" t="s">
        <v>18978</v>
      </c>
    </row>
    <row r="3657" spans="1:7">
      <c r="A3657" s="6">
        <v>3656</v>
      </c>
      <c r="B3657" s="7" t="s">
        <v>18979</v>
      </c>
      <c r="C3657" s="7" t="s">
        <v>18980</v>
      </c>
      <c r="D3657" s="7"/>
      <c r="E3657" s="7" t="s">
        <v>267</v>
      </c>
      <c r="F3657" s="8" t="s">
        <v>18981</v>
      </c>
      <c r="G3657" s="7" t="s">
        <v>18982</v>
      </c>
    </row>
    <row r="3658" spans="1:7">
      <c r="A3658" s="6">
        <v>3657</v>
      </c>
      <c r="B3658" s="7" t="s">
        <v>18983</v>
      </c>
      <c r="C3658" s="7" t="s">
        <v>18984</v>
      </c>
      <c r="D3658" s="7" t="s">
        <v>18985</v>
      </c>
      <c r="E3658" s="7" t="s">
        <v>18986</v>
      </c>
      <c r="F3658" s="8" t="s">
        <v>18987</v>
      </c>
      <c r="G3658" s="7" t="s">
        <v>18988</v>
      </c>
    </row>
    <row r="3659" spans="1:7">
      <c r="A3659" s="6">
        <v>3658</v>
      </c>
      <c r="B3659" s="7" t="s">
        <v>18989</v>
      </c>
      <c r="C3659" s="7" t="s">
        <v>18990</v>
      </c>
      <c r="D3659" s="7" t="s">
        <v>18991</v>
      </c>
      <c r="E3659" s="7" t="s">
        <v>18992</v>
      </c>
      <c r="F3659" s="8" t="s">
        <v>18993</v>
      </c>
      <c r="G3659" s="7" t="s">
        <v>18994</v>
      </c>
    </row>
    <row r="3660" spans="1:7">
      <c r="A3660" s="6">
        <v>3659</v>
      </c>
      <c r="B3660" s="7" t="s">
        <v>18995</v>
      </c>
      <c r="C3660" s="7" t="s">
        <v>18996</v>
      </c>
      <c r="D3660" s="7"/>
      <c r="E3660" s="7" t="s">
        <v>18997</v>
      </c>
      <c r="F3660" s="8" t="s">
        <v>18998</v>
      </c>
      <c r="G3660" s="7" t="s">
        <v>18999</v>
      </c>
    </row>
    <row r="3661" spans="1:7">
      <c r="A3661" s="6">
        <v>3660</v>
      </c>
      <c r="B3661" s="7" t="s">
        <v>19000</v>
      </c>
      <c r="C3661" s="7" t="s">
        <v>19001</v>
      </c>
      <c r="D3661" s="7"/>
      <c r="E3661" s="7" t="s">
        <v>19002</v>
      </c>
      <c r="F3661" s="8" t="s">
        <v>19003</v>
      </c>
      <c r="G3661" s="7" t="s">
        <v>19004</v>
      </c>
    </row>
    <row r="3662" ht="27" spans="1:7">
      <c r="A3662" s="6">
        <v>3661</v>
      </c>
      <c r="B3662" s="7" t="s">
        <v>19005</v>
      </c>
      <c r="C3662" s="7" t="s">
        <v>19006</v>
      </c>
      <c r="D3662" s="7" t="s">
        <v>19007</v>
      </c>
      <c r="E3662" s="7" t="s">
        <v>1341</v>
      </c>
      <c r="F3662" s="8" t="s">
        <v>19008</v>
      </c>
      <c r="G3662" s="7" t="s">
        <v>19009</v>
      </c>
    </row>
    <row r="3663" spans="1:7">
      <c r="A3663" s="6">
        <v>3662</v>
      </c>
      <c r="B3663" s="7" t="s">
        <v>19010</v>
      </c>
      <c r="C3663" s="7" t="s">
        <v>19011</v>
      </c>
      <c r="D3663" s="7" t="s">
        <v>19012</v>
      </c>
      <c r="E3663" s="7" t="s">
        <v>19013</v>
      </c>
      <c r="F3663" s="8" t="s">
        <v>19014</v>
      </c>
      <c r="G3663" s="7" t="s">
        <v>19015</v>
      </c>
    </row>
    <row r="3664" spans="1:7">
      <c r="A3664" s="6">
        <v>3663</v>
      </c>
      <c r="B3664" s="7" t="s">
        <v>19016</v>
      </c>
      <c r="C3664" s="7" t="s">
        <v>19017</v>
      </c>
      <c r="D3664" s="7" t="s">
        <v>19018</v>
      </c>
      <c r="E3664" s="7" t="s">
        <v>19019</v>
      </c>
      <c r="F3664" s="8" t="s">
        <v>19020</v>
      </c>
      <c r="G3664" s="7" t="s">
        <v>19021</v>
      </c>
    </row>
    <row r="3665" spans="1:7">
      <c r="A3665" s="6">
        <v>3664</v>
      </c>
      <c r="B3665" s="7" t="s">
        <v>19022</v>
      </c>
      <c r="C3665" s="7" t="s">
        <v>19023</v>
      </c>
      <c r="D3665" s="7"/>
      <c r="E3665" s="7" t="s">
        <v>16168</v>
      </c>
      <c r="F3665" s="8" t="s">
        <v>19024</v>
      </c>
      <c r="G3665" s="7" t="s">
        <v>19025</v>
      </c>
    </row>
    <row r="3666" ht="27" spans="1:7">
      <c r="A3666" s="6">
        <v>3665</v>
      </c>
      <c r="B3666" s="7" t="s">
        <v>19026</v>
      </c>
      <c r="C3666" s="7" t="s">
        <v>19027</v>
      </c>
      <c r="D3666" s="7" t="s">
        <v>19028</v>
      </c>
      <c r="E3666" s="7" t="s">
        <v>2799</v>
      </c>
      <c r="F3666" s="8" t="s">
        <v>19029</v>
      </c>
      <c r="G3666" s="7" t="s">
        <v>2801</v>
      </c>
    </row>
    <row r="3667" spans="1:7">
      <c r="A3667" s="6">
        <v>3666</v>
      </c>
      <c r="B3667" s="7" t="s">
        <v>19030</v>
      </c>
      <c r="C3667" s="7" t="s">
        <v>19031</v>
      </c>
      <c r="D3667" s="7" t="s">
        <v>19032</v>
      </c>
      <c r="E3667" s="7" t="s">
        <v>4823</v>
      </c>
      <c r="F3667" s="8" t="s">
        <v>19033</v>
      </c>
      <c r="G3667" s="7" t="s">
        <v>19034</v>
      </c>
    </row>
    <row r="3668" spans="1:7">
      <c r="A3668" s="6">
        <v>3667</v>
      </c>
      <c r="B3668" s="7" t="s">
        <v>19035</v>
      </c>
      <c r="C3668" s="7" t="s">
        <v>19036</v>
      </c>
      <c r="D3668" s="7" t="s">
        <v>19037</v>
      </c>
      <c r="E3668" s="7" t="s">
        <v>6034</v>
      </c>
      <c r="F3668" s="8" t="s">
        <v>19038</v>
      </c>
      <c r="G3668" s="7" t="s">
        <v>19039</v>
      </c>
    </row>
    <row r="3669" spans="1:7">
      <c r="A3669" s="6">
        <v>3668</v>
      </c>
      <c r="B3669" s="7" t="s">
        <v>19040</v>
      </c>
      <c r="C3669" s="7" t="s">
        <v>19041</v>
      </c>
      <c r="D3669" s="7" t="s">
        <v>19042</v>
      </c>
      <c r="E3669" s="7" t="s">
        <v>19043</v>
      </c>
      <c r="F3669" s="8" t="s">
        <v>19044</v>
      </c>
      <c r="G3669" s="7" t="s">
        <v>9826</v>
      </c>
    </row>
    <row r="3670" spans="1:7">
      <c r="A3670" s="6">
        <v>3669</v>
      </c>
      <c r="B3670" s="7" t="s">
        <v>19045</v>
      </c>
      <c r="C3670" s="7" t="s">
        <v>19046</v>
      </c>
      <c r="D3670" s="7"/>
      <c r="E3670" s="7" t="s">
        <v>19047</v>
      </c>
      <c r="F3670" s="8" t="s">
        <v>19048</v>
      </c>
      <c r="G3670" s="7" t="s">
        <v>19049</v>
      </c>
    </row>
    <row r="3671" spans="1:7">
      <c r="A3671" s="6">
        <v>3670</v>
      </c>
      <c r="B3671" s="7" t="s">
        <v>19050</v>
      </c>
      <c r="C3671" s="7" t="s">
        <v>19051</v>
      </c>
      <c r="D3671" s="7" t="s">
        <v>19052</v>
      </c>
      <c r="E3671" s="7" t="s">
        <v>5166</v>
      </c>
      <c r="F3671" s="8" t="s">
        <v>19053</v>
      </c>
      <c r="G3671" s="7" t="s">
        <v>9919</v>
      </c>
    </row>
    <row r="3672" ht="27" spans="1:7">
      <c r="A3672" s="6">
        <v>3671</v>
      </c>
      <c r="B3672" s="7" t="s">
        <v>19054</v>
      </c>
      <c r="C3672" s="7" t="s">
        <v>19055</v>
      </c>
      <c r="D3672" s="7" t="s">
        <v>19056</v>
      </c>
      <c r="E3672" s="7" t="s">
        <v>828</v>
      </c>
      <c r="F3672" s="8" t="s">
        <v>19057</v>
      </c>
      <c r="G3672" s="7" t="s">
        <v>41</v>
      </c>
    </row>
    <row r="3673" spans="1:7">
      <c r="A3673" s="6">
        <v>3672</v>
      </c>
      <c r="B3673" s="7" t="s">
        <v>19058</v>
      </c>
      <c r="C3673" s="7" t="s">
        <v>19059</v>
      </c>
      <c r="D3673" s="7" t="s">
        <v>19060</v>
      </c>
      <c r="E3673" s="7" t="s">
        <v>12892</v>
      </c>
      <c r="F3673" s="8" t="s">
        <v>4539</v>
      </c>
      <c r="G3673" s="7" t="s">
        <v>19061</v>
      </c>
    </row>
    <row r="3674" spans="1:7">
      <c r="A3674" s="6">
        <v>3673</v>
      </c>
      <c r="B3674" s="7" t="s">
        <v>19062</v>
      </c>
      <c r="C3674" s="7" t="s">
        <v>19063</v>
      </c>
      <c r="D3674" s="7"/>
      <c r="E3674" s="7" t="s">
        <v>19064</v>
      </c>
      <c r="F3674" s="8" t="s">
        <v>420</v>
      </c>
      <c r="G3674" s="7" t="s">
        <v>19065</v>
      </c>
    </row>
    <row r="3675" spans="1:7">
      <c r="A3675" s="6">
        <v>3674</v>
      </c>
      <c r="B3675" s="7" t="s">
        <v>19066</v>
      </c>
      <c r="C3675" s="7" t="s">
        <v>19067</v>
      </c>
      <c r="D3675" s="7" t="s">
        <v>19068</v>
      </c>
      <c r="E3675" s="7" t="s">
        <v>1271</v>
      </c>
      <c r="F3675" s="8" t="s">
        <v>19069</v>
      </c>
      <c r="G3675" s="7" t="s">
        <v>19070</v>
      </c>
    </row>
    <row r="3676" spans="1:7">
      <c r="A3676" s="6">
        <v>3675</v>
      </c>
      <c r="B3676" s="7" t="s">
        <v>19071</v>
      </c>
      <c r="C3676" s="7" t="s">
        <v>19072</v>
      </c>
      <c r="D3676" s="7" t="s">
        <v>19073</v>
      </c>
      <c r="E3676" s="7" t="s">
        <v>2058</v>
      </c>
      <c r="F3676" s="8" t="s">
        <v>19074</v>
      </c>
      <c r="G3676" s="7" t="s">
        <v>19075</v>
      </c>
    </row>
    <row r="3677" spans="1:7">
      <c r="A3677" s="6">
        <v>3676</v>
      </c>
      <c r="B3677" s="7" t="s">
        <v>19076</v>
      </c>
      <c r="C3677" s="7" t="s">
        <v>19077</v>
      </c>
      <c r="D3677" s="7" t="s">
        <v>19078</v>
      </c>
      <c r="E3677" s="7" t="s">
        <v>19079</v>
      </c>
      <c r="F3677" s="8" t="s">
        <v>19080</v>
      </c>
      <c r="G3677" s="7" t="s">
        <v>19081</v>
      </c>
    </row>
    <row r="3678" ht="27" spans="1:7">
      <c r="A3678" s="6">
        <v>3677</v>
      </c>
      <c r="B3678" s="7" t="s">
        <v>19082</v>
      </c>
      <c r="C3678" s="7" t="s">
        <v>19083</v>
      </c>
      <c r="D3678" s="7" t="s">
        <v>19084</v>
      </c>
      <c r="E3678" s="7" t="s">
        <v>4909</v>
      </c>
      <c r="F3678" s="8" t="s">
        <v>19085</v>
      </c>
      <c r="G3678" s="7" t="s">
        <v>19086</v>
      </c>
    </row>
    <row r="3679" spans="1:7">
      <c r="A3679" s="6">
        <v>3678</v>
      </c>
      <c r="B3679" s="7" t="s">
        <v>19087</v>
      </c>
      <c r="C3679" s="7" t="s">
        <v>19088</v>
      </c>
      <c r="D3679" s="7" t="s">
        <v>19089</v>
      </c>
      <c r="E3679" s="7" t="s">
        <v>19090</v>
      </c>
      <c r="F3679" s="8" t="s">
        <v>19091</v>
      </c>
      <c r="G3679" s="7" t="s">
        <v>19092</v>
      </c>
    </row>
    <row r="3680" spans="1:7">
      <c r="A3680" s="6">
        <v>3679</v>
      </c>
      <c r="B3680" s="7" t="s">
        <v>19093</v>
      </c>
      <c r="C3680" s="7" t="s">
        <v>19094</v>
      </c>
      <c r="D3680" s="7"/>
      <c r="E3680" s="7" t="s">
        <v>11022</v>
      </c>
      <c r="F3680" s="8" t="s">
        <v>19095</v>
      </c>
      <c r="G3680" s="7" t="s">
        <v>19096</v>
      </c>
    </row>
    <row r="3681" spans="1:7">
      <c r="A3681" s="6">
        <v>3680</v>
      </c>
      <c r="B3681" s="7" t="s">
        <v>19097</v>
      </c>
      <c r="C3681" s="7" t="s">
        <v>19098</v>
      </c>
      <c r="D3681" s="7" t="s">
        <v>19099</v>
      </c>
      <c r="E3681" s="7" t="s">
        <v>2660</v>
      </c>
      <c r="F3681" s="8" t="s">
        <v>19100</v>
      </c>
      <c r="G3681" s="7" t="s">
        <v>19101</v>
      </c>
    </row>
    <row r="3682" spans="1:7">
      <c r="A3682" s="6">
        <v>3681</v>
      </c>
      <c r="B3682" s="7" t="s">
        <v>19102</v>
      </c>
      <c r="C3682" s="7" t="s">
        <v>19103</v>
      </c>
      <c r="D3682" s="7"/>
      <c r="E3682" s="7" t="s">
        <v>19104</v>
      </c>
      <c r="F3682" s="8" t="s">
        <v>19105</v>
      </c>
      <c r="G3682" s="7" t="s">
        <v>19106</v>
      </c>
    </row>
    <row r="3683" spans="1:7">
      <c r="A3683" s="6">
        <v>3682</v>
      </c>
      <c r="B3683" s="7" t="s">
        <v>19107</v>
      </c>
      <c r="C3683" s="7" t="s">
        <v>19108</v>
      </c>
      <c r="D3683" s="7" t="s">
        <v>19109</v>
      </c>
      <c r="E3683" s="7" t="s">
        <v>19110</v>
      </c>
      <c r="F3683" s="8" t="s">
        <v>19111</v>
      </c>
      <c r="G3683" s="7" t="s">
        <v>19112</v>
      </c>
    </row>
    <row r="3684" spans="1:7">
      <c r="A3684" s="6">
        <v>3683</v>
      </c>
      <c r="B3684" s="7" t="s">
        <v>19113</v>
      </c>
      <c r="C3684" s="7" t="s">
        <v>19114</v>
      </c>
      <c r="D3684" s="7" t="s">
        <v>19115</v>
      </c>
      <c r="E3684" s="7" t="s">
        <v>14429</v>
      </c>
      <c r="F3684" s="8" t="s">
        <v>19116</v>
      </c>
      <c r="G3684" s="7" t="s">
        <v>19117</v>
      </c>
    </row>
    <row r="3685" ht="27" spans="1:7">
      <c r="A3685" s="6">
        <v>3684</v>
      </c>
      <c r="B3685" s="7" t="s">
        <v>19118</v>
      </c>
      <c r="C3685" s="7" t="s">
        <v>19119</v>
      </c>
      <c r="D3685" s="7" t="s">
        <v>19120</v>
      </c>
      <c r="E3685" s="7" t="s">
        <v>750</v>
      </c>
      <c r="F3685" s="8" t="s">
        <v>19121</v>
      </c>
      <c r="G3685" s="7" t="s">
        <v>13513</v>
      </c>
    </row>
    <row r="3686" spans="1:7">
      <c r="A3686" s="6">
        <v>3685</v>
      </c>
      <c r="B3686" s="7" t="s">
        <v>19122</v>
      </c>
      <c r="C3686" s="7" t="s">
        <v>19123</v>
      </c>
      <c r="D3686" s="7"/>
      <c r="E3686" s="7" t="s">
        <v>9541</v>
      </c>
      <c r="F3686" s="8" t="s">
        <v>420</v>
      </c>
      <c r="G3686" s="7" t="s">
        <v>19124</v>
      </c>
    </row>
    <row r="3687" spans="1:7">
      <c r="A3687" s="6">
        <v>3686</v>
      </c>
      <c r="B3687" s="7" t="s">
        <v>19125</v>
      </c>
      <c r="C3687" s="7" t="s">
        <v>19126</v>
      </c>
      <c r="D3687" s="7" t="s">
        <v>19127</v>
      </c>
      <c r="E3687" s="7" t="s">
        <v>12961</v>
      </c>
      <c r="F3687" s="8" t="s">
        <v>19128</v>
      </c>
      <c r="G3687" s="7" t="s">
        <v>41</v>
      </c>
    </row>
    <row r="3688" spans="1:7">
      <c r="A3688" s="6">
        <v>3687</v>
      </c>
      <c r="B3688" s="7" t="s">
        <v>19129</v>
      </c>
      <c r="C3688" s="7" t="s">
        <v>19130</v>
      </c>
      <c r="D3688" s="7" t="s">
        <v>19131</v>
      </c>
      <c r="E3688" s="7" t="s">
        <v>13435</v>
      </c>
      <c r="F3688" s="8" t="s">
        <v>6775</v>
      </c>
      <c r="G3688" s="7" t="s">
        <v>19132</v>
      </c>
    </row>
    <row r="3689" ht="27" spans="1:7">
      <c r="A3689" s="6">
        <v>3688</v>
      </c>
      <c r="B3689" s="7" t="s">
        <v>19133</v>
      </c>
      <c r="C3689" s="7" t="s">
        <v>19134</v>
      </c>
      <c r="D3689" s="7" t="s">
        <v>19135</v>
      </c>
      <c r="E3689" s="7" t="s">
        <v>6743</v>
      </c>
      <c r="F3689" s="8" t="s">
        <v>19136</v>
      </c>
      <c r="G3689" s="7" t="s">
        <v>19137</v>
      </c>
    </row>
    <row r="3690" spans="1:7">
      <c r="A3690" s="6">
        <v>3689</v>
      </c>
      <c r="B3690" s="7" t="s">
        <v>19138</v>
      </c>
      <c r="C3690" s="7" t="s">
        <v>19139</v>
      </c>
      <c r="D3690" s="7" t="s">
        <v>19140</v>
      </c>
      <c r="E3690" s="7" t="s">
        <v>7360</v>
      </c>
      <c r="F3690" s="8" t="s">
        <v>19141</v>
      </c>
      <c r="G3690" s="7" t="s">
        <v>19142</v>
      </c>
    </row>
    <row r="3691" spans="1:7">
      <c r="A3691" s="6">
        <v>3690</v>
      </c>
      <c r="B3691" s="7" t="s">
        <v>19143</v>
      </c>
      <c r="C3691" s="7" t="s">
        <v>19144</v>
      </c>
      <c r="D3691" s="7" t="s">
        <v>19145</v>
      </c>
      <c r="E3691" s="7" t="s">
        <v>1543</v>
      </c>
      <c r="F3691" s="8" t="s">
        <v>19146</v>
      </c>
      <c r="G3691" s="7" t="s">
        <v>5466</v>
      </c>
    </row>
    <row r="3692" spans="1:7">
      <c r="A3692" s="6">
        <v>3691</v>
      </c>
      <c r="B3692" s="7" t="s">
        <v>19147</v>
      </c>
      <c r="C3692" s="7" t="s">
        <v>19148</v>
      </c>
      <c r="D3692" s="7" t="s">
        <v>19149</v>
      </c>
      <c r="E3692" s="7" t="s">
        <v>1774</v>
      </c>
      <c r="F3692" s="8" t="s">
        <v>19150</v>
      </c>
      <c r="G3692" s="7" t="s">
        <v>19151</v>
      </c>
    </row>
    <row r="3693" spans="1:7">
      <c r="A3693" s="6">
        <v>3692</v>
      </c>
      <c r="B3693" s="7" t="s">
        <v>19152</v>
      </c>
      <c r="C3693" s="7" t="s">
        <v>19153</v>
      </c>
      <c r="D3693" s="7" t="s">
        <v>19154</v>
      </c>
      <c r="E3693" s="7" t="s">
        <v>677</v>
      </c>
      <c r="F3693" s="8" t="s">
        <v>19155</v>
      </c>
      <c r="G3693" s="7" t="s">
        <v>19156</v>
      </c>
    </row>
    <row r="3694" ht="27" spans="1:7">
      <c r="A3694" s="6">
        <v>3693</v>
      </c>
      <c r="B3694" s="7" t="s">
        <v>19157</v>
      </c>
      <c r="C3694" s="7" t="s">
        <v>19158</v>
      </c>
      <c r="D3694" s="7" t="s">
        <v>19159</v>
      </c>
      <c r="E3694" s="7" t="s">
        <v>19160</v>
      </c>
      <c r="F3694" s="8" t="s">
        <v>19161</v>
      </c>
      <c r="G3694" s="7" t="s">
        <v>19162</v>
      </c>
    </row>
    <row r="3695" spans="1:7">
      <c r="A3695" s="6">
        <v>3694</v>
      </c>
      <c r="B3695" s="7" t="s">
        <v>19163</v>
      </c>
      <c r="C3695" s="7" t="s">
        <v>19164</v>
      </c>
      <c r="D3695" s="7" t="s">
        <v>19165</v>
      </c>
      <c r="E3695" s="7" t="s">
        <v>19166</v>
      </c>
      <c r="F3695" s="8" t="s">
        <v>19167</v>
      </c>
      <c r="G3695" s="7" t="s">
        <v>19168</v>
      </c>
    </row>
    <row r="3696" spans="1:7">
      <c r="A3696" s="6">
        <v>3695</v>
      </c>
      <c r="B3696" s="7" t="s">
        <v>19169</v>
      </c>
      <c r="C3696" s="7" t="s">
        <v>19170</v>
      </c>
      <c r="D3696" s="7" t="s">
        <v>19171</v>
      </c>
      <c r="E3696" s="7" t="s">
        <v>6846</v>
      </c>
      <c r="F3696" s="8" t="s">
        <v>19172</v>
      </c>
      <c r="G3696" s="7" t="s">
        <v>19173</v>
      </c>
    </row>
    <row r="3697" spans="1:7">
      <c r="A3697" s="6">
        <v>3696</v>
      </c>
      <c r="B3697" s="7" t="s">
        <v>19174</v>
      </c>
      <c r="C3697" s="7" t="s">
        <v>19175</v>
      </c>
      <c r="D3697" s="7" t="s">
        <v>19176</v>
      </c>
      <c r="E3697" s="7" t="s">
        <v>1454</v>
      </c>
      <c r="F3697" s="8" t="s">
        <v>19177</v>
      </c>
      <c r="G3697" s="7" t="s">
        <v>19178</v>
      </c>
    </row>
    <row r="3698" spans="1:7">
      <c r="A3698" s="6">
        <v>3697</v>
      </c>
      <c r="B3698" s="7" t="s">
        <v>19179</v>
      </c>
      <c r="C3698" s="7" t="s">
        <v>19180</v>
      </c>
      <c r="D3698" s="7"/>
      <c r="E3698" s="7" t="s">
        <v>19181</v>
      </c>
      <c r="F3698" s="8" t="s">
        <v>5355</v>
      </c>
      <c r="G3698" s="7" t="s">
        <v>19182</v>
      </c>
    </row>
    <row r="3699" spans="1:7">
      <c r="A3699" s="6">
        <v>3698</v>
      </c>
      <c r="B3699" s="7" t="s">
        <v>19183</v>
      </c>
      <c r="C3699" s="7" t="s">
        <v>19184</v>
      </c>
      <c r="D3699" s="7" t="s">
        <v>19185</v>
      </c>
      <c r="E3699" s="7" t="s">
        <v>9033</v>
      </c>
      <c r="F3699" s="8" t="s">
        <v>19186</v>
      </c>
      <c r="G3699" s="7" t="s">
        <v>19187</v>
      </c>
    </row>
    <row r="3700" spans="1:7">
      <c r="A3700" s="6">
        <v>3699</v>
      </c>
      <c r="B3700" s="7" t="s">
        <v>19188</v>
      </c>
      <c r="C3700" s="7" t="s">
        <v>19189</v>
      </c>
      <c r="D3700" s="7" t="s">
        <v>19190</v>
      </c>
      <c r="E3700" s="7" t="s">
        <v>19191</v>
      </c>
      <c r="F3700" s="8" t="s">
        <v>19192</v>
      </c>
      <c r="G3700" s="7" t="s">
        <v>19193</v>
      </c>
    </row>
    <row r="3701" spans="1:7">
      <c r="A3701" s="6">
        <v>3700</v>
      </c>
      <c r="B3701" s="7" t="s">
        <v>19194</v>
      </c>
      <c r="C3701" s="7" t="s">
        <v>19195</v>
      </c>
      <c r="D3701" s="7"/>
      <c r="E3701" s="7" t="s">
        <v>2005</v>
      </c>
      <c r="F3701" s="8" t="s">
        <v>19196</v>
      </c>
      <c r="G3701" s="7" t="s">
        <v>19197</v>
      </c>
    </row>
    <row r="3702" spans="1:7">
      <c r="A3702" s="6">
        <v>3701</v>
      </c>
      <c r="B3702" s="7" t="s">
        <v>19198</v>
      </c>
      <c r="C3702" s="7" t="s">
        <v>19199</v>
      </c>
      <c r="D3702" s="7"/>
      <c r="E3702" s="7" t="s">
        <v>19200</v>
      </c>
      <c r="F3702" s="8" t="s">
        <v>19201</v>
      </c>
      <c r="G3702" s="7" t="s">
        <v>19202</v>
      </c>
    </row>
    <row r="3703" spans="1:7">
      <c r="A3703" s="6">
        <v>3702</v>
      </c>
      <c r="B3703" s="7" t="s">
        <v>19203</v>
      </c>
      <c r="C3703" s="7" t="s">
        <v>19204</v>
      </c>
      <c r="D3703" s="7" t="s">
        <v>19205</v>
      </c>
      <c r="E3703" s="7" t="s">
        <v>19206</v>
      </c>
      <c r="F3703" s="8" t="s">
        <v>19207</v>
      </c>
      <c r="G3703" s="7" t="s">
        <v>19208</v>
      </c>
    </row>
    <row r="3704" spans="1:7">
      <c r="A3704" s="6">
        <v>3703</v>
      </c>
      <c r="B3704" s="7" t="s">
        <v>19209</v>
      </c>
      <c r="C3704" s="7" t="s">
        <v>19210</v>
      </c>
      <c r="D3704" s="7" t="s">
        <v>19211</v>
      </c>
      <c r="E3704" s="7" t="s">
        <v>19212</v>
      </c>
      <c r="F3704" s="8" t="s">
        <v>19213</v>
      </c>
      <c r="G3704" s="7" t="s">
        <v>19214</v>
      </c>
    </row>
    <row r="3705" spans="1:7">
      <c r="A3705" s="6">
        <v>3704</v>
      </c>
      <c r="B3705" s="7" t="s">
        <v>19215</v>
      </c>
      <c r="C3705" s="7" t="s">
        <v>19216</v>
      </c>
      <c r="D3705" s="7"/>
      <c r="E3705" s="7" t="s">
        <v>19217</v>
      </c>
      <c r="F3705" s="8" t="s">
        <v>13236</v>
      </c>
      <c r="G3705" s="7" t="s">
        <v>19218</v>
      </c>
    </row>
    <row r="3706" spans="1:7">
      <c r="A3706" s="6">
        <v>3705</v>
      </c>
      <c r="B3706" s="7" t="s">
        <v>19219</v>
      </c>
      <c r="C3706" s="7" t="s">
        <v>19220</v>
      </c>
      <c r="D3706" s="7"/>
      <c r="E3706" s="7" t="s">
        <v>19221</v>
      </c>
      <c r="F3706" s="8" t="s">
        <v>19222</v>
      </c>
      <c r="G3706" s="7" t="s">
        <v>19223</v>
      </c>
    </row>
    <row r="3707" spans="1:7">
      <c r="A3707" s="6">
        <v>3706</v>
      </c>
      <c r="B3707" s="7" t="s">
        <v>19224</v>
      </c>
      <c r="C3707" s="7" t="s">
        <v>19225</v>
      </c>
      <c r="D3707" s="7" t="s">
        <v>19226</v>
      </c>
      <c r="E3707" s="7" t="s">
        <v>3609</v>
      </c>
      <c r="F3707" s="8" t="s">
        <v>19227</v>
      </c>
      <c r="G3707" s="7" t="s">
        <v>19228</v>
      </c>
    </row>
    <row r="3708" ht="27" spans="1:7">
      <c r="A3708" s="6">
        <v>3707</v>
      </c>
      <c r="B3708" s="7" t="s">
        <v>19229</v>
      </c>
      <c r="C3708" s="7" t="s">
        <v>19230</v>
      </c>
      <c r="D3708" s="7" t="s">
        <v>19231</v>
      </c>
      <c r="E3708" s="7" t="s">
        <v>5407</v>
      </c>
      <c r="F3708" s="8" t="s">
        <v>19232</v>
      </c>
      <c r="G3708" s="7" t="s">
        <v>19233</v>
      </c>
    </row>
    <row r="3709" spans="1:7">
      <c r="A3709" s="6">
        <v>3708</v>
      </c>
      <c r="B3709" s="7" t="s">
        <v>19234</v>
      </c>
      <c r="C3709" s="7" t="s">
        <v>19235</v>
      </c>
      <c r="D3709" s="7" t="s">
        <v>19236</v>
      </c>
      <c r="E3709" s="7" t="s">
        <v>14629</v>
      </c>
      <c r="F3709" s="8" t="s">
        <v>19237</v>
      </c>
      <c r="G3709" s="7" t="s">
        <v>19238</v>
      </c>
    </row>
    <row r="3710" spans="1:7">
      <c r="A3710" s="6">
        <v>3709</v>
      </c>
      <c r="B3710" s="7" t="s">
        <v>19239</v>
      </c>
      <c r="C3710" s="7" t="s">
        <v>19240</v>
      </c>
      <c r="D3710" s="7" t="s">
        <v>19241</v>
      </c>
      <c r="E3710" s="7" t="s">
        <v>1374</v>
      </c>
      <c r="F3710" s="8" t="s">
        <v>19242</v>
      </c>
      <c r="G3710" s="7" t="s">
        <v>19243</v>
      </c>
    </row>
    <row r="3711" spans="1:7">
      <c r="A3711" s="6">
        <v>3710</v>
      </c>
      <c r="B3711" s="7" t="s">
        <v>19244</v>
      </c>
      <c r="C3711" s="7" t="s">
        <v>19245</v>
      </c>
      <c r="D3711" s="7"/>
      <c r="E3711" s="7" t="s">
        <v>19246</v>
      </c>
      <c r="F3711" s="8" t="s">
        <v>19247</v>
      </c>
      <c r="G3711" s="7" t="s">
        <v>19248</v>
      </c>
    </row>
    <row r="3712" spans="1:7">
      <c r="A3712" s="6">
        <v>3711</v>
      </c>
      <c r="B3712" s="7" t="s">
        <v>19249</v>
      </c>
      <c r="C3712" s="7" t="s">
        <v>19250</v>
      </c>
      <c r="D3712" s="7" t="s">
        <v>19251</v>
      </c>
      <c r="E3712" s="7" t="s">
        <v>12462</v>
      </c>
      <c r="F3712" s="8" t="s">
        <v>19252</v>
      </c>
      <c r="G3712" s="7" t="s">
        <v>19253</v>
      </c>
    </row>
    <row r="3713" ht="27" spans="1:7">
      <c r="A3713" s="6">
        <v>3712</v>
      </c>
      <c r="B3713" s="7" t="s">
        <v>19254</v>
      </c>
      <c r="C3713" s="7" t="s">
        <v>19255</v>
      </c>
      <c r="D3713" s="7" t="s">
        <v>19256</v>
      </c>
      <c r="E3713" s="7" t="s">
        <v>864</v>
      </c>
      <c r="F3713" s="8" t="s">
        <v>19257</v>
      </c>
      <c r="G3713" s="7" t="s">
        <v>19258</v>
      </c>
    </row>
    <row r="3714" spans="1:7">
      <c r="A3714" s="6">
        <v>3713</v>
      </c>
      <c r="B3714" s="7" t="s">
        <v>19259</v>
      </c>
      <c r="C3714" s="7" t="s">
        <v>19260</v>
      </c>
      <c r="D3714" s="7"/>
      <c r="E3714" s="7" t="s">
        <v>19261</v>
      </c>
      <c r="F3714" s="8" t="s">
        <v>19262</v>
      </c>
      <c r="G3714" s="7" t="s">
        <v>19263</v>
      </c>
    </row>
    <row r="3715" spans="1:7">
      <c r="A3715" s="6">
        <v>3714</v>
      </c>
      <c r="B3715" s="7" t="s">
        <v>19264</v>
      </c>
      <c r="C3715" s="7" t="s">
        <v>19265</v>
      </c>
      <c r="D3715" s="7" t="s">
        <v>19266</v>
      </c>
      <c r="E3715" s="7" t="s">
        <v>876</v>
      </c>
      <c r="F3715" s="8" t="s">
        <v>19267</v>
      </c>
      <c r="G3715" s="7" t="s">
        <v>19268</v>
      </c>
    </row>
    <row r="3716" ht="27" spans="1:7">
      <c r="A3716" s="6">
        <v>3715</v>
      </c>
      <c r="B3716" s="7" t="s">
        <v>19269</v>
      </c>
      <c r="C3716" s="7" t="s">
        <v>19270</v>
      </c>
      <c r="D3716" s="7" t="s">
        <v>19271</v>
      </c>
      <c r="E3716" s="7" t="s">
        <v>18678</v>
      </c>
      <c r="F3716" s="8" t="s">
        <v>19272</v>
      </c>
      <c r="G3716" s="7" t="s">
        <v>19273</v>
      </c>
    </row>
    <row r="3717" spans="1:7">
      <c r="A3717" s="6">
        <v>3716</v>
      </c>
      <c r="B3717" s="7" t="s">
        <v>19274</v>
      </c>
      <c r="C3717" s="7" t="s">
        <v>19275</v>
      </c>
      <c r="D3717" s="7" t="s">
        <v>19276</v>
      </c>
      <c r="E3717" s="7" t="s">
        <v>19277</v>
      </c>
      <c r="F3717" s="8" t="s">
        <v>19278</v>
      </c>
      <c r="G3717" s="7" t="s">
        <v>19279</v>
      </c>
    </row>
    <row r="3718" spans="1:7">
      <c r="A3718" s="6">
        <v>3717</v>
      </c>
      <c r="B3718" s="7" t="s">
        <v>19280</v>
      </c>
      <c r="C3718" s="7" t="s">
        <v>19281</v>
      </c>
      <c r="D3718" s="7"/>
      <c r="E3718" s="7" t="s">
        <v>19282</v>
      </c>
      <c r="F3718" s="8" t="s">
        <v>19283</v>
      </c>
      <c r="G3718" s="7" t="s">
        <v>19284</v>
      </c>
    </row>
    <row r="3719" spans="1:7">
      <c r="A3719" s="6">
        <v>3718</v>
      </c>
      <c r="B3719" s="7" t="s">
        <v>19285</v>
      </c>
      <c r="C3719" s="7" t="s">
        <v>19286</v>
      </c>
      <c r="D3719" s="7" t="s">
        <v>19287</v>
      </c>
      <c r="E3719" s="7" t="s">
        <v>19288</v>
      </c>
      <c r="F3719" s="8" t="s">
        <v>19289</v>
      </c>
      <c r="G3719" s="7" t="s">
        <v>19290</v>
      </c>
    </row>
    <row r="3720" spans="1:7">
      <c r="A3720" s="6">
        <v>3719</v>
      </c>
      <c r="B3720" s="7" t="s">
        <v>19291</v>
      </c>
      <c r="C3720" s="7" t="s">
        <v>19292</v>
      </c>
      <c r="D3720" s="7" t="s">
        <v>19293</v>
      </c>
      <c r="E3720" s="7" t="s">
        <v>7086</v>
      </c>
      <c r="F3720" s="8" t="s">
        <v>565</v>
      </c>
      <c r="G3720" s="7" t="s">
        <v>19294</v>
      </c>
    </row>
    <row r="3721" ht="27" spans="1:7">
      <c r="A3721" s="6">
        <v>3720</v>
      </c>
      <c r="B3721" s="7" t="s">
        <v>19295</v>
      </c>
      <c r="C3721" s="7" t="s">
        <v>19296</v>
      </c>
      <c r="D3721" s="7" t="s">
        <v>19297</v>
      </c>
      <c r="E3721" s="7" t="s">
        <v>1166</v>
      </c>
      <c r="F3721" s="8" t="s">
        <v>19298</v>
      </c>
      <c r="G3721" s="7" t="s">
        <v>19299</v>
      </c>
    </row>
    <row r="3722" spans="1:7">
      <c r="A3722" s="6">
        <v>3721</v>
      </c>
      <c r="B3722" s="7" t="s">
        <v>19300</v>
      </c>
      <c r="C3722" s="7" t="s">
        <v>19301</v>
      </c>
      <c r="D3722" s="7"/>
      <c r="E3722" s="7" t="s">
        <v>11541</v>
      </c>
      <c r="F3722" s="8" t="s">
        <v>19302</v>
      </c>
      <c r="G3722" s="7" t="s">
        <v>19303</v>
      </c>
    </row>
    <row r="3723" spans="1:7">
      <c r="A3723" s="6">
        <v>3722</v>
      </c>
      <c r="B3723" s="7" t="s">
        <v>19304</v>
      </c>
      <c r="C3723" s="7" t="s">
        <v>19305</v>
      </c>
      <c r="D3723" s="7" t="s">
        <v>19306</v>
      </c>
      <c r="E3723" s="7" t="s">
        <v>13768</v>
      </c>
      <c r="F3723" s="8" t="s">
        <v>19307</v>
      </c>
      <c r="G3723" s="7" t="s">
        <v>19308</v>
      </c>
    </row>
    <row r="3724" spans="1:7">
      <c r="A3724" s="6">
        <v>3723</v>
      </c>
      <c r="B3724" s="7" t="s">
        <v>19309</v>
      </c>
      <c r="C3724" s="7" t="s">
        <v>19310</v>
      </c>
      <c r="D3724" s="7" t="s">
        <v>19311</v>
      </c>
      <c r="E3724" s="7" t="s">
        <v>505</v>
      </c>
      <c r="F3724" s="8" t="s">
        <v>19312</v>
      </c>
      <c r="G3724" s="7" t="s">
        <v>19313</v>
      </c>
    </row>
    <row r="3725" ht="27" spans="1:7">
      <c r="A3725" s="6">
        <v>3724</v>
      </c>
      <c r="B3725" s="7" t="s">
        <v>19314</v>
      </c>
      <c r="C3725" s="7" t="s">
        <v>19315</v>
      </c>
      <c r="D3725" s="7" t="s">
        <v>19316</v>
      </c>
      <c r="E3725" s="7" t="s">
        <v>6960</v>
      </c>
      <c r="F3725" s="8" t="s">
        <v>19317</v>
      </c>
      <c r="G3725" s="7" t="s">
        <v>19318</v>
      </c>
    </row>
    <row r="3726" ht="27" spans="1:7">
      <c r="A3726" s="6">
        <v>3725</v>
      </c>
      <c r="B3726" s="7" t="s">
        <v>19319</v>
      </c>
      <c r="C3726" s="7" t="s">
        <v>19320</v>
      </c>
      <c r="D3726" s="7" t="s">
        <v>19321</v>
      </c>
      <c r="E3726" s="7" t="s">
        <v>14418</v>
      </c>
      <c r="F3726" s="8" t="s">
        <v>19322</v>
      </c>
      <c r="G3726" s="7" t="s">
        <v>19323</v>
      </c>
    </row>
    <row r="3727" spans="1:7">
      <c r="A3727" s="6">
        <v>3726</v>
      </c>
      <c r="B3727" s="7" t="s">
        <v>19324</v>
      </c>
      <c r="C3727" s="7" t="s">
        <v>19325</v>
      </c>
      <c r="D3727" s="7" t="s">
        <v>19326</v>
      </c>
      <c r="E3727" s="7" t="s">
        <v>19327</v>
      </c>
      <c r="F3727" s="8" t="s">
        <v>19328</v>
      </c>
      <c r="G3727" s="7" t="s">
        <v>19329</v>
      </c>
    </row>
    <row r="3728" spans="1:7">
      <c r="A3728" s="6">
        <v>3727</v>
      </c>
      <c r="B3728" s="7" t="s">
        <v>19330</v>
      </c>
      <c r="C3728" s="7" t="s">
        <v>19331</v>
      </c>
      <c r="D3728" s="7"/>
      <c r="E3728" s="7" t="s">
        <v>19332</v>
      </c>
      <c r="F3728" s="8" t="s">
        <v>727</v>
      </c>
      <c r="G3728" s="7" t="s">
        <v>19333</v>
      </c>
    </row>
    <row r="3729" spans="1:7">
      <c r="A3729" s="6">
        <v>3728</v>
      </c>
      <c r="B3729" s="7" t="s">
        <v>19334</v>
      </c>
      <c r="C3729" s="7" t="s">
        <v>19335</v>
      </c>
      <c r="D3729" s="7" t="s">
        <v>19336</v>
      </c>
      <c r="E3729" s="7" t="s">
        <v>6211</v>
      </c>
      <c r="F3729" s="8" t="s">
        <v>19337</v>
      </c>
      <c r="G3729" s="7" t="s">
        <v>19338</v>
      </c>
    </row>
    <row r="3730" spans="1:7">
      <c r="A3730" s="6">
        <v>3729</v>
      </c>
      <c r="B3730" s="7" t="s">
        <v>19339</v>
      </c>
      <c r="C3730" s="7" t="s">
        <v>19340</v>
      </c>
      <c r="D3730" s="7" t="s">
        <v>19341</v>
      </c>
      <c r="E3730" s="7" t="s">
        <v>1694</v>
      </c>
      <c r="F3730" s="8" t="s">
        <v>19342</v>
      </c>
      <c r="G3730" s="7" t="s">
        <v>19343</v>
      </c>
    </row>
    <row r="3731" ht="27" spans="1:7">
      <c r="A3731" s="6">
        <v>3730</v>
      </c>
      <c r="B3731" s="7" t="s">
        <v>19344</v>
      </c>
      <c r="C3731" s="7" t="s">
        <v>19345</v>
      </c>
      <c r="D3731" s="7" t="s">
        <v>19346</v>
      </c>
      <c r="E3731" s="7" t="s">
        <v>3202</v>
      </c>
      <c r="F3731" s="8" t="s">
        <v>19347</v>
      </c>
      <c r="G3731" s="7" t="s">
        <v>19348</v>
      </c>
    </row>
    <row r="3732" spans="1:7">
      <c r="A3732" s="6">
        <v>3731</v>
      </c>
      <c r="B3732" s="7" t="s">
        <v>19349</v>
      </c>
      <c r="C3732" s="7" t="s">
        <v>19350</v>
      </c>
      <c r="D3732" s="7"/>
      <c r="E3732" s="7" t="s">
        <v>19351</v>
      </c>
      <c r="F3732" s="8" t="s">
        <v>19352</v>
      </c>
      <c r="G3732" s="7" t="s">
        <v>12704</v>
      </c>
    </row>
    <row r="3733" spans="1:7">
      <c r="A3733" s="6">
        <v>3732</v>
      </c>
      <c r="B3733" s="7" t="s">
        <v>19353</v>
      </c>
      <c r="C3733" s="7" t="s">
        <v>19354</v>
      </c>
      <c r="D3733" s="7" t="s">
        <v>19355</v>
      </c>
      <c r="E3733" s="7" t="s">
        <v>85</v>
      </c>
      <c r="F3733" s="8" t="s">
        <v>19356</v>
      </c>
      <c r="G3733" s="7" t="s">
        <v>19357</v>
      </c>
    </row>
    <row r="3734" ht="27" spans="1:7">
      <c r="A3734" s="6">
        <v>3733</v>
      </c>
      <c r="B3734" s="7" t="s">
        <v>19358</v>
      </c>
      <c r="C3734" s="7" t="s">
        <v>19359</v>
      </c>
      <c r="D3734" s="7" t="s">
        <v>19360</v>
      </c>
      <c r="E3734" s="7" t="s">
        <v>9617</v>
      </c>
      <c r="F3734" s="8" t="s">
        <v>16985</v>
      </c>
      <c r="G3734" s="7" t="s">
        <v>16986</v>
      </c>
    </row>
    <row r="3735" spans="1:7">
      <c r="A3735" s="6">
        <v>3734</v>
      </c>
      <c r="B3735" s="7" t="s">
        <v>19361</v>
      </c>
      <c r="C3735" s="7" t="s">
        <v>19362</v>
      </c>
      <c r="D3735" s="7" t="s">
        <v>19363</v>
      </c>
      <c r="E3735" s="7" t="s">
        <v>12875</v>
      </c>
      <c r="F3735" s="8" t="s">
        <v>19364</v>
      </c>
      <c r="G3735" s="7" t="s">
        <v>4190</v>
      </c>
    </row>
    <row r="3736" spans="1:7">
      <c r="A3736" s="6">
        <v>3735</v>
      </c>
      <c r="B3736" s="7" t="s">
        <v>19365</v>
      </c>
      <c r="C3736" s="7" t="s">
        <v>19366</v>
      </c>
      <c r="D3736" s="7"/>
      <c r="E3736" s="7" t="s">
        <v>19367</v>
      </c>
      <c r="F3736" s="8" t="s">
        <v>19368</v>
      </c>
      <c r="G3736" s="7" t="s">
        <v>19369</v>
      </c>
    </row>
    <row r="3737" spans="1:7">
      <c r="A3737" s="6">
        <v>3736</v>
      </c>
      <c r="B3737" s="7" t="s">
        <v>19370</v>
      </c>
      <c r="C3737" s="7" t="s">
        <v>19371</v>
      </c>
      <c r="D3737" s="7" t="s">
        <v>19372</v>
      </c>
      <c r="E3737" s="7" t="s">
        <v>2693</v>
      </c>
      <c r="F3737" s="8" t="s">
        <v>19373</v>
      </c>
      <c r="G3737" s="7" t="s">
        <v>19374</v>
      </c>
    </row>
    <row r="3738" spans="1:7">
      <c r="A3738" s="6">
        <v>3737</v>
      </c>
      <c r="B3738" s="7" t="s">
        <v>19375</v>
      </c>
      <c r="C3738" s="7" t="s">
        <v>19376</v>
      </c>
      <c r="D3738" s="7"/>
      <c r="E3738" s="7" t="s">
        <v>19377</v>
      </c>
      <c r="F3738" s="8" t="s">
        <v>19378</v>
      </c>
      <c r="G3738" s="7" t="s">
        <v>19379</v>
      </c>
    </row>
    <row r="3739" ht="27" spans="1:7">
      <c r="A3739" s="6">
        <v>3738</v>
      </c>
      <c r="B3739" s="7" t="s">
        <v>19380</v>
      </c>
      <c r="C3739" s="7" t="s">
        <v>19381</v>
      </c>
      <c r="D3739" s="7" t="s">
        <v>19382</v>
      </c>
      <c r="E3739" s="7" t="s">
        <v>2240</v>
      </c>
      <c r="F3739" s="8" t="s">
        <v>19383</v>
      </c>
      <c r="G3739" s="7" t="s">
        <v>830</v>
      </c>
    </row>
    <row r="3740" spans="1:7">
      <c r="A3740" s="6">
        <v>3739</v>
      </c>
      <c r="B3740" s="7" t="s">
        <v>19384</v>
      </c>
      <c r="C3740" s="7" t="s">
        <v>19385</v>
      </c>
      <c r="D3740" s="7"/>
      <c r="E3740" s="7" t="s">
        <v>18742</v>
      </c>
      <c r="F3740" s="8" t="s">
        <v>19386</v>
      </c>
      <c r="G3740" s="7" t="s">
        <v>19387</v>
      </c>
    </row>
    <row r="3741" spans="1:7">
      <c r="A3741" s="6">
        <v>3740</v>
      </c>
      <c r="B3741" s="7" t="s">
        <v>19388</v>
      </c>
      <c r="C3741" s="7" t="s">
        <v>19389</v>
      </c>
      <c r="D3741" s="7" t="s">
        <v>19390</v>
      </c>
      <c r="E3741" s="7" t="s">
        <v>1717</v>
      </c>
      <c r="F3741" s="8" t="s">
        <v>17921</v>
      </c>
      <c r="G3741" s="7" t="s">
        <v>19391</v>
      </c>
    </row>
    <row r="3742" spans="1:7">
      <c r="A3742" s="6">
        <v>3741</v>
      </c>
      <c r="B3742" s="7" t="s">
        <v>19392</v>
      </c>
      <c r="C3742" s="7" t="s">
        <v>19393</v>
      </c>
      <c r="D3742" s="7" t="s">
        <v>19394</v>
      </c>
      <c r="E3742" s="7" t="s">
        <v>19395</v>
      </c>
      <c r="F3742" s="8" t="s">
        <v>19396</v>
      </c>
      <c r="G3742" s="7" t="s">
        <v>19397</v>
      </c>
    </row>
    <row r="3743" spans="1:7">
      <c r="A3743" s="6">
        <v>3742</v>
      </c>
      <c r="B3743" s="7" t="s">
        <v>19398</v>
      </c>
      <c r="C3743" s="7" t="s">
        <v>19399</v>
      </c>
      <c r="D3743" s="7" t="s">
        <v>19400</v>
      </c>
      <c r="E3743" s="7" t="s">
        <v>19401</v>
      </c>
      <c r="F3743" s="8" t="s">
        <v>19402</v>
      </c>
      <c r="G3743" s="7" t="s">
        <v>19403</v>
      </c>
    </row>
    <row r="3744" spans="1:7">
      <c r="A3744" s="6">
        <v>3743</v>
      </c>
      <c r="B3744" s="7" t="s">
        <v>19404</v>
      </c>
      <c r="C3744" s="7" t="s">
        <v>19405</v>
      </c>
      <c r="D3744" s="7" t="s">
        <v>19406</v>
      </c>
      <c r="E3744" s="7" t="s">
        <v>9411</v>
      </c>
      <c r="F3744" s="8" t="s">
        <v>19407</v>
      </c>
      <c r="G3744" s="7" t="s">
        <v>19408</v>
      </c>
    </row>
    <row r="3745" spans="1:7">
      <c r="A3745" s="6">
        <v>3744</v>
      </c>
      <c r="B3745" s="7" t="s">
        <v>19409</v>
      </c>
      <c r="C3745" s="7" t="s">
        <v>19410</v>
      </c>
      <c r="D3745" s="7" t="s">
        <v>19411</v>
      </c>
      <c r="E3745" s="7" t="s">
        <v>1226</v>
      </c>
      <c r="F3745" s="8" t="s">
        <v>19412</v>
      </c>
      <c r="G3745" s="7" t="s">
        <v>19413</v>
      </c>
    </row>
    <row r="3746" spans="1:7">
      <c r="A3746" s="6">
        <v>3745</v>
      </c>
      <c r="B3746" s="7" t="s">
        <v>19414</v>
      </c>
      <c r="C3746" s="7" t="s">
        <v>19415</v>
      </c>
      <c r="D3746" s="7" t="s">
        <v>19416</v>
      </c>
      <c r="E3746" s="7" t="s">
        <v>19417</v>
      </c>
      <c r="F3746" s="8" t="s">
        <v>19418</v>
      </c>
      <c r="G3746" s="7" t="s">
        <v>19419</v>
      </c>
    </row>
    <row r="3747" spans="1:7">
      <c r="A3747" s="6">
        <v>3746</v>
      </c>
      <c r="B3747" s="7" t="s">
        <v>19420</v>
      </c>
      <c r="C3747" s="7" t="s">
        <v>19421</v>
      </c>
      <c r="D3747" s="7"/>
      <c r="E3747" s="7" t="s">
        <v>19422</v>
      </c>
      <c r="F3747" s="8" t="s">
        <v>19423</v>
      </c>
      <c r="G3747" s="7" t="s">
        <v>19424</v>
      </c>
    </row>
    <row r="3748" spans="1:7">
      <c r="A3748" s="6">
        <v>3747</v>
      </c>
      <c r="B3748" s="7" t="s">
        <v>19425</v>
      </c>
      <c r="C3748" s="7" t="s">
        <v>19426</v>
      </c>
      <c r="D3748" s="7" t="s">
        <v>19427</v>
      </c>
      <c r="E3748" s="7" t="s">
        <v>11434</v>
      </c>
      <c r="F3748" s="8" t="s">
        <v>19428</v>
      </c>
      <c r="G3748" s="7" t="s">
        <v>19429</v>
      </c>
    </row>
    <row r="3749" spans="1:7">
      <c r="A3749" s="6">
        <v>3748</v>
      </c>
      <c r="B3749" s="7" t="s">
        <v>19430</v>
      </c>
      <c r="C3749" s="7" t="s">
        <v>19431</v>
      </c>
      <c r="D3749" s="7" t="s">
        <v>19432</v>
      </c>
      <c r="E3749" s="7" t="s">
        <v>19433</v>
      </c>
      <c r="F3749" s="8" t="s">
        <v>18904</v>
      </c>
      <c r="G3749" s="7" t="s">
        <v>18905</v>
      </c>
    </row>
    <row r="3750" spans="1:7">
      <c r="A3750" s="6">
        <v>3749</v>
      </c>
      <c r="B3750" s="7" t="s">
        <v>19434</v>
      </c>
      <c r="C3750" s="7" t="s">
        <v>19435</v>
      </c>
      <c r="D3750" s="7"/>
      <c r="E3750" s="7" t="s">
        <v>13729</v>
      </c>
      <c r="F3750" s="8" t="s">
        <v>420</v>
      </c>
      <c r="G3750" s="7" t="s">
        <v>19436</v>
      </c>
    </row>
    <row r="3751" spans="1:7">
      <c r="A3751" s="6">
        <v>3750</v>
      </c>
      <c r="B3751" s="7" t="s">
        <v>19437</v>
      </c>
      <c r="C3751" s="7" t="s">
        <v>19438</v>
      </c>
      <c r="D3751" s="7" t="s">
        <v>19439</v>
      </c>
      <c r="E3751" s="7" t="s">
        <v>4594</v>
      </c>
      <c r="F3751" s="8" t="s">
        <v>19440</v>
      </c>
      <c r="G3751" s="7" t="s">
        <v>19441</v>
      </c>
    </row>
    <row r="3752" spans="1:7">
      <c r="A3752" s="6">
        <v>3751</v>
      </c>
      <c r="B3752" s="7" t="s">
        <v>19442</v>
      </c>
      <c r="C3752" s="7" t="s">
        <v>19443</v>
      </c>
      <c r="D3752" s="7" t="s">
        <v>19444</v>
      </c>
      <c r="E3752" s="7" t="s">
        <v>19445</v>
      </c>
      <c r="F3752" s="8" t="s">
        <v>19446</v>
      </c>
      <c r="G3752" s="7" t="s">
        <v>19447</v>
      </c>
    </row>
    <row r="3753" spans="1:7">
      <c r="A3753" s="6">
        <v>3752</v>
      </c>
      <c r="B3753" s="7" t="s">
        <v>19448</v>
      </c>
      <c r="C3753" s="7" t="s">
        <v>19449</v>
      </c>
      <c r="D3753" s="7"/>
      <c r="E3753" s="7" t="s">
        <v>19450</v>
      </c>
      <c r="F3753" s="8" t="s">
        <v>19451</v>
      </c>
      <c r="G3753" s="7" t="s">
        <v>19452</v>
      </c>
    </row>
    <row r="3754" spans="1:7">
      <c r="A3754" s="6">
        <v>3753</v>
      </c>
      <c r="B3754" s="7" t="s">
        <v>19453</v>
      </c>
      <c r="C3754" s="7" t="s">
        <v>19454</v>
      </c>
      <c r="D3754" s="7" t="s">
        <v>19455</v>
      </c>
      <c r="E3754" s="7" t="s">
        <v>17681</v>
      </c>
      <c r="F3754" s="8" t="s">
        <v>19456</v>
      </c>
      <c r="G3754" s="7" t="s">
        <v>1565</v>
      </c>
    </row>
    <row r="3755" spans="1:7">
      <c r="A3755" s="6">
        <v>3754</v>
      </c>
      <c r="B3755" s="7" t="s">
        <v>19457</v>
      </c>
      <c r="C3755" s="7" t="s">
        <v>19458</v>
      </c>
      <c r="D3755" s="7" t="s">
        <v>19459</v>
      </c>
      <c r="E3755" s="7" t="s">
        <v>19460</v>
      </c>
      <c r="F3755" s="8" t="s">
        <v>19461</v>
      </c>
      <c r="G3755" s="7" t="s">
        <v>19462</v>
      </c>
    </row>
    <row r="3756" spans="1:7">
      <c r="A3756" s="6">
        <v>3755</v>
      </c>
      <c r="B3756" s="7" t="s">
        <v>19463</v>
      </c>
      <c r="C3756" s="7" t="s">
        <v>19464</v>
      </c>
      <c r="D3756" s="7" t="s">
        <v>19465</v>
      </c>
      <c r="E3756" s="7" t="s">
        <v>15354</v>
      </c>
      <c r="F3756" s="8" t="s">
        <v>19466</v>
      </c>
      <c r="G3756" s="7" t="s">
        <v>19467</v>
      </c>
    </row>
    <row r="3757" spans="1:7">
      <c r="A3757" s="6">
        <v>3756</v>
      </c>
      <c r="B3757" s="7" t="s">
        <v>19468</v>
      </c>
      <c r="C3757" s="7" t="s">
        <v>19469</v>
      </c>
      <c r="D3757" s="7" t="s">
        <v>19470</v>
      </c>
      <c r="E3757" s="7" t="s">
        <v>1460</v>
      </c>
      <c r="F3757" s="8" t="s">
        <v>19471</v>
      </c>
      <c r="G3757" s="7" t="s">
        <v>19472</v>
      </c>
    </row>
    <row r="3758" spans="1:7">
      <c r="A3758" s="6">
        <v>3757</v>
      </c>
      <c r="B3758" s="7" t="s">
        <v>19473</v>
      </c>
      <c r="C3758" s="7" t="s">
        <v>19474</v>
      </c>
      <c r="D3758" s="7" t="s">
        <v>19475</v>
      </c>
      <c r="E3758" s="7" t="s">
        <v>8006</v>
      </c>
      <c r="F3758" s="8" t="s">
        <v>19476</v>
      </c>
      <c r="G3758" s="7" t="s">
        <v>19477</v>
      </c>
    </row>
    <row r="3759" spans="1:7">
      <c r="A3759" s="6">
        <v>3758</v>
      </c>
      <c r="B3759" s="7" t="s">
        <v>19478</v>
      </c>
      <c r="C3759" s="7" t="s">
        <v>19479</v>
      </c>
      <c r="D3759" s="7" t="s">
        <v>19480</v>
      </c>
      <c r="E3759" s="7" t="s">
        <v>18678</v>
      </c>
      <c r="F3759" s="8" t="s">
        <v>19481</v>
      </c>
      <c r="G3759" s="7" t="s">
        <v>19482</v>
      </c>
    </row>
    <row r="3760" spans="1:7">
      <c r="A3760" s="6">
        <v>3759</v>
      </c>
      <c r="B3760" s="7" t="s">
        <v>19483</v>
      </c>
      <c r="C3760" s="7" t="s">
        <v>19484</v>
      </c>
      <c r="D3760" s="7" t="s">
        <v>19485</v>
      </c>
      <c r="E3760" s="7" t="s">
        <v>10772</v>
      </c>
      <c r="F3760" s="8" t="s">
        <v>19486</v>
      </c>
      <c r="G3760" s="7" t="s">
        <v>19487</v>
      </c>
    </row>
    <row r="3761" spans="1:7">
      <c r="A3761" s="6">
        <v>3760</v>
      </c>
      <c r="B3761" s="7" t="s">
        <v>19488</v>
      </c>
      <c r="C3761" s="7" t="s">
        <v>19489</v>
      </c>
      <c r="D3761" s="7" t="s">
        <v>19490</v>
      </c>
      <c r="E3761" s="7" t="s">
        <v>19491</v>
      </c>
      <c r="F3761" s="8" t="s">
        <v>19492</v>
      </c>
      <c r="G3761" s="7" t="s">
        <v>19493</v>
      </c>
    </row>
    <row r="3762" spans="1:7">
      <c r="A3762" s="6">
        <v>3761</v>
      </c>
      <c r="B3762" s="7" t="s">
        <v>19494</v>
      </c>
      <c r="C3762" s="7" t="s">
        <v>19495</v>
      </c>
      <c r="D3762" s="7" t="s">
        <v>19496</v>
      </c>
      <c r="E3762" s="7" t="s">
        <v>5413</v>
      </c>
      <c r="F3762" s="8" t="s">
        <v>19497</v>
      </c>
      <c r="G3762" s="7" t="s">
        <v>19498</v>
      </c>
    </row>
    <row r="3763" spans="1:7">
      <c r="A3763" s="6">
        <v>3762</v>
      </c>
      <c r="B3763" s="7" t="s">
        <v>19499</v>
      </c>
      <c r="C3763" s="7" t="s">
        <v>19500</v>
      </c>
      <c r="D3763" s="7"/>
      <c r="E3763" s="7" t="s">
        <v>19501</v>
      </c>
      <c r="F3763" s="8" t="s">
        <v>19502</v>
      </c>
      <c r="G3763" s="7" t="s">
        <v>19503</v>
      </c>
    </row>
    <row r="3764" spans="1:7">
      <c r="A3764" s="6">
        <v>3763</v>
      </c>
      <c r="B3764" s="7" t="s">
        <v>19504</v>
      </c>
      <c r="C3764" s="7" t="s">
        <v>19505</v>
      </c>
      <c r="D3764" s="7" t="s">
        <v>19506</v>
      </c>
      <c r="E3764" s="7" t="s">
        <v>5183</v>
      </c>
      <c r="F3764" s="8" t="s">
        <v>19507</v>
      </c>
      <c r="G3764" s="7" t="s">
        <v>19508</v>
      </c>
    </row>
    <row r="3765" spans="1:7">
      <c r="A3765" s="6">
        <v>3764</v>
      </c>
      <c r="B3765" s="7" t="s">
        <v>19509</v>
      </c>
      <c r="C3765" s="7" t="s">
        <v>19510</v>
      </c>
      <c r="D3765" s="7" t="s">
        <v>19511</v>
      </c>
      <c r="E3765" s="7" t="s">
        <v>19512</v>
      </c>
      <c r="F3765" s="8" t="s">
        <v>19513</v>
      </c>
      <c r="G3765" s="7" t="s">
        <v>19514</v>
      </c>
    </row>
    <row r="3766" spans="1:7">
      <c r="A3766" s="6">
        <v>3765</v>
      </c>
      <c r="B3766" s="7" t="s">
        <v>19515</v>
      </c>
      <c r="C3766" s="7" t="s">
        <v>19516</v>
      </c>
      <c r="D3766" s="7" t="s">
        <v>19517</v>
      </c>
      <c r="E3766" s="7" t="s">
        <v>1821</v>
      </c>
      <c r="F3766" s="8" t="s">
        <v>19518</v>
      </c>
      <c r="G3766" s="7" t="s">
        <v>19519</v>
      </c>
    </row>
    <row r="3767" ht="27" spans="1:7">
      <c r="A3767" s="6">
        <v>3766</v>
      </c>
      <c r="B3767" s="7" t="s">
        <v>19520</v>
      </c>
      <c r="C3767" s="7" t="s">
        <v>19521</v>
      </c>
      <c r="D3767" s="7" t="s">
        <v>19522</v>
      </c>
      <c r="E3767" s="7" t="s">
        <v>19523</v>
      </c>
      <c r="F3767" s="8" t="s">
        <v>19524</v>
      </c>
      <c r="G3767" s="7" t="s">
        <v>19525</v>
      </c>
    </row>
    <row r="3768" spans="1:7">
      <c r="A3768" s="6">
        <v>3767</v>
      </c>
      <c r="B3768" s="7" t="s">
        <v>19526</v>
      </c>
      <c r="C3768" s="7" t="s">
        <v>19527</v>
      </c>
      <c r="D3768" s="7"/>
      <c r="E3768" s="7" t="s">
        <v>19528</v>
      </c>
      <c r="F3768" s="8" t="s">
        <v>19529</v>
      </c>
      <c r="G3768" s="7" t="s">
        <v>19530</v>
      </c>
    </row>
    <row r="3769" ht="27" spans="1:7">
      <c r="A3769" s="6">
        <v>3768</v>
      </c>
      <c r="B3769" s="7" t="s">
        <v>19531</v>
      </c>
      <c r="C3769" s="7" t="s">
        <v>19532</v>
      </c>
      <c r="D3769" s="7" t="s">
        <v>19533</v>
      </c>
      <c r="E3769" s="7" t="s">
        <v>2000</v>
      </c>
      <c r="F3769" s="8" t="s">
        <v>19534</v>
      </c>
      <c r="G3769" s="7" t="s">
        <v>19535</v>
      </c>
    </row>
    <row r="3770" spans="1:7">
      <c r="A3770" s="6">
        <v>3769</v>
      </c>
      <c r="B3770" s="7" t="s">
        <v>19536</v>
      </c>
      <c r="C3770" s="7" t="s">
        <v>19537</v>
      </c>
      <c r="D3770" s="7" t="s">
        <v>19538</v>
      </c>
      <c r="E3770" s="7" t="s">
        <v>2991</v>
      </c>
      <c r="F3770" s="8" t="s">
        <v>19539</v>
      </c>
      <c r="G3770" s="7" t="s">
        <v>19540</v>
      </c>
    </row>
    <row r="3771" spans="1:7">
      <c r="A3771" s="6">
        <v>3770</v>
      </c>
      <c r="B3771" s="7" t="s">
        <v>19541</v>
      </c>
      <c r="C3771" s="7" t="s">
        <v>19542</v>
      </c>
      <c r="D3771" s="7" t="s">
        <v>19543</v>
      </c>
      <c r="E3771" s="7" t="s">
        <v>16995</v>
      </c>
      <c r="F3771" s="8" t="s">
        <v>12463</v>
      </c>
      <c r="G3771" s="7" t="s">
        <v>19544</v>
      </c>
    </row>
    <row r="3772" spans="1:7">
      <c r="A3772" s="6">
        <v>3771</v>
      </c>
      <c r="B3772" s="7" t="s">
        <v>19545</v>
      </c>
      <c r="C3772" s="7" t="s">
        <v>19546</v>
      </c>
      <c r="D3772" s="7" t="s">
        <v>19547</v>
      </c>
      <c r="E3772" s="7" t="s">
        <v>4054</v>
      </c>
      <c r="F3772" s="8" t="s">
        <v>19548</v>
      </c>
      <c r="G3772" s="7" t="s">
        <v>19549</v>
      </c>
    </row>
    <row r="3773" spans="1:7">
      <c r="A3773" s="6">
        <v>3772</v>
      </c>
      <c r="B3773" s="7" t="s">
        <v>19550</v>
      </c>
      <c r="C3773" s="7" t="s">
        <v>19551</v>
      </c>
      <c r="D3773" s="7" t="s">
        <v>19552</v>
      </c>
      <c r="E3773" s="7" t="s">
        <v>9584</v>
      </c>
      <c r="F3773" s="8" t="s">
        <v>19553</v>
      </c>
      <c r="G3773" s="7" t="s">
        <v>19554</v>
      </c>
    </row>
    <row r="3774" spans="1:7">
      <c r="A3774" s="6">
        <v>3773</v>
      </c>
      <c r="B3774" s="7" t="s">
        <v>19555</v>
      </c>
      <c r="C3774" s="7" t="s">
        <v>19556</v>
      </c>
      <c r="D3774" s="7" t="s">
        <v>19557</v>
      </c>
      <c r="E3774" s="7" t="s">
        <v>11557</v>
      </c>
      <c r="F3774" s="8" t="s">
        <v>19558</v>
      </c>
      <c r="G3774" s="7" t="s">
        <v>19559</v>
      </c>
    </row>
    <row r="3775" spans="1:7">
      <c r="A3775" s="6">
        <v>3774</v>
      </c>
      <c r="B3775" s="7" t="s">
        <v>19560</v>
      </c>
      <c r="C3775" s="7" t="s">
        <v>19561</v>
      </c>
      <c r="D3775" s="7" t="s">
        <v>19562</v>
      </c>
      <c r="E3775" s="7" t="s">
        <v>12520</v>
      </c>
      <c r="F3775" s="8" t="s">
        <v>19563</v>
      </c>
      <c r="G3775" s="7" t="s">
        <v>19564</v>
      </c>
    </row>
    <row r="3776" spans="1:7">
      <c r="A3776" s="6">
        <v>3775</v>
      </c>
      <c r="B3776" s="7" t="s">
        <v>19565</v>
      </c>
      <c r="C3776" s="7" t="s">
        <v>19566</v>
      </c>
      <c r="D3776" s="7" t="s">
        <v>19567</v>
      </c>
      <c r="E3776" s="7" t="s">
        <v>19568</v>
      </c>
      <c r="F3776" s="8" t="s">
        <v>19569</v>
      </c>
      <c r="G3776" s="7" t="s">
        <v>19570</v>
      </c>
    </row>
    <row r="3777" spans="1:7">
      <c r="A3777" s="6">
        <v>3776</v>
      </c>
      <c r="B3777" s="7" t="s">
        <v>19571</v>
      </c>
      <c r="C3777" s="7" t="s">
        <v>19572</v>
      </c>
      <c r="D3777" s="7" t="s">
        <v>19573</v>
      </c>
      <c r="E3777" s="7" t="s">
        <v>4560</v>
      </c>
      <c r="F3777" s="8" t="s">
        <v>19574</v>
      </c>
      <c r="G3777" s="7" t="s">
        <v>19575</v>
      </c>
    </row>
    <row r="3778" spans="1:7">
      <c r="A3778" s="6">
        <v>3777</v>
      </c>
      <c r="B3778" s="7" t="s">
        <v>19576</v>
      </c>
      <c r="C3778" s="7" t="s">
        <v>19577</v>
      </c>
      <c r="D3778" s="7" t="s">
        <v>19578</v>
      </c>
      <c r="E3778" s="7" t="s">
        <v>16</v>
      </c>
      <c r="F3778" s="8" t="s">
        <v>19579</v>
      </c>
      <c r="G3778" s="7" t="s">
        <v>19580</v>
      </c>
    </row>
    <row r="3779" spans="1:7">
      <c r="A3779" s="6">
        <v>3778</v>
      </c>
      <c r="B3779" s="7" t="s">
        <v>19581</v>
      </c>
      <c r="C3779" s="7" t="s">
        <v>19582</v>
      </c>
      <c r="D3779" s="7" t="s">
        <v>19583</v>
      </c>
      <c r="E3779" s="7" t="s">
        <v>2522</v>
      </c>
      <c r="F3779" s="8" t="s">
        <v>19584</v>
      </c>
      <c r="G3779" s="7" t="s">
        <v>19585</v>
      </c>
    </row>
    <row r="3780" spans="1:7">
      <c r="A3780" s="6">
        <v>3779</v>
      </c>
      <c r="B3780" s="7" t="s">
        <v>19586</v>
      </c>
      <c r="C3780" s="7" t="s">
        <v>19587</v>
      </c>
      <c r="D3780" s="7" t="s">
        <v>19588</v>
      </c>
      <c r="E3780" s="7" t="s">
        <v>18121</v>
      </c>
      <c r="F3780" s="8" t="s">
        <v>19589</v>
      </c>
      <c r="G3780" s="7" t="s">
        <v>19590</v>
      </c>
    </row>
    <row r="3781" ht="27" spans="1:7">
      <c r="A3781" s="6">
        <v>3780</v>
      </c>
      <c r="B3781" s="7" t="s">
        <v>19591</v>
      </c>
      <c r="C3781" s="7" t="s">
        <v>19592</v>
      </c>
      <c r="D3781" s="7" t="s">
        <v>19593</v>
      </c>
      <c r="E3781" s="7" t="s">
        <v>3429</v>
      </c>
      <c r="F3781" s="8" t="s">
        <v>19594</v>
      </c>
      <c r="G3781" s="7" t="s">
        <v>19595</v>
      </c>
    </row>
    <row r="3782" spans="1:7">
      <c r="A3782" s="6">
        <v>3781</v>
      </c>
      <c r="B3782" s="7" t="s">
        <v>19596</v>
      </c>
      <c r="C3782" s="7" t="s">
        <v>19597</v>
      </c>
      <c r="D3782" s="7"/>
      <c r="E3782" s="7" t="s">
        <v>19598</v>
      </c>
      <c r="F3782" s="8" t="s">
        <v>19599</v>
      </c>
      <c r="G3782" s="7" t="s">
        <v>19600</v>
      </c>
    </row>
    <row r="3783" spans="1:7">
      <c r="A3783" s="6">
        <v>3782</v>
      </c>
      <c r="B3783" s="7"/>
      <c r="C3783" s="7" t="s">
        <v>19601</v>
      </c>
      <c r="D3783" s="7"/>
      <c r="E3783" s="7" t="s">
        <v>19602</v>
      </c>
      <c r="F3783" s="8" t="s">
        <v>973</v>
      </c>
      <c r="G3783" s="8" t="s">
        <v>19603</v>
      </c>
    </row>
    <row r="3784" spans="1:7">
      <c r="A3784" s="6">
        <v>3783</v>
      </c>
      <c r="B3784" s="7" t="s">
        <v>19604</v>
      </c>
      <c r="C3784" s="7" t="s">
        <v>19605</v>
      </c>
      <c r="D3784" s="7" t="s">
        <v>19606</v>
      </c>
      <c r="E3784" s="7" t="s">
        <v>9033</v>
      </c>
      <c r="F3784" s="8" t="s">
        <v>19607</v>
      </c>
      <c r="G3784" s="7" t="s">
        <v>12790</v>
      </c>
    </row>
    <row r="3785" spans="1:7">
      <c r="A3785" s="6">
        <v>3784</v>
      </c>
      <c r="B3785" s="7" t="s">
        <v>19608</v>
      </c>
      <c r="C3785" s="7" t="s">
        <v>19609</v>
      </c>
      <c r="D3785" s="7" t="s">
        <v>19610</v>
      </c>
      <c r="E3785" s="7" t="s">
        <v>14370</v>
      </c>
      <c r="F3785" s="8" t="s">
        <v>19611</v>
      </c>
      <c r="G3785" s="7" t="s">
        <v>19612</v>
      </c>
    </row>
    <row r="3786" spans="1:7">
      <c r="A3786" s="6">
        <v>3785</v>
      </c>
      <c r="B3786" s="7" t="s">
        <v>19613</v>
      </c>
      <c r="C3786" s="7" t="s">
        <v>19614</v>
      </c>
      <c r="D3786" s="7" t="s">
        <v>19615</v>
      </c>
      <c r="E3786" s="7" t="s">
        <v>6623</v>
      </c>
      <c r="F3786" s="8" t="s">
        <v>19616</v>
      </c>
      <c r="G3786" s="7" t="s">
        <v>6625</v>
      </c>
    </row>
    <row r="3787" spans="1:7">
      <c r="A3787" s="6">
        <v>3786</v>
      </c>
      <c r="B3787" s="7" t="s">
        <v>19617</v>
      </c>
      <c r="C3787" s="7" t="s">
        <v>19618</v>
      </c>
      <c r="D3787" s="7" t="s">
        <v>19619</v>
      </c>
      <c r="E3787" s="7" t="s">
        <v>19620</v>
      </c>
      <c r="F3787" s="8" t="s">
        <v>4539</v>
      </c>
      <c r="G3787" s="7" t="s">
        <v>19621</v>
      </c>
    </row>
    <row r="3788" spans="1:7">
      <c r="A3788" s="6">
        <v>3787</v>
      </c>
      <c r="B3788" s="7" t="s">
        <v>19622</v>
      </c>
      <c r="C3788" s="7" t="s">
        <v>19623</v>
      </c>
      <c r="D3788" s="7" t="s">
        <v>19624</v>
      </c>
      <c r="E3788" s="7" t="s">
        <v>6768</v>
      </c>
      <c r="F3788" s="8" t="s">
        <v>19625</v>
      </c>
      <c r="G3788" s="7" t="s">
        <v>19626</v>
      </c>
    </row>
    <row r="3789" ht="27" spans="1:7">
      <c r="A3789" s="6">
        <v>3788</v>
      </c>
      <c r="B3789" s="7" t="s">
        <v>19627</v>
      </c>
      <c r="C3789" s="7" t="s">
        <v>19628</v>
      </c>
      <c r="D3789" s="7" t="s">
        <v>19629</v>
      </c>
      <c r="E3789" s="7" t="s">
        <v>19630</v>
      </c>
      <c r="F3789" s="8" t="s">
        <v>19631</v>
      </c>
      <c r="G3789" s="7" t="s">
        <v>19632</v>
      </c>
    </row>
    <row r="3790" spans="1:7">
      <c r="A3790" s="6">
        <v>3789</v>
      </c>
      <c r="B3790" s="7" t="s">
        <v>19633</v>
      </c>
      <c r="C3790" s="7" t="s">
        <v>19634</v>
      </c>
      <c r="D3790" s="7"/>
      <c r="E3790" s="7" t="s">
        <v>19635</v>
      </c>
      <c r="F3790" s="8" t="s">
        <v>19636</v>
      </c>
      <c r="G3790" s="7" t="s">
        <v>19637</v>
      </c>
    </row>
    <row r="3791" spans="1:7">
      <c r="A3791" s="6">
        <v>3790</v>
      </c>
      <c r="B3791" s="7" t="s">
        <v>19638</v>
      </c>
      <c r="C3791" s="7" t="s">
        <v>19639</v>
      </c>
      <c r="D3791" s="7" t="s">
        <v>19640</v>
      </c>
      <c r="E3791" s="7" t="s">
        <v>385</v>
      </c>
      <c r="F3791" s="8" t="s">
        <v>19641</v>
      </c>
      <c r="G3791" s="7" t="s">
        <v>19642</v>
      </c>
    </row>
    <row r="3792" spans="1:7">
      <c r="A3792" s="6">
        <v>3791</v>
      </c>
      <c r="B3792" s="7" t="s">
        <v>19643</v>
      </c>
      <c r="C3792" s="7" t="s">
        <v>19644</v>
      </c>
      <c r="D3792" s="7" t="s">
        <v>19645</v>
      </c>
      <c r="E3792" s="7" t="s">
        <v>19646</v>
      </c>
      <c r="F3792" s="8" t="s">
        <v>19647</v>
      </c>
      <c r="G3792" s="7" t="s">
        <v>9407</v>
      </c>
    </row>
    <row r="3793" spans="1:7">
      <c r="A3793" s="6">
        <v>3792</v>
      </c>
      <c r="B3793" s="7" t="s">
        <v>19648</v>
      </c>
      <c r="C3793" s="7" t="s">
        <v>19649</v>
      </c>
      <c r="D3793" s="7"/>
      <c r="E3793" s="7" t="s">
        <v>7710</v>
      </c>
      <c r="F3793" s="8" t="s">
        <v>19650</v>
      </c>
      <c r="G3793" s="7" t="s">
        <v>11420</v>
      </c>
    </row>
    <row r="3794" spans="1:7">
      <c r="A3794" s="6">
        <v>3793</v>
      </c>
      <c r="B3794" s="7" t="s">
        <v>19651</v>
      </c>
      <c r="C3794" s="7" t="s">
        <v>19652</v>
      </c>
      <c r="D3794" s="7" t="s">
        <v>19653</v>
      </c>
      <c r="E3794" s="7" t="s">
        <v>2079</v>
      </c>
      <c r="F3794" s="8" t="s">
        <v>19654</v>
      </c>
      <c r="G3794" s="7" t="s">
        <v>19655</v>
      </c>
    </row>
    <row r="3795" spans="1:7">
      <c r="A3795" s="6">
        <v>3794</v>
      </c>
      <c r="B3795" s="7" t="s">
        <v>19656</v>
      </c>
      <c r="C3795" s="7" t="s">
        <v>19657</v>
      </c>
      <c r="D3795" s="7"/>
      <c r="E3795" s="7" t="s">
        <v>6577</v>
      </c>
      <c r="F3795" s="8" t="s">
        <v>19658</v>
      </c>
      <c r="G3795" s="7" t="s">
        <v>19659</v>
      </c>
    </row>
    <row r="3796" spans="1:7">
      <c r="A3796" s="6">
        <v>3795</v>
      </c>
      <c r="B3796" s="7" t="s">
        <v>19660</v>
      </c>
      <c r="C3796" s="7" t="s">
        <v>19661</v>
      </c>
      <c r="D3796" s="7"/>
      <c r="E3796" s="7" t="s">
        <v>14659</v>
      </c>
      <c r="F3796" s="8" t="s">
        <v>19662</v>
      </c>
      <c r="G3796" s="7" t="s">
        <v>19663</v>
      </c>
    </row>
    <row r="3797" spans="1:7">
      <c r="A3797" s="6">
        <v>3796</v>
      </c>
      <c r="B3797" s="7" t="s">
        <v>19664</v>
      </c>
      <c r="C3797" s="7" t="s">
        <v>19665</v>
      </c>
      <c r="D3797" s="7" t="s">
        <v>19666</v>
      </c>
      <c r="E3797" s="7" t="s">
        <v>4517</v>
      </c>
      <c r="F3797" s="8" t="s">
        <v>19667</v>
      </c>
      <c r="G3797" s="7" t="s">
        <v>19668</v>
      </c>
    </row>
    <row r="3798" spans="1:7">
      <c r="A3798" s="6">
        <v>3797</v>
      </c>
      <c r="B3798" s="7" t="s">
        <v>19669</v>
      </c>
      <c r="C3798" s="7" t="s">
        <v>19670</v>
      </c>
      <c r="D3798" s="7"/>
      <c r="E3798" s="7" t="s">
        <v>6571</v>
      </c>
      <c r="F3798" s="8" t="s">
        <v>19671</v>
      </c>
      <c r="G3798" s="7" t="s">
        <v>19672</v>
      </c>
    </row>
    <row r="3799" spans="1:7">
      <c r="A3799" s="6">
        <v>3798</v>
      </c>
      <c r="B3799" s="7" t="s">
        <v>19673</v>
      </c>
      <c r="C3799" s="7" t="s">
        <v>19674</v>
      </c>
      <c r="D3799" s="7" t="s">
        <v>19675</v>
      </c>
      <c r="E3799" s="7" t="s">
        <v>18757</v>
      </c>
      <c r="F3799" s="8" t="s">
        <v>565</v>
      </c>
      <c r="G3799" s="7" t="s">
        <v>19676</v>
      </c>
    </row>
    <row r="3800" spans="1:7">
      <c r="A3800" s="6">
        <v>3799</v>
      </c>
      <c r="B3800" s="7" t="s">
        <v>19677</v>
      </c>
      <c r="C3800" s="7" t="s">
        <v>19678</v>
      </c>
      <c r="D3800" s="7" t="s">
        <v>19679</v>
      </c>
      <c r="E3800" s="7" t="s">
        <v>2449</v>
      </c>
      <c r="F3800" s="8" t="s">
        <v>19680</v>
      </c>
      <c r="G3800" s="7" t="s">
        <v>19681</v>
      </c>
    </row>
    <row r="3801" spans="1:7">
      <c r="A3801" s="6">
        <v>3800</v>
      </c>
      <c r="B3801" s="7" t="s">
        <v>19682</v>
      </c>
      <c r="C3801" s="7" t="s">
        <v>19683</v>
      </c>
      <c r="D3801" s="7" t="s">
        <v>19684</v>
      </c>
      <c r="E3801" s="7" t="s">
        <v>6894</v>
      </c>
      <c r="F3801" s="8" t="s">
        <v>19685</v>
      </c>
      <c r="G3801" s="7" t="s">
        <v>19686</v>
      </c>
    </row>
    <row r="3802" spans="1:7">
      <c r="A3802" s="6">
        <v>3801</v>
      </c>
      <c r="B3802" s="7" t="s">
        <v>19687</v>
      </c>
      <c r="C3802" s="7" t="s">
        <v>19688</v>
      </c>
      <c r="D3802" s="7" t="s">
        <v>19689</v>
      </c>
      <c r="E3802" s="7" t="s">
        <v>12875</v>
      </c>
      <c r="F3802" s="8" t="s">
        <v>19690</v>
      </c>
      <c r="G3802" s="7" t="s">
        <v>19691</v>
      </c>
    </row>
    <row r="3803" spans="1:7">
      <c r="A3803" s="6">
        <v>3802</v>
      </c>
      <c r="B3803" s="7" t="s">
        <v>19692</v>
      </c>
      <c r="C3803" s="7" t="s">
        <v>19693</v>
      </c>
      <c r="D3803" s="7" t="s">
        <v>19694</v>
      </c>
      <c r="E3803" s="7" t="s">
        <v>1425</v>
      </c>
      <c r="F3803" s="8" t="s">
        <v>19695</v>
      </c>
      <c r="G3803" s="7" t="s">
        <v>19696</v>
      </c>
    </row>
    <row r="3804" spans="1:7">
      <c r="A3804" s="6">
        <v>3803</v>
      </c>
      <c r="B3804" s="7" t="s">
        <v>19697</v>
      </c>
      <c r="C3804" s="7" t="s">
        <v>19698</v>
      </c>
      <c r="D3804" s="7" t="s">
        <v>19699</v>
      </c>
      <c r="E3804" s="7" t="s">
        <v>5340</v>
      </c>
      <c r="F3804" s="8" t="s">
        <v>19700</v>
      </c>
      <c r="G3804" s="7" t="s">
        <v>19701</v>
      </c>
    </row>
    <row r="3805" spans="1:7">
      <c r="A3805" s="6">
        <v>3804</v>
      </c>
      <c r="B3805" s="7" t="s">
        <v>19702</v>
      </c>
      <c r="C3805" s="7" t="s">
        <v>19703</v>
      </c>
      <c r="D3805" s="7" t="s">
        <v>19704</v>
      </c>
      <c r="E3805" s="7" t="s">
        <v>11978</v>
      </c>
      <c r="F3805" s="8" t="s">
        <v>565</v>
      </c>
      <c r="G3805" s="7" t="s">
        <v>19705</v>
      </c>
    </row>
    <row r="3806" spans="1:7">
      <c r="A3806" s="6">
        <v>3805</v>
      </c>
      <c r="B3806" s="7" t="s">
        <v>19706</v>
      </c>
      <c r="C3806" s="7" t="s">
        <v>19707</v>
      </c>
      <c r="D3806" s="7"/>
      <c r="E3806" s="7" t="s">
        <v>19708</v>
      </c>
      <c r="F3806" s="8" t="s">
        <v>19709</v>
      </c>
      <c r="G3806" s="7" t="s">
        <v>19710</v>
      </c>
    </row>
    <row r="3807" spans="1:7">
      <c r="A3807" s="6">
        <v>3806</v>
      </c>
      <c r="B3807" s="7" t="s">
        <v>19711</v>
      </c>
      <c r="C3807" s="7" t="s">
        <v>19712</v>
      </c>
      <c r="D3807" s="7" t="s">
        <v>19713</v>
      </c>
      <c r="E3807" s="7" t="s">
        <v>251</v>
      </c>
      <c r="F3807" s="8" t="s">
        <v>19714</v>
      </c>
      <c r="G3807" s="7" t="s">
        <v>19715</v>
      </c>
    </row>
    <row r="3808" spans="1:7">
      <c r="A3808" s="6">
        <v>3807</v>
      </c>
      <c r="B3808" s="7" t="s">
        <v>19716</v>
      </c>
      <c r="C3808" s="7" t="s">
        <v>19717</v>
      </c>
      <c r="D3808" s="7" t="s">
        <v>19718</v>
      </c>
      <c r="E3808" s="7" t="s">
        <v>19719</v>
      </c>
      <c r="F3808" s="8" t="s">
        <v>19720</v>
      </c>
      <c r="G3808" s="7" t="s">
        <v>19721</v>
      </c>
    </row>
    <row r="3809" ht="27" spans="1:7">
      <c r="A3809" s="6">
        <v>3808</v>
      </c>
      <c r="B3809" s="7" t="s">
        <v>19722</v>
      </c>
      <c r="C3809" s="7" t="s">
        <v>19723</v>
      </c>
      <c r="D3809" s="7" t="s">
        <v>19724</v>
      </c>
      <c r="E3809" s="7" t="s">
        <v>6187</v>
      </c>
      <c r="F3809" s="8" t="s">
        <v>19725</v>
      </c>
      <c r="G3809" s="7" t="s">
        <v>19726</v>
      </c>
    </row>
    <row r="3810" spans="1:7">
      <c r="A3810" s="6">
        <v>3809</v>
      </c>
      <c r="B3810" s="7" t="s">
        <v>19727</v>
      </c>
      <c r="C3810" s="7" t="s">
        <v>19728</v>
      </c>
      <c r="D3810" s="7" t="s">
        <v>19729</v>
      </c>
      <c r="E3810" s="7" t="s">
        <v>19730</v>
      </c>
      <c r="F3810" s="8" t="s">
        <v>19731</v>
      </c>
      <c r="G3810" s="7" t="s">
        <v>18335</v>
      </c>
    </row>
    <row r="3811" spans="1:7">
      <c r="A3811" s="6">
        <v>3810</v>
      </c>
      <c r="B3811" s="7" t="s">
        <v>19732</v>
      </c>
      <c r="C3811" s="7" t="s">
        <v>19733</v>
      </c>
      <c r="D3811" s="7"/>
      <c r="E3811" s="7" t="s">
        <v>19734</v>
      </c>
      <c r="F3811" s="8" t="s">
        <v>420</v>
      </c>
      <c r="G3811" s="7" t="s">
        <v>19735</v>
      </c>
    </row>
    <row r="3812" spans="1:7">
      <c r="A3812" s="6">
        <v>3811</v>
      </c>
      <c r="B3812" s="7" t="s">
        <v>19736</v>
      </c>
      <c r="C3812" s="7" t="s">
        <v>19737</v>
      </c>
      <c r="D3812" s="7"/>
      <c r="E3812" s="7" t="s">
        <v>3752</v>
      </c>
      <c r="F3812" s="8" t="s">
        <v>19738</v>
      </c>
      <c r="G3812" s="7" t="s">
        <v>19739</v>
      </c>
    </row>
    <row r="3813" spans="1:7">
      <c r="A3813" s="6">
        <v>3812</v>
      </c>
      <c r="B3813" s="7" t="s">
        <v>19740</v>
      </c>
      <c r="C3813" s="7" t="s">
        <v>19741</v>
      </c>
      <c r="D3813" s="7" t="s">
        <v>19742</v>
      </c>
      <c r="E3813" s="7" t="s">
        <v>7716</v>
      </c>
      <c r="F3813" s="8" t="s">
        <v>19743</v>
      </c>
      <c r="G3813" s="7" t="s">
        <v>19744</v>
      </c>
    </row>
    <row r="3814" spans="1:7">
      <c r="A3814" s="6">
        <v>3813</v>
      </c>
      <c r="B3814" s="7" t="s">
        <v>19745</v>
      </c>
      <c r="C3814" s="7" t="s">
        <v>19746</v>
      </c>
      <c r="D3814" s="7" t="s">
        <v>19747</v>
      </c>
      <c r="E3814" s="7" t="s">
        <v>2201</v>
      </c>
      <c r="F3814" s="8" t="s">
        <v>19748</v>
      </c>
      <c r="G3814" s="7" t="s">
        <v>19749</v>
      </c>
    </row>
    <row r="3815" spans="1:7">
      <c r="A3815" s="6">
        <v>3814</v>
      </c>
      <c r="B3815" s="7" t="s">
        <v>19750</v>
      </c>
      <c r="C3815" s="7" t="s">
        <v>19751</v>
      </c>
      <c r="D3815" s="7" t="s">
        <v>19752</v>
      </c>
      <c r="E3815" s="7" t="s">
        <v>19646</v>
      </c>
      <c r="F3815" s="8" t="s">
        <v>19753</v>
      </c>
      <c r="G3815" s="7" t="s">
        <v>19754</v>
      </c>
    </row>
    <row r="3816" spans="1:7">
      <c r="A3816" s="6">
        <v>3815</v>
      </c>
      <c r="B3816" s="7" t="s">
        <v>19755</v>
      </c>
      <c r="C3816" s="7" t="s">
        <v>19756</v>
      </c>
      <c r="D3816" s="7" t="s">
        <v>19757</v>
      </c>
      <c r="E3816" s="7" t="s">
        <v>19758</v>
      </c>
      <c r="F3816" s="8" t="s">
        <v>19759</v>
      </c>
      <c r="G3816" s="7" t="s">
        <v>19760</v>
      </c>
    </row>
    <row r="3817" ht="27" spans="1:7">
      <c r="A3817" s="6">
        <v>3816</v>
      </c>
      <c r="B3817" s="7" t="s">
        <v>19761</v>
      </c>
      <c r="C3817" s="7" t="s">
        <v>19762</v>
      </c>
      <c r="D3817" s="7" t="s">
        <v>19763</v>
      </c>
      <c r="E3817" s="7" t="s">
        <v>8401</v>
      </c>
      <c r="F3817" s="8" t="s">
        <v>19764</v>
      </c>
      <c r="G3817" s="7" t="s">
        <v>19765</v>
      </c>
    </row>
    <row r="3818" spans="1:7">
      <c r="A3818" s="6">
        <v>3817</v>
      </c>
      <c r="B3818" s="7" t="s">
        <v>19766</v>
      </c>
      <c r="C3818" s="7" t="s">
        <v>19767</v>
      </c>
      <c r="D3818" s="7" t="s">
        <v>19768</v>
      </c>
      <c r="E3818" s="7" t="s">
        <v>8532</v>
      </c>
      <c r="F3818" s="8" t="s">
        <v>19769</v>
      </c>
      <c r="G3818" s="7" t="s">
        <v>19770</v>
      </c>
    </row>
    <row r="3819" spans="1:7">
      <c r="A3819" s="6">
        <v>3818</v>
      </c>
      <c r="B3819" s="7" t="s">
        <v>19771</v>
      </c>
      <c r="C3819" s="7" t="s">
        <v>19772</v>
      </c>
      <c r="D3819" s="7" t="s">
        <v>19773</v>
      </c>
      <c r="E3819" s="7" t="s">
        <v>9917</v>
      </c>
      <c r="F3819" s="8" t="s">
        <v>6465</v>
      </c>
      <c r="G3819" s="7" t="s">
        <v>19774</v>
      </c>
    </row>
    <row r="3820" spans="1:7">
      <c r="A3820" s="6">
        <v>3819</v>
      </c>
      <c r="B3820" s="7" t="s">
        <v>19775</v>
      </c>
      <c r="C3820" s="7" t="s">
        <v>19776</v>
      </c>
      <c r="D3820" s="7"/>
      <c r="E3820" s="7" t="s">
        <v>19777</v>
      </c>
      <c r="F3820" s="8" t="s">
        <v>19778</v>
      </c>
      <c r="G3820" s="7" t="s">
        <v>19779</v>
      </c>
    </row>
    <row r="3821" spans="1:7">
      <c r="A3821" s="6">
        <v>3820</v>
      </c>
      <c r="B3821" s="7" t="s">
        <v>19780</v>
      </c>
      <c r="C3821" s="7" t="s">
        <v>19781</v>
      </c>
      <c r="D3821" s="7" t="s">
        <v>19782</v>
      </c>
      <c r="E3821" s="7" t="s">
        <v>33</v>
      </c>
      <c r="F3821" s="8" t="s">
        <v>19783</v>
      </c>
      <c r="G3821" s="7" t="s">
        <v>19784</v>
      </c>
    </row>
    <row r="3822" spans="1:7">
      <c r="A3822" s="6">
        <v>3821</v>
      </c>
      <c r="B3822" s="7" t="s">
        <v>19785</v>
      </c>
      <c r="C3822" s="7" t="s">
        <v>19786</v>
      </c>
      <c r="D3822" s="7"/>
      <c r="E3822" s="7" t="s">
        <v>19787</v>
      </c>
      <c r="F3822" s="8" t="s">
        <v>19788</v>
      </c>
      <c r="G3822" s="7" t="s">
        <v>19106</v>
      </c>
    </row>
    <row r="3823" spans="1:7">
      <c r="A3823" s="6">
        <v>3822</v>
      </c>
      <c r="B3823" s="7" t="s">
        <v>19789</v>
      </c>
      <c r="C3823" s="7" t="s">
        <v>19790</v>
      </c>
      <c r="D3823" s="7" t="s">
        <v>19791</v>
      </c>
      <c r="E3823" s="7" t="s">
        <v>8006</v>
      </c>
      <c r="F3823" s="8" t="s">
        <v>19792</v>
      </c>
      <c r="G3823" s="7" t="s">
        <v>19793</v>
      </c>
    </row>
    <row r="3824" spans="1:7">
      <c r="A3824" s="6">
        <v>3823</v>
      </c>
      <c r="B3824" s="7" t="s">
        <v>19794</v>
      </c>
      <c r="C3824" s="7" t="s">
        <v>19795</v>
      </c>
      <c r="D3824" s="7" t="s">
        <v>19796</v>
      </c>
      <c r="E3824" s="7" t="s">
        <v>19797</v>
      </c>
      <c r="F3824" s="8" t="s">
        <v>19798</v>
      </c>
      <c r="G3824" s="7" t="s">
        <v>10886</v>
      </c>
    </row>
    <row r="3825" spans="1:7">
      <c r="A3825" s="6">
        <v>3824</v>
      </c>
      <c r="B3825" s="7"/>
      <c r="C3825" s="7" t="s">
        <v>19799</v>
      </c>
      <c r="D3825" s="7"/>
      <c r="E3825" s="7" t="s">
        <v>15882</v>
      </c>
      <c r="F3825" s="8" t="s">
        <v>19800</v>
      </c>
      <c r="G3825" s="8" t="s">
        <v>19801</v>
      </c>
    </row>
    <row r="3826" ht="27" spans="1:7">
      <c r="A3826" s="6">
        <v>3825</v>
      </c>
      <c r="B3826" s="7" t="s">
        <v>19802</v>
      </c>
      <c r="C3826" s="7" t="s">
        <v>19803</v>
      </c>
      <c r="D3826" s="7" t="s">
        <v>19804</v>
      </c>
      <c r="E3826" s="7" t="s">
        <v>5882</v>
      </c>
      <c r="F3826" s="8" t="s">
        <v>19805</v>
      </c>
      <c r="G3826" s="7" t="s">
        <v>19806</v>
      </c>
    </row>
    <row r="3827" spans="1:7">
      <c r="A3827" s="6">
        <v>3826</v>
      </c>
      <c r="B3827" s="7" t="s">
        <v>19807</v>
      </c>
      <c r="C3827" s="7" t="s">
        <v>19808</v>
      </c>
      <c r="D3827" s="7" t="s">
        <v>19809</v>
      </c>
      <c r="E3827" s="7" t="s">
        <v>6211</v>
      </c>
      <c r="F3827" s="8" t="s">
        <v>19810</v>
      </c>
      <c r="G3827" s="7" t="s">
        <v>19811</v>
      </c>
    </row>
    <row r="3828" spans="1:7">
      <c r="A3828" s="6">
        <v>3827</v>
      </c>
      <c r="B3828" s="7" t="s">
        <v>19812</v>
      </c>
      <c r="C3828" s="7" t="s">
        <v>19813</v>
      </c>
      <c r="D3828" s="7"/>
      <c r="E3828" s="7" t="s">
        <v>6116</v>
      </c>
      <c r="F3828" s="8" t="s">
        <v>19814</v>
      </c>
      <c r="G3828" s="7" t="s">
        <v>19815</v>
      </c>
    </row>
    <row r="3829" ht="27" spans="1:7">
      <c r="A3829" s="6">
        <v>3828</v>
      </c>
      <c r="B3829" s="7" t="s">
        <v>19816</v>
      </c>
      <c r="C3829" s="7" t="s">
        <v>19817</v>
      </c>
      <c r="D3829" s="7" t="s">
        <v>19818</v>
      </c>
      <c r="E3829" s="7" t="s">
        <v>828</v>
      </c>
      <c r="F3829" s="8" t="s">
        <v>19819</v>
      </c>
      <c r="G3829" s="7" t="s">
        <v>752</v>
      </c>
    </row>
    <row r="3830" spans="1:7">
      <c r="A3830" s="6">
        <v>3829</v>
      </c>
      <c r="B3830" s="7" t="s">
        <v>19820</v>
      </c>
      <c r="C3830" s="7" t="s">
        <v>19821</v>
      </c>
      <c r="D3830" s="7" t="s">
        <v>19822</v>
      </c>
      <c r="E3830" s="7" t="s">
        <v>4517</v>
      </c>
      <c r="F3830" s="8" t="s">
        <v>19823</v>
      </c>
      <c r="G3830" s="7" t="s">
        <v>19824</v>
      </c>
    </row>
    <row r="3831" spans="1:7">
      <c r="A3831" s="6">
        <v>3830</v>
      </c>
      <c r="B3831" s="7" t="s">
        <v>19825</v>
      </c>
      <c r="C3831" s="7" t="s">
        <v>19826</v>
      </c>
      <c r="D3831" s="7"/>
      <c r="E3831" s="7" t="s">
        <v>5003</v>
      </c>
      <c r="F3831" s="8" t="s">
        <v>19827</v>
      </c>
      <c r="G3831" s="7" t="s">
        <v>19828</v>
      </c>
    </row>
    <row r="3832" spans="1:7">
      <c r="A3832" s="6">
        <v>3831</v>
      </c>
      <c r="B3832" s="7" t="s">
        <v>19829</v>
      </c>
      <c r="C3832" s="7" t="s">
        <v>19830</v>
      </c>
      <c r="D3832" s="7" t="s">
        <v>19831</v>
      </c>
      <c r="E3832" s="7" t="s">
        <v>8873</v>
      </c>
      <c r="F3832" s="8" t="s">
        <v>19832</v>
      </c>
      <c r="G3832" s="7" t="s">
        <v>19833</v>
      </c>
    </row>
    <row r="3833" spans="1:7">
      <c r="A3833" s="6">
        <v>3832</v>
      </c>
      <c r="B3833" s="7" t="s">
        <v>19834</v>
      </c>
      <c r="C3833" s="7" t="s">
        <v>19835</v>
      </c>
      <c r="D3833" s="7" t="s">
        <v>19836</v>
      </c>
      <c r="E3833" s="7" t="s">
        <v>9033</v>
      </c>
      <c r="F3833" s="8" t="s">
        <v>19837</v>
      </c>
      <c r="G3833" s="7" t="s">
        <v>19838</v>
      </c>
    </row>
    <row r="3834" spans="1:7">
      <c r="A3834" s="6">
        <v>3833</v>
      </c>
      <c r="B3834" s="7"/>
      <c r="C3834" s="7" t="s">
        <v>19839</v>
      </c>
      <c r="D3834" s="7"/>
      <c r="E3834" s="7" t="s">
        <v>11685</v>
      </c>
      <c r="F3834" s="8" t="s">
        <v>1001</v>
      </c>
      <c r="G3834" s="8" t="s">
        <v>19840</v>
      </c>
    </row>
    <row r="3835" spans="1:7">
      <c r="A3835" s="6">
        <v>3834</v>
      </c>
      <c r="B3835" s="7" t="s">
        <v>19841</v>
      </c>
      <c r="C3835" s="7" t="s">
        <v>19842</v>
      </c>
      <c r="D3835" s="7" t="s">
        <v>19843</v>
      </c>
      <c r="E3835" s="7" t="s">
        <v>16237</v>
      </c>
      <c r="F3835" s="8" t="s">
        <v>19844</v>
      </c>
      <c r="G3835" s="7" t="s">
        <v>19845</v>
      </c>
    </row>
    <row r="3836" spans="1:7">
      <c r="A3836" s="6">
        <v>3835</v>
      </c>
      <c r="B3836" s="7" t="s">
        <v>19846</v>
      </c>
      <c r="C3836" s="7" t="s">
        <v>19847</v>
      </c>
      <c r="D3836" s="7" t="s">
        <v>19848</v>
      </c>
      <c r="E3836" s="7" t="s">
        <v>9971</v>
      </c>
      <c r="F3836" s="8" t="s">
        <v>19849</v>
      </c>
      <c r="G3836" s="7" t="s">
        <v>19850</v>
      </c>
    </row>
    <row r="3837" spans="1:7">
      <c r="A3837" s="6">
        <v>3836</v>
      </c>
      <c r="B3837" s="7" t="s">
        <v>19851</v>
      </c>
      <c r="C3837" s="7" t="s">
        <v>19852</v>
      </c>
      <c r="D3837" s="7" t="s">
        <v>19853</v>
      </c>
      <c r="E3837" s="7" t="s">
        <v>6217</v>
      </c>
      <c r="F3837" s="8" t="s">
        <v>19854</v>
      </c>
      <c r="G3837" s="7" t="s">
        <v>19855</v>
      </c>
    </row>
    <row r="3838" spans="1:7">
      <c r="A3838" s="6">
        <v>3837</v>
      </c>
      <c r="B3838" s="7" t="s">
        <v>19856</v>
      </c>
      <c r="C3838" s="7" t="s">
        <v>19857</v>
      </c>
      <c r="D3838" s="7"/>
      <c r="E3838" s="7" t="s">
        <v>19858</v>
      </c>
      <c r="F3838" s="8" t="s">
        <v>19859</v>
      </c>
      <c r="G3838" s="7" t="s">
        <v>19860</v>
      </c>
    </row>
    <row r="3839" spans="1:7">
      <c r="A3839" s="6">
        <v>3838</v>
      </c>
      <c r="B3839" s="7" t="s">
        <v>19861</v>
      </c>
      <c r="C3839" s="7" t="s">
        <v>19862</v>
      </c>
      <c r="D3839" s="7" t="s">
        <v>19863</v>
      </c>
      <c r="E3839" s="7" t="s">
        <v>19864</v>
      </c>
      <c r="F3839" s="8" t="s">
        <v>19865</v>
      </c>
      <c r="G3839" s="7" t="s">
        <v>19866</v>
      </c>
    </row>
    <row r="3840" spans="1:7">
      <c r="A3840" s="6">
        <v>3839</v>
      </c>
      <c r="B3840" s="7" t="s">
        <v>19867</v>
      </c>
      <c r="C3840" s="7" t="s">
        <v>19868</v>
      </c>
      <c r="D3840" s="7"/>
      <c r="E3840" s="7" t="s">
        <v>19869</v>
      </c>
      <c r="F3840" s="8" t="s">
        <v>19870</v>
      </c>
      <c r="G3840" s="7" t="s">
        <v>19871</v>
      </c>
    </row>
    <row r="3841" spans="1:7">
      <c r="A3841" s="6">
        <v>3840</v>
      </c>
      <c r="B3841" s="7" t="s">
        <v>19872</v>
      </c>
      <c r="C3841" s="7" t="s">
        <v>19873</v>
      </c>
      <c r="D3841" s="7" t="s">
        <v>19874</v>
      </c>
      <c r="E3841" s="7" t="s">
        <v>7827</v>
      </c>
      <c r="F3841" s="8" t="s">
        <v>19875</v>
      </c>
      <c r="G3841" s="7" t="s">
        <v>19876</v>
      </c>
    </row>
    <row r="3842" spans="1:7">
      <c r="A3842" s="6">
        <v>3841</v>
      </c>
      <c r="B3842" s="7" t="s">
        <v>19877</v>
      </c>
      <c r="C3842" s="7" t="s">
        <v>19878</v>
      </c>
      <c r="D3842" s="7"/>
      <c r="E3842" s="7" t="s">
        <v>19879</v>
      </c>
      <c r="F3842" s="8" t="s">
        <v>19880</v>
      </c>
      <c r="G3842" s="7" t="s">
        <v>19881</v>
      </c>
    </row>
    <row r="3843" spans="1:7">
      <c r="A3843" s="6">
        <v>3842</v>
      </c>
      <c r="B3843" s="7" t="s">
        <v>19882</v>
      </c>
      <c r="C3843" s="7" t="s">
        <v>19883</v>
      </c>
      <c r="D3843" s="7" t="s">
        <v>19884</v>
      </c>
      <c r="E3843" s="7" t="s">
        <v>18986</v>
      </c>
      <c r="F3843" s="8" t="s">
        <v>19885</v>
      </c>
      <c r="G3843" s="7" t="s">
        <v>19886</v>
      </c>
    </row>
    <row r="3844" spans="1:7">
      <c r="A3844" s="6">
        <v>3843</v>
      </c>
      <c r="B3844" s="7" t="s">
        <v>19887</v>
      </c>
      <c r="C3844" s="7" t="s">
        <v>19888</v>
      </c>
      <c r="D3844" s="7" t="s">
        <v>19889</v>
      </c>
      <c r="E3844" s="7" t="s">
        <v>2540</v>
      </c>
      <c r="F3844" s="8" t="s">
        <v>19890</v>
      </c>
      <c r="G3844" s="7" t="s">
        <v>19891</v>
      </c>
    </row>
    <row r="3845" spans="1:7">
      <c r="A3845" s="6">
        <v>3844</v>
      </c>
      <c r="B3845" s="7" t="s">
        <v>19892</v>
      </c>
      <c r="C3845" s="7" t="s">
        <v>19893</v>
      </c>
      <c r="D3845" s="7" t="s">
        <v>19894</v>
      </c>
      <c r="E3845" s="7" t="s">
        <v>19895</v>
      </c>
      <c r="F3845" s="8" t="s">
        <v>19896</v>
      </c>
      <c r="G3845" s="7" t="s">
        <v>19897</v>
      </c>
    </row>
    <row r="3846" spans="1:7">
      <c r="A3846" s="6">
        <v>3845</v>
      </c>
      <c r="B3846" s="7" t="s">
        <v>19898</v>
      </c>
      <c r="C3846" s="7" t="s">
        <v>19899</v>
      </c>
      <c r="D3846" s="7" t="s">
        <v>19900</v>
      </c>
      <c r="E3846" s="7" t="s">
        <v>1904</v>
      </c>
      <c r="F3846" s="8" t="s">
        <v>19901</v>
      </c>
      <c r="G3846" s="7" t="s">
        <v>19902</v>
      </c>
    </row>
    <row r="3847" spans="1:7">
      <c r="A3847" s="6">
        <v>3846</v>
      </c>
      <c r="B3847" s="7"/>
      <c r="C3847" s="7" t="s">
        <v>19903</v>
      </c>
      <c r="D3847" s="7"/>
      <c r="E3847" s="7" t="s">
        <v>6437</v>
      </c>
      <c r="F3847" s="8" t="s">
        <v>727</v>
      </c>
      <c r="G3847" s="8" t="s">
        <v>19904</v>
      </c>
    </row>
    <row r="3848" spans="1:7">
      <c r="A3848" s="6">
        <v>3847</v>
      </c>
      <c r="B3848" s="7" t="s">
        <v>19905</v>
      </c>
      <c r="C3848" s="7" t="s">
        <v>19906</v>
      </c>
      <c r="D3848" s="7"/>
      <c r="E3848" s="7" t="s">
        <v>19907</v>
      </c>
      <c r="F3848" s="8" t="s">
        <v>19908</v>
      </c>
      <c r="G3848" s="7" t="s">
        <v>19909</v>
      </c>
    </row>
    <row r="3849" ht="27" spans="1:7">
      <c r="A3849" s="6">
        <v>3848</v>
      </c>
      <c r="B3849" s="7" t="s">
        <v>19910</v>
      </c>
      <c r="C3849" s="7" t="s">
        <v>19911</v>
      </c>
      <c r="D3849" s="7" t="s">
        <v>19912</v>
      </c>
      <c r="E3849" s="7" t="s">
        <v>2108</v>
      </c>
      <c r="F3849" s="8" t="s">
        <v>19913</v>
      </c>
      <c r="G3849" s="7" t="s">
        <v>19914</v>
      </c>
    </row>
    <row r="3850" spans="1:7">
      <c r="A3850" s="6">
        <v>3849</v>
      </c>
      <c r="B3850" s="7" t="s">
        <v>19915</v>
      </c>
      <c r="C3850" s="7" t="s">
        <v>19916</v>
      </c>
      <c r="D3850" s="7"/>
      <c r="E3850" s="7" t="s">
        <v>19221</v>
      </c>
      <c r="F3850" s="8" t="s">
        <v>19917</v>
      </c>
      <c r="G3850" s="7" t="s">
        <v>19918</v>
      </c>
    </row>
    <row r="3851" spans="1:7">
      <c r="A3851" s="6">
        <v>3850</v>
      </c>
      <c r="B3851" s="7" t="s">
        <v>19919</v>
      </c>
      <c r="C3851" s="7" t="s">
        <v>19920</v>
      </c>
      <c r="D3851" s="7"/>
      <c r="E3851" s="7" t="s">
        <v>19921</v>
      </c>
      <c r="F3851" s="8" t="s">
        <v>7911</v>
      </c>
      <c r="G3851" s="7" t="s">
        <v>19922</v>
      </c>
    </row>
    <row r="3852" spans="1:7">
      <c r="A3852" s="6">
        <v>3851</v>
      </c>
      <c r="B3852" s="7" t="s">
        <v>19923</v>
      </c>
      <c r="C3852" s="7" t="s">
        <v>19924</v>
      </c>
      <c r="D3852" s="7" t="s">
        <v>19925</v>
      </c>
      <c r="E3852" s="7" t="s">
        <v>6249</v>
      </c>
      <c r="F3852" s="8" t="s">
        <v>19926</v>
      </c>
      <c r="G3852" s="7" t="s">
        <v>19927</v>
      </c>
    </row>
    <row r="3853" spans="1:7">
      <c r="A3853" s="6">
        <v>3852</v>
      </c>
      <c r="B3853" s="7" t="s">
        <v>19928</v>
      </c>
      <c r="C3853" s="7" t="s">
        <v>19929</v>
      </c>
      <c r="D3853" s="7" t="s">
        <v>19930</v>
      </c>
      <c r="E3853" s="7" t="s">
        <v>2201</v>
      </c>
      <c r="F3853" s="8" t="s">
        <v>19931</v>
      </c>
      <c r="G3853" s="7" t="s">
        <v>19932</v>
      </c>
    </row>
    <row r="3854" spans="1:7">
      <c r="A3854" s="6">
        <v>3853</v>
      </c>
      <c r="B3854" s="7" t="s">
        <v>19933</v>
      </c>
      <c r="C3854" s="7" t="s">
        <v>19934</v>
      </c>
      <c r="D3854" s="7"/>
      <c r="E3854" s="7" t="s">
        <v>19935</v>
      </c>
      <c r="F3854" s="8" t="s">
        <v>19936</v>
      </c>
      <c r="G3854" s="7" t="s">
        <v>19937</v>
      </c>
    </row>
    <row r="3855" spans="1:7">
      <c r="A3855" s="6">
        <v>3854</v>
      </c>
      <c r="B3855" s="7" t="s">
        <v>19938</v>
      </c>
      <c r="C3855" s="7" t="s">
        <v>19939</v>
      </c>
      <c r="D3855" s="7" t="s">
        <v>19940</v>
      </c>
      <c r="E3855" s="7" t="s">
        <v>19079</v>
      </c>
      <c r="F3855" s="8" t="s">
        <v>19941</v>
      </c>
      <c r="G3855" s="7" t="s">
        <v>19942</v>
      </c>
    </row>
    <row r="3856" spans="1:7">
      <c r="A3856" s="6">
        <v>3855</v>
      </c>
      <c r="B3856" s="7" t="s">
        <v>19943</v>
      </c>
      <c r="C3856" s="7" t="s">
        <v>19944</v>
      </c>
      <c r="D3856" s="7" t="s">
        <v>19945</v>
      </c>
      <c r="E3856" s="7" t="s">
        <v>19946</v>
      </c>
      <c r="F3856" s="8" t="s">
        <v>19947</v>
      </c>
      <c r="G3856" s="7" t="s">
        <v>5377</v>
      </c>
    </row>
    <row r="3857" spans="1:7">
      <c r="A3857" s="6">
        <v>3856</v>
      </c>
      <c r="B3857" s="7" t="s">
        <v>19948</v>
      </c>
      <c r="C3857" s="7" t="s">
        <v>19949</v>
      </c>
      <c r="D3857" s="7" t="s">
        <v>19950</v>
      </c>
      <c r="E3857" s="7" t="s">
        <v>6534</v>
      </c>
      <c r="F3857" s="8" t="s">
        <v>19951</v>
      </c>
      <c r="G3857" s="7" t="s">
        <v>19952</v>
      </c>
    </row>
    <row r="3858" spans="1:7">
      <c r="A3858" s="6">
        <v>3857</v>
      </c>
      <c r="B3858" s="7" t="s">
        <v>19953</v>
      </c>
      <c r="C3858" s="7" t="s">
        <v>19954</v>
      </c>
      <c r="D3858" s="7" t="s">
        <v>19955</v>
      </c>
      <c r="E3858" s="7" t="s">
        <v>11915</v>
      </c>
      <c r="F3858" s="8" t="s">
        <v>19956</v>
      </c>
      <c r="G3858" s="7" t="s">
        <v>19957</v>
      </c>
    </row>
    <row r="3859" spans="1:7">
      <c r="A3859" s="6">
        <v>3858</v>
      </c>
      <c r="B3859" s="7" t="s">
        <v>19958</v>
      </c>
      <c r="C3859" s="7" t="s">
        <v>19959</v>
      </c>
      <c r="D3859" s="7" t="s">
        <v>19960</v>
      </c>
      <c r="E3859" s="7" t="s">
        <v>19961</v>
      </c>
      <c r="F3859" s="8" t="s">
        <v>19962</v>
      </c>
      <c r="G3859" s="7" t="s">
        <v>19963</v>
      </c>
    </row>
    <row r="3860" spans="1:7">
      <c r="A3860" s="6">
        <v>3859</v>
      </c>
      <c r="B3860" s="7" t="s">
        <v>19964</v>
      </c>
      <c r="C3860" s="7" t="s">
        <v>19965</v>
      </c>
      <c r="D3860" s="7" t="s">
        <v>19966</v>
      </c>
      <c r="E3860" s="7" t="s">
        <v>5224</v>
      </c>
      <c r="F3860" s="8" t="s">
        <v>19967</v>
      </c>
      <c r="G3860" s="7" t="s">
        <v>19968</v>
      </c>
    </row>
    <row r="3861" spans="1:7">
      <c r="A3861" s="6">
        <v>3860</v>
      </c>
      <c r="B3861" s="7" t="s">
        <v>19969</v>
      </c>
      <c r="C3861" s="7" t="s">
        <v>19970</v>
      </c>
      <c r="D3861" s="7" t="s">
        <v>19971</v>
      </c>
      <c r="E3861" s="7" t="s">
        <v>11428</v>
      </c>
      <c r="F3861" s="8" t="s">
        <v>19972</v>
      </c>
      <c r="G3861" s="7" t="s">
        <v>19973</v>
      </c>
    </row>
    <row r="3862" spans="1:7">
      <c r="A3862" s="6">
        <v>3861</v>
      </c>
      <c r="B3862" s="7" t="s">
        <v>19974</v>
      </c>
      <c r="C3862" s="7" t="s">
        <v>19975</v>
      </c>
      <c r="D3862" s="7" t="s">
        <v>19976</v>
      </c>
      <c r="E3862" s="7" t="s">
        <v>8172</v>
      </c>
      <c r="F3862" s="8" t="s">
        <v>19977</v>
      </c>
      <c r="G3862" s="7" t="s">
        <v>19978</v>
      </c>
    </row>
    <row r="3863" spans="1:7">
      <c r="A3863" s="6">
        <v>3862</v>
      </c>
      <c r="B3863" s="7" t="s">
        <v>19979</v>
      </c>
      <c r="C3863" s="7" t="s">
        <v>19980</v>
      </c>
      <c r="D3863" s="7"/>
      <c r="E3863" s="7" t="s">
        <v>19981</v>
      </c>
      <c r="F3863" s="8" t="s">
        <v>19982</v>
      </c>
      <c r="G3863" s="7" t="s">
        <v>19983</v>
      </c>
    </row>
    <row r="3864" spans="1:7">
      <c r="A3864" s="6">
        <v>3863</v>
      </c>
      <c r="B3864" s="7" t="s">
        <v>19984</v>
      </c>
      <c r="C3864" s="7" t="s">
        <v>19985</v>
      </c>
      <c r="D3864" s="7"/>
      <c r="E3864" s="7" t="s">
        <v>90</v>
      </c>
      <c r="F3864" s="8" t="s">
        <v>19986</v>
      </c>
      <c r="G3864" s="7" t="s">
        <v>19987</v>
      </c>
    </row>
    <row r="3865" spans="1:7">
      <c r="A3865" s="6">
        <v>3864</v>
      </c>
      <c r="B3865" s="7" t="s">
        <v>19988</v>
      </c>
      <c r="C3865" s="7" t="s">
        <v>19989</v>
      </c>
      <c r="D3865" s="7" t="s">
        <v>19990</v>
      </c>
      <c r="E3865" s="7" t="s">
        <v>361</v>
      </c>
      <c r="F3865" s="8" t="s">
        <v>19991</v>
      </c>
      <c r="G3865" s="7" t="s">
        <v>19992</v>
      </c>
    </row>
    <row r="3866" spans="1:7">
      <c r="A3866" s="6">
        <v>3865</v>
      </c>
      <c r="B3866" s="7" t="s">
        <v>19993</v>
      </c>
      <c r="C3866" s="7" t="s">
        <v>19994</v>
      </c>
      <c r="D3866" s="7" t="s">
        <v>19995</v>
      </c>
      <c r="E3866" s="7" t="s">
        <v>15772</v>
      </c>
      <c r="F3866" s="8" t="s">
        <v>19996</v>
      </c>
      <c r="G3866" s="7" t="s">
        <v>19997</v>
      </c>
    </row>
    <row r="3867" spans="1:7">
      <c r="A3867" s="6">
        <v>3866</v>
      </c>
      <c r="B3867" s="7" t="s">
        <v>19998</v>
      </c>
      <c r="C3867" s="7" t="s">
        <v>19999</v>
      </c>
      <c r="D3867" s="7"/>
      <c r="E3867" s="7" t="s">
        <v>7355</v>
      </c>
      <c r="F3867" s="8" t="s">
        <v>2717</v>
      </c>
      <c r="G3867" s="7" t="s">
        <v>20000</v>
      </c>
    </row>
    <row r="3868" spans="1:7">
      <c r="A3868" s="6">
        <v>3867</v>
      </c>
      <c r="B3868" s="7" t="s">
        <v>20001</v>
      </c>
      <c r="C3868" s="7" t="s">
        <v>20002</v>
      </c>
      <c r="D3868" s="7" t="s">
        <v>20003</v>
      </c>
      <c r="E3868" s="7" t="s">
        <v>262</v>
      </c>
      <c r="F3868" s="8" t="s">
        <v>20004</v>
      </c>
      <c r="G3868" s="7" t="s">
        <v>20005</v>
      </c>
    </row>
    <row r="3869" spans="1:7">
      <c r="A3869" s="6">
        <v>3868</v>
      </c>
      <c r="B3869" s="7" t="s">
        <v>20006</v>
      </c>
      <c r="C3869" s="7" t="s">
        <v>20007</v>
      </c>
      <c r="D3869" s="7" t="s">
        <v>20008</v>
      </c>
      <c r="E3869" s="7" t="s">
        <v>20009</v>
      </c>
      <c r="F3869" s="8" t="s">
        <v>20010</v>
      </c>
      <c r="G3869" s="7" t="s">
        <v>20011</v>
      </c>
    </row>
    <row r="3870" spans="1:7">
      <c r="A3870" s="6">
        <v>3869</v>
      </c>
      <c r="B3870" s="7" t="s">
        <v>20012</v>
      </c>
      <c r="C3870" s="7" t="s">
        <v>20013</v>
      </c>
      <c r="D3870" s="7"/>
      <c r="E3870" s="7" t="s">
        <v>1779</v>
      </c>
      <c r="F3870" s="8" t="s">
        <v>20014</v>
      </c>
      <c r="G3870" s="7" t="s">
        <v>20015</v>
      </c>
    </row>
    <row r="3871" spans="1:7">
      <c r="A3871" s="6">
        <v>3870</v>
      </c>
      <c r="B3871" s="7" t="s">
        <v>20016</v>
      </c>
      <c r="C3871" s="7" t="s">
        <v>20017</v>
      </c>
      <c r="D3871" s="7" t="s">
        <v>20018</v>
      </c>
      <c r="E3871" s="7" t="s">
        <v>15898</v>
      </c>
      <c r="F3871" s="8" t="s">
        <v>20019</v>
      </c>
      <c r="G3871" s="7" t="s">
        <v>20020</v>
      </c>
    </row>
    <row r="3872" spans="1:7">
      <c r="A3872" s="6">
        <v>3871</v>
      </c>
      <c r="B3872" s="7" t="s">
        <v>20021</v>
      </c>
      <c r="C3872" s="7" t="s">
        <v>20022</v>
      </c>
      <c r="D3872" s="7" t="s">
        <v>20023</v>
      </c>
      <c r="E3872" s="7" t="s">
        <v>960</v>
      </c>
      <c r="F3872" s="8" t="s">
        <v>20024</v>
      </c>
      <c r="G3872" s="7" t="s">
        <v>20025</v>
      </c>
    </row>
    <row r="3873" spans="1:7">
      <c r="A3873" s="6">
        <v>3872</v>
      </c>
      <c r="B3873" s="7"/>
      <c r="C3873" s="7" t="s">
        <v>20026</v>
      </c>
      <c r="D3873" s="7"/>
      <c r="E3873" s="7" t="s">
        <v>726</v>
      </c>
      <c r="F3873" s="8" t="s">
        <v>309</v>
      </c>
      <c r="G3873" s="8" t="s">
        <v>20027</v>
      </c>
    </row>
    <row r="3874" spans="1:7">
      <c r="A3874" s="6">
        <v>3873</v>
      </c>
      <c r="B3874" s="7"/>
      <c r="C3874" s="7" t="s">
        <v>20028</v>
      </c>
      <c r="D3874" s="7"/>
      <c r="E3874" s="7" t="s">
        <v>20029</v>
      </c>
      <c r="F3874" s="8" t="s">
        <v>1330</v>
      </c>
      <c r="G3874" s="8" t="s">
        <v>20030</v>
      </c>
    </row>
    <row r="3875" spans="1:7">
      <c r="A3875" s="6">
        <v>3874</v>
      </c>
      <c r="B3875" s="7" t="s">
        <v>20031</v>
      </c>
      <c r="C3875" s="7" t="s">
        <v>20032</v>
      </c>
      <c r="D3875" s="7" t="s">
        <v>20033</v>
      </c>
      <c r="E3875" s="7" t="s">
        <v>5922</v>
      </c>
      <c r="F3875" s="8" t="s">
        <v>20034</v>
      </c>
      <c r="G3875" s="7" t="s">
        <v>20035</v>
      </c>
    </row>
    <row r="3876" ht="27" spans="1:7">
      <c r="A3876" s="6">
        <v>3875</v>
      </c>
      <c r="B3876" s="7" t="s">
        <v>20036</v>
      </c>
      <c r="C3876" s="7" t="s">
        <v>20037</v>
      </c>
      <c r="D3876" s="7" t="s">
        <v>20038</v>
      </c>
      <c r="E3876" s="7" t="s">
        <v>8467</v>
      </c>
      <c r="F3876" s="8" t="s">
        <v>20039</v>
      </c>
      <c r="G3876" s="7" t="s">
        <v>20040</v>
      </c>
    </row>
    <row r="3877" spans="1:7">
      <c r="A3877" s="6">
        <v>3876</v>
      </c>
      <c r="B3877" s="7" t="s">
        <v>20041</v>
      </c>
      <c r="C3877" s="7" t="s">
        <v>20042</v>
      </c>
      <c r="D3877" s="7" t="s">
        <v>20043</v>
      </c>
      <c r="E3877" s="7" t="s">
        <v>442</v>
      </c>
      <c r="F3877" s="8" t="s">
        <v>20044</v>
      </c>
      <c r="G3877" s="7" t="s">
        <v>20045</v>
      </c>
    </row>
    <row r="3878" ht="27" spans="1:7">
      <c r="A3878" s="6">
        <v>3877</v>
      </c>
      <c r="B3878" s="7" t="s">
        <v>20046</v>
      </c>
      <c r="C3878" s="7" t="s">
        <v>20047</v>
      </c>
      <c r="D3878" s="7" t="s">
        <v>20048</v>
      </c>
      <c r="E3878" s="7" t="s">
        <v>828</v>
      </c>
      <c r="F3878" s="8" t="s">
        <v>20049</v>
      </c>
      <c r="G3878" s="7" t="s">
        <v>1196</v>
      </c>
    </row>
    <row r="3879" ht="27" spans="1:7">
      <c r="A3879" s="6">
        <v>3878</v>
      </c>
      <c r="B3879" s="7" t="s">
        <v>20050</v>
      </c>
      <c r="C3879" s="7" t="s">
        <v>20051</v>
      </c>
      <c r="D3879" s="7" t="s">
        <v>20052</v>
      </c>
      <c r="E3879" s="7" t="s">
        <v>8769</v>
      </c>
      <c r="F3879" s="8" t="s">
        <v>20053</v>
      </c>
      <c r="G3879" s="7" t="s">
        <v>20054</v>
      </c>
    </row>
    <row r="3880" spans="1:7">
      <c r="A3880" s="6">
        <v>3879</v>
      </c>
      <c r="B3880" s="7" t="s">
        <v>20055</v>
      </c>
      <c r="C3880" s="7" t="s">
        <v>20056</v>
      </c>
      <c r="D3880" s="7" t="s">
        <v>20057</v>
      </c>
      <c r="E3880" s="7" t="s">
        <v>10009</v>
      </c>
      <c r="F3880" s="8" t="s">
        <v>20058</v>
      </c>
      <c r="G3880" s="7" t="s">
        <v>20059</v>
      </c>
    </row>
    <row r="3881" spans="1:7">
      <c r="A3881" s="6">
        <v>3880</v>
      </c>
      <c r="B3881" s="7" t="s">
        <v>20060</v>
      </c>
      <c r="C3881" s="7" t="s">
        <v>20061</v>
      </c>
      <c r="D3881" s="7" t="s">
        <v>20062</v>
      </c>
      <c r="E3881" s="7" t="s">
        <v>3665</v>
      </c>
      <c r="F3881" s="8" t="s">
        <v>20063</v>
      </c>
      <c r="G3881" s="7" t="s">
        <v>20064</v>
      </c>
    </row>
    <row r="3882" spans="1:7">
      <c r="A3882" s="6">
        <v>3881</v>
      </c>
      <c r="B3882" s="7" t="s">
        <v>20065</v>
      </c>
      <c r="C3882" s="7" t="s">
        <v>20066</v>
      </c>
      <c r="D3882" s="7"/>
      <c r="E3882" s="7" t="s">
        <v>18992</v>
      </c>
      <c r="F3882" s="8" t="s">
        <v>20067</v>
      </c>
      <c r="G3882" s="7" t="s">
        <v>10259</v>
      </c>
    </row>
    <row r="3883" spans="1:7">
      <c r="A3883" s="6">
        <v>3882</v>
      </c>
      <c r="B3883" s="7" t="s">
        <v>20068</v>
      </c>
      <c r="C3883" s="7" t="s">
        <v>20069</v>
      </c>
      <c r="D3883" s="7"/>
      <c r="E3883" s="7" t="s">
        <v>20070</v>
      </c>
      <c r="F3883" s="8" t="s">
        <v>20071</v>
      </c>
      <c r="G3883" s="7" t="s">
        <v>20072</v>
      </c>
    </row>
    <row r="3884" spans="1:7">
      <c r="A3884" s="6">
        <v>3883</v>
      </c>
      <c r="B3884" s="7" t="s">
        <v>20073</v>
      </c>
      <c r="C3884" s="7" t="s">
        <v>20074</v>
      </c>
      <c r="D3884" s="7" t="s">
        <v>20075</v>
      </c>
      <c r="E3884" s="7" t="s">
        <v>4757</v>
      </c>
      <c r="F3884" s="8" t="s">
        <v>20076</v>
      </c>
      <c r="G3884" s="7" t="s">
        <v>20077</v>
      </c>
    </row>
    <row r="3885" spans="1:7">
      <c r="A3885" s="6">
        <v>3884</v>
      </c>
      <c r="B3885" s="7" t="s">
        <v>20078</v>
      </c>
      <c r="C3885" s="7" t="s">
        <v>20079</v>
      </c>
      <c r="D3885" s="7" t="s">
        <v>20080</v>
      </c>
      <c r="E3885" s="7" t="s">
        <v>8292</v>
      </c>
      <c r="F3885" s="8" t="s">
        <v>20081</v>
      </c>
      <c r="G3885" s="7" t="s">
        <v>20082</v>
      </c>
    </row>
    <row r="3886" spans="1:7">
      <c r="A3886" s="6">
        <v>3885</v>
      </c>
      <c r="B3886" s="7" t="s">
        <v>20083</v>
      </c>
      <c r="C3886" s="7" t="s">
        <v>20084</v>
      </c>
      <c r="D3886" s="7" t="s">
        <v>20085</v>
      </c>
      <c r="E3886" s="7" t="s">
        <v>20086</v>
      </c>
      <c r="F3886" s="8" t="s">
        <v>20087</v>
      </c>
      <c r="G3886" s="7" t="s">
        <v>20088</v>
      </c>
    </row>
    <row r="3887" spans="1:7">
      <c r="A3887" s="6">
        <v>3886</v>
      </c>
      <c r="B3887" s="7" t="s">
        <v>20089</v>
      </c>
      <c r="C3887" s="7" t="s">
        <v>20090</v>
      </c>
      <c r="D3887" s="7" t="s">
        <v>20091</v>
      </c>
      <c r="E3887" s="7" t="s">
        <v>20092</v>
      </c>
      <c r="F3887" s="8" t="s">
        <v>20093</v>
      </c>
      <c r="G3887" s="7" t="s">
        <v>20094</v>
      </c>
    </row>
    <row r="3888" ht="27" spans="1:7">
      <c r="A3888" s="6">
        <v>3887</v>
      </c>
      <c r="B3888" s="7" t="s">
        <v>20095</v>
      </c>
      <c r="C3888" s="7" t="s">
        <v>20096</v>
      </c>
      <c r="D3888" s="7"/>
      <c r="E3888" s="7" t="s">
        <v>20097</v>
      </c>
      <c r="F3888" s="8" t="s">
        <v>20098</v>
      </c>
      <c r="G3888" s="7" t="s">
        <v>20099</v>
      </c>
    </row>
    <row r="3889" spans="1:7">
      <c r="A3889" s="6">
        <v>3888</v>
      </c>
      <c r="B3889" s="7" t="s">
        <v>20100</v>
      </c>
      <c r="C3889" s="7" t="s">
        <v>20101</v>
      </c>
      <c r="D3889" s="7" t="s">
        <v>20102</v>
      </c>
      <c r="E3889" s="7" t="s">
        <v>20103</v>
      </c>
      <c r="F3889" s="8" t="s">
        <v>20104</v>
      </c>
      <c r="G3889" s="7" t="s">
        <v>20105</v>
      </c>
    </row>
    <row r="3890" spans="1:7">
      <c r="A3890" s="6">
        <v>3889</v>
      </c>
      <c r="B3890" s="7" t="s">
        <v>20106</v>
      </c>
      <c r="C3890" s="7" t="s">
        <v>20107</v>
      </c>
      <c r="D3890" s="7" t="s">
        <v>20108</v>
      </c>
      <c r="E3890" s="7" t="s">
        <v>11243</v>
      </c>
      <c r="F3890" s="8" t="s">
        <v>20109</v>
      </c>
      <c r="G3890" s="7" t="s">
        <v>20110</v>
      </c>
    </row>
    <row r="3891" spans="1:7">
      <c r="A3891" s="6">
        <v>3890</v>
      </c>
      <c r="B3891" s="7" t="s">
        <v>20111</v>
      </c>
      <c r="C3891" s="7" t="s">
        <v>20112</v>
      </c>
      <c r="D3891" s="7"/>
      <c r="E3891" s="7" t="s">
        <v>15882</v>
      </c>
      <c r="F3891" s="8" t="s">
        <v>20113</v>
      </c>
      <c r="G3891" s="7" t="s">
        <v>19735</v>
      </c>
    </row>
    <row r="3892" spans="1:7">
      <c r="A3892" s="6">
        <v>3891</v>
      </c>
      <c r="B3892" s="7" t="s">
        <v>20114</v>
      </c>
      <c r="C3892" s="7" t="s">
        <v>20115</v>
      </c>
      <c r="D3892" s="7" t="s">
        <v>20116</v>
      </c>
      <c r="E3892" s="7" t="s">
        <v>20117</v>
      </c>
      <c r="F3892" s="8" t="s">
        <v>20118</v>
      </c>
      <c r="G3892" s="7" t="s">
        <v>20119</v>
      </c>
    </row>
    <row r="3893" spans="1:7">
      <c r="A3893" s="6">
        <v>3892</v>
      </c>
      <c r="B3893" s="7" t="s">
        <v>20120</v>
      </c>
      <c r="C3893" s="7" t="s">
        <v>20121</v>
      </c>
      <c r="D3893" s="7" t="s">
        <v>20122</v>
      </c>
      <c r="E3893" s="7" t="s">
        <v>2693</v>
      </c>
      <c r="F3893" s="8" t="s">
        <v>20123</v>
      </c>
      <c r="G3893" s="7" t="s">
        <v>20124</v>
      </c>
    </row>
    <row r="3894" spans="1:7">
      <c r="A3894" s="6">
        <v>3893</v>
      </c>
      <c r="B3894" s="7" t="s">
        <v>20125</v>
      </c>
      <c r="C3894" s="7" t="s">
        <v>20126</v>
      </c>
      <c r="D3894" s="7" t="s">
        <v>20127</v>
      </c>
      <c r="E3894" s="7" t="s">
        <v>10057</v>
      </c>
      <c r="F3894" s="8" t="s">
        <v>20128</v>
      </c>
      <c r="G3894" s="7" t="s">
        <v>20129</v>
      </c>
    </row>
    <row r="3895" spans="1:7">
      <c r="A3895" s="6">
        <v>3894</v>
      </c>
      <c r="B3895" s="7" t="s">
        <v>20130</v>
      </c>
      <c r="C3895" s="7" t="s">
        <v>20131</v>
      </c>
      <c r="D3895" s="7"/>
      <c r="E3895" s="7" t="s">
        <v>20132</v>
      </c>
      <c r="F3895" s="8" t="s">
        <v>20133</v>
      </c>
      <c r="G3895" s="7" t="s">
        <v>20134</v>
      </c>
    </row>
    <row r="3896" spans="1:7">
      <c r="A3896" s="6">
        <v>3895</v>
      </c>
      <c r="B3896" s="7" t="s">
        <v>20135</v>
      </c>
      <c r="C3896" s="7" t="s">
        <v>20136</v>
      </c>
      <c r="D3896" s="7" t="s">
        <v>20137</v>
      </c>
      <c r="E3896" s="7" t="s">
        <v>20138</v>
      </c>
      <c r="F3896" s="8" t="s">
        <v>20139</v>
      </c>
      <c r="G3896" s="7" t="s">
        <v>5811</v>
      </c>
    </row>
    <row r="3897" spans="1:7">
      <c r="A3897" s="6">
        <v>3896</v>
      </c>
      <c r="B3897" s="7" t="s">
        <v>20140</v>
      </c>
      <c r="C3897" s="7" t="s">
        <v>20141</v>
      </c>
      <c r="D3897" s="7"/>
      <c r="E3897" s="7" t="s">
        <v>20142</v>
      </c>
      <c r="F3897" s="8" t="s">
        <v>20143</v>
      </c>
      <c r="G3897" s="7" t="s">
        <v>18622</v>
      </c>
    </row>
    <row r="3898" spans="1:7">
      <c r="A3898" s="6">
        <v>3897</v>
      </c>
      <c r="B3898" s="7" t="s">
        <v>20144</v>
      </c>
      <c r="C3898" s="7" t="s">
        <v>20145</v>
      </c>
      <c r="D3898" s="7" t="s">
        <v>20146</v>
      </c>
      <c r="E3898" s="7" t="s">
        <v>3043</v>
      </c>
      <c r="F3898" s="8" t="s">
        <v>20147</v>
      </c>
      <c r="G3898" s="7" t="s">
        <v>20148</v>
      </c>
    </row>
    <row r="3899" spans="1:7">
      <c r="A3899" s="6">
        <v>3898</v>
      </c>
      <c r="B3899" s="7" t="s">
        <v>20149</v>
      </c>
      <c r="C3899" s="7" t="s">
        <v>20150</v>
      </c>
      <c r="D3899" s="7" t="s">
        <v>20151</v>
      </c>
      <c r="E3899" s="7" t="s">
        <v>8023</v>
      </c>
      <c r="F3899" s="8" t="s">
        <v>20152</v>
      </c>
      <c r="G3899" s="7" t="s">
        <v>20153</v>
      </c>
    </row>
    <row r="3900" ht="27" spans="1:7">
      <c r="A3900" s="6">
        <v>3899</v>
      </c>
      <c r="B3900" s="7" t="s">
        <v>20154</v>
      </c>
      <c r="C3900" s="7" t="s">
        <v>20155</v>
      </c>
      <c r="D3900" s="7" t="s">
        <v>20156</v>
      </c>
      <c r="E3900" s="7" t="s">
        <v>16278</v>
      </c>
      <c r="F3900" s="8" t="s">
        <v>20157</v>
      </c>
      <c r="G3900" s="7" t="s">
        <v>20158</v>
      </c>
    </row>
    <row r="3901" spans="1:7">
      <c r="A3901" s="6">
        <v>3900</v>
      </c>
      <c r="B3901" s="7" t="s">
        <v>20159</v>
      </c>
      <c r="C3901" s="7" t="s">
        <v>20160</v>
      </c>
      <c r="D3901" s="7"/>
      <c r="E3901" s="7" t="s">
        <v>20161</v>
      </c>
      <c r="F3901" s="8" t="s">
        <v>20162</v>
      </c>
      <c r="G3901" s="7" t="s">
        <v>20163</v>
      </c>
    </row>
    <row r="3902" ht="27" spans="1:7">
      <c r="A3902" s="6">
        <v>3901</v>
      </c>
      <c r="B3902" s="7" t="s">
        <v>20164</v>
      </c>
      <c r="C3902" s="7" t="s">
        <v>20165</v>
      </c>
      <c r="D3902" s="7" t="s">
        <v>20166</v>
      </c>
      <c r="E3902" s="7" t="s">
        <v>1341</v>
      </c>
      <c r="F3902" s="8" t="s">
        <v>20167</v>
      </c>
      <c r="G3902" s="7" t="s">
        <v>6656</v>
      </c>
    </row>
    <row r="3903" spans="1:7">
      <c r="A3903" s="6">
        <v>3902</v>
      </c>
      <c r="B3903" s="7" t="s">
        <v>20168</v>
      </c>
      <c r="C3903" s="7" t="s">
        <v>20169</v>
      </c>
      <c r="D3903" s="7" t="s">
        <v>20170</v>
      </c>
      <c r="E3903" s="7" t="s">
        <v>9552</v>
      </c>
      <c r="F3903" s="8" t="s">
        <v>20171</v>
      </c>
      <c r="G3903" s="7" t="s">
        <v>20172</v>
      </c>
    </row>
    <row r="3904" ht="27" spans="1:7">
      <c r="A3904" s="6">
        <v>3903</v>
      </c>
      <c r="B3904" s="7" t="s">
        <v>20173</v>
      </c>
      <c r="C3904" s="7" t="s">
        <v>20174</v>
      </c>
      <c r="D3904" s="7" t="s">
        <v>20175</v>
      </c>
      <c r="E3904" s="7" t="s">
        <v>20176</v>
      </c>
      <c r="F3904" s="8" t="s">
        <v>20177</v>
      </c>
      <c r="G3904" s="7" t="s">
        <v>20178</v>
      </c>
    </row>
    <row r="3905" ht="27" spans="1:7">
      <c r="A3905" s="6">
        <v>3904</v>
      </c>
      <c r="B3905" s="7" t="s">
        <v>20179</v>
      </c>
      <c r="C3905" s="7" t="s">
        <v>20180</v>
      </c>
      <c r="D3905" s="7" t="s">
        <v>20181</v>
      </c>
      <c r="E3905" s="7" t="s">
        <v>17461</v>
      </c>
      <c r="F3905" s="8" t="s">
        <v>20182</v>
      </c>
      <c r="G3905" s="7" t="s">
        <v>20183</v>
      </c>
    </row>
    <row r="3906" spans="1:7">
      <c r="A3906" s="6">
        <v>3905</v>
      </c>
      <c r="B3906" s="7" t="s">
        <v>20184</v>
      </c>
      <c r="C3906" s="7" t="s">
        <v>20185</v>
      </c>
      <c r="D3906" s="7"/>
      <c r="E3906" s="7" t="s">
        <v>20186</v>
      </c>
      <c r="F3906" s="8" t="s">
        <v>20187</v>
      </c>
      <c r="G3906" s="7" t="s">
        <v>794</v>
      </c>
    </row>
    <row r="3907" spans="1:7">
      <c r="A3907" s="6">
        <v>3906</v>
      </c>
      <c r="B3907" s="7" t="s">
        <v>20188</v>
      </c>
      <c r="C3907" s="7" t="s">
        <v>20189</v>
      </c>
      <c r="D3907" s="7"/>
      <c r="E3907" s="7" t="s">
        <v>20190</v>
      </c>
      <c r="F3907" s="8" t="s">
        <v>20191</v>
      </c>
      <c r="G3907" s="7" t="s">
        <v>20192</v>
      </c>
    </row>
    <row r="3908" spans="1:7">
      <c r="A3908" s="6">
        <v>3907</v>
      </c>
      <c r="B3908" s="7" t="s">
        <v>20193</v>
      </c>
      <c r="C3908" s="7" t="s">
        <v>20194</v>
      </c>
      <c r="D3908" s="7"/>
      <c r="E3908" s="7" t="s">
        <v>20195</v>
      </c>
      <c r="F3908" s="8" t="s">
        <v>20196</v>
      </c>
      <c r="G3908" s="7" t="s">
        <v>20197</v>
      </c>
    </row>
    <row r="3909" ht="27" spans="1:7">
      <c r="A3909" s="6">
        <v>3908</v>
      </c>
      <c r="B3909" s="7" t="s">
        <v>20198</v>
      </c>
      <c r="C3909" s="7" t="s">
        <v>20199</v>
      </c>
      <c r="D3909" s="7" t="s">
        <v>20200</v>
      </c>
      <c r="E3909" s="7" t="s">
        <v>677</v>
      </c>
      <c r="F3909" s="8" t="s">
        <v>20201</v>
      </c>
      <c r="G3909" s="7" t="s">
        <v>679</v>
      </c>
    </row>
    <row r="3910" spans="1:7">
      <c r="A3910" s="6">
        <v>3909</v>
      </c>
      <c r="B3910" s="7" t="s">
        <v>20202</v>
      </c>
      <c r="C3910" s="7" t="s">
        <v>20203</v>
      </c>
      <c r="D3910" s="7" t="s">
        <v>20204</v>
      </c>
      <c r="E3910" s="7" t="s">
        <v>20205</v>
      </c>
      <c r="F3910" s="8" t="s">
        <v>173</v>
      </c>
      <c r="G3910" s="7" t="s">
        <v>20206</v>
      </c>
    </row>
    <row r="3911" spans="1:7">
      <c r="A3911" s="6">
        <v>3910</v>
      </c>
      <c r="B3911" s="7" t="s">
        <v>20207</v>
      </c>
      <c r="C3911" s="7" t="s">
        <v>20208</v>
      </c>
      <c r="D3911" s="7"/>
      <c r="E3911" s="7" t="s">
        <v>3290</v>
      </c>
      <c r="F3911" s="8" t="s">
        <v>420</v>
      </c>
      <c r="G3911" s="7" t="s">
        <v>20209</v>
      </c>
    </row>
    <row r="3912" spans="1:7">
      <c r="A3912" s="6">
        <v>3911</v>
      </c>
      <c r="B3912" s="7" t="s">
        <v>20210</v>
      </c>
      <c r="C3912" s="7" t="s">
        <v>20211</v>
      </c>
      <c r="D3912" s="7" t="s">
        <v>20212</v>
      </c>
      <c r="E3912" s="7" t="s">
        <v>20213</v>
      </c>
      <c r="F3912" s="8" t="s">
        <v>20214</v>
      </c>
      <c r="G3912" s="7" t="s">
        <v>20215</v>
      </c>
    </row>
    <row r="3913" ht="27" spans="1:7">
      <c r="A3913" s="6">
        <v>3912</v>
      </c>
      <c r="B3913" s="7" t="s">
        <v>20216</v>
      </c>
      <c r="C3913" s="7" t="s">
        <v>20217</v>
      </c>
      <c r="D3913" s="7" t="s">
        <v>20218</v>
      </c>
      <c r="E3913" s="7" t="s">
        <v>9911</v>
      </c>
      <c r="F3913" s="8" t="s">
        <v>20219</v>
      </c>
      <c r="G3913" s="7" t="s">
        <v>20220</v>
      </c>
    </row>
    <row r="3914" spans="1:7">
      <c r="A3914" s="6">
        <v>3913</v>
      </c>
      <c r="B3914" s="7" t="s">
        <v>20221</v>
      </c>
      <c r="C3914" s="7" t="s">
        <v>20222</v>
      </c>
      <c r="D3914" s="7" t="s">
        <v>20223</v>
      </c>
      <c r="E3914" s="7" t="s">
        <v>22</v>
      </c>
      <c r="F3914" s="8" t="s">
        <v>20224</v>
      </c>
      <c r="G3914" s="7" t="s">
        <v>20225</v>
      </c>
    </row>
    <row r="3915" spans="1:7">
      <c r="A3915" s="6">
        <v>3914</v>
      </c>
      <c r="B3915" s="7" t="s">
        <v>20226</v>
      </c>
      <c r="C3915" s="7" t="s">
        <v>20227</v>
      </c>
      <c r="D3915" s="7" t="s">
        <v>20228</v>
      </c>
      <c r="E3915" s="7" t="s">
        <v>20229</v>
      </c>
      <c r="F3915" s="8" t="s">
        <v>20230</v>
      </c>
      <c r="G3915" s="7" t="s">
        <v>20231</v>
      </c>
    </row>
    <row r="3916" spans="1:7">
      <c r="A3916" s="6">
        <v>3915</v>
      </c>
      <c r="B3916" s="7" t="s">
        <v>20232</v>
      </c>
      <c r="C3916" s="7" t="s">
        <v>20233</v>
      </c>
      <c r="D3916" s="7"/>
      <c r="E3916" s="7" t="s">
        <v>14659</v>
      </c>
      <c r="F3916" s="8" t="s">
        <v>1405</v>
      </c>
      <c r="G3916" s="7" t="s">
        <v>20234</v>
      </c>
    </row>
    <row r="3917" ht="27" spans="1:7">
      <c r="A3917" s="6">
        <v>3916</v>
      </c>
      <c r="B3917" s="7" t="s">
        <v>20235</v>
      </c>
      <c r="C3917" s="7" t="s">
        <v>20236</v>
      </c>
      <c r="D3917" s="7" t="s">
        <v>20237</v>
      </c>
      <c r="E3917" s="7" t="s">
        <v>19646</v>
      </c>
      <c r="F3917" s="8" t="s">
        <v>20238</v>
      </c>
      <c r="G3917" s="7" t="s">
        <v>9407</v>
      </c>
    </row>
    <row r="3918" spans="1:7">
      <c r="A3918" s="6">
        <v>3917</v>
      </c>
      <c r="B3918" s="7" t="s">
        <v>20239</v>
      </c>
      <c r="C3918" s="7" t="s">
        <v>20240</v>
      </c>
      <c r="D3918" s="7" t="s">
        <v>20241</v>
      </c>
      <c r="E3918" s="7" t="s">
        <v>96</v>
      </c>
      <c r="F3918" s="8" t="s">
        <v>20242</v>
      </c>
      <c r="G3918" s="7" t="s">
        <v>20243</v>
      </c>
    </row>
    <row r="3919" spans="1:7">
      <c r="A3919" s="6">
        <v>3918</v>
      </c>
      <c r="B3919" s="7" t="s">
        <v>20244</v>
      </c>
      <c r="C3919" s="7" t="s">
        <v>20245</v>
      </c>
      <c r="D3919" s="7" t="s">
        <v>20246</v>
      </c>
      <c r="E3919" s="7" t="s">
        <v>12425</v>
      </c>
      <c r="F3919" s="8" t="s">
        <v>20247</v>
      </c>
      <c r="G3919" s="7" t="s">
        <v>20248</v>
      </c>
    </row>
    <row r="3920" spans="1:7">
      <c r="A3920" s="6">
        <v>3919</v>
      </c>
      <c r="B3920" s="7" t="s">
        <v>20249</v>
      </c>
      <c r="C3920" s="7" t="s">
        <v>20250</v>
      </c>
      <c r="D3920" s="7" t="s">
        <v>20251</v>
      </c>
      <c r="E3920" s="7" t="s">
        <v>2353</v>
      </c>
      <c r="F3920" s="8" t="s">
        <v>20252</v>
      </c>
      <c r="G3920" s="7" t="s">
        <v>20253</v>
      </c>
    </row>
    <row r="3921" spans="1:7">
      <c r="A3921" s="6">
        <v>3920</v>
      </c>
      <c r="B3921" s="7" t="s">
        <v>20254</v>
      </c>
      <c r="C3921" s="7" t="s">
        <v>20255</v>
      </c>
      <c r="D3921" s="7"/>
      <c r="E3921" s="7" t="s">
        <v>20256</v>
      </c>
      <c r="F3921" s="8" t="s">
        <v>20257</v>
      </c>
      <c r="G3921" s="7" t="s">
        <v>20258</v>
      </c>
    </row>
    <row r="3922" spans="1:7">
      <c r="A3922" s="6">
        <v>3921</v>
      </c>
      <c r="B3922" s="7" t="s">
        <v>20259</v>
      </c>
      <c r="C3922" s="7" t="s">
        <v>20260</v>
      </c>
      <c r="D3922" s="7"/>
      <c r="E3922" s="7" t="s">
        <v>20261</v>
      </c>
      <c r="F3922" s="8" t="s">
        <v>1001</v>
      </c>
      <c r="G3922" s="7" t="s">
        <v>20262</v>
      </c>
    </row>
    <row r="3923" spans="1:7">
      <c r="A3923" s="6">
        <v>3922</v>
      </c>
      <c r="B3923" s="7" t="s">
        <v>20263</v>
      </c>
      <c r="C3923" s="7" t="s">
        <v>20264</v>
      </c>
      <c r="D3923" s="7"/>
      <c r="E3923" s="7" t="s">
        <v>16704</v>
      </c>
      <c r="F3923" s="8" t="s">
        <v>20265</v>
      </c>
      <c r="G3923" s="7" t="s">
        <v>20266</v>
      </c>
    </row>
    <row r="3924" spans="1:7">
      <c r="A3924" s="6">
        <v>3923</v>
      </c>
      <c r="B3924" s="7" t="s">
        <v>20267</v>
      </c>
      <c r="C3924" s="7" t="s">
        <v>20268</v>
      </c>
      <c r="D3924" s="7"/>
      <c r="E3924" s="7" t="s">
        <v>20269</v>
      </c>
      <c r="F3924" s="8" t="s">
        <v>420</v>
      </c>
      <c r="G3924" s="7" t="s">
        <v>20270</v>
      </c>
    </row>
    <row r="3925" spans="1:7">
      <c r="A3925" s="6">
        <v>3924</v>
      </c>
      <c r="B3925" s="7" t="s">
        <v>20271</v>
      </c>
      <c r="C3925" s="7" t="s">
        <v>20272</v>
      </c>
      <c r="D3925" s="7" t="s">
        <v>20273</v>
      </c>
      <c r="E3925" s="7" t="s">
        <v>20274</v>
      </c>
      <c r="F3925" s="8" t="s">
        <v>20275</v>
      </c>
      <c r="G3925" s="7" t="s">
        <v>20276</v>
      </c>
    </row>
    <row r="3926" spans="1:7">
      <c r="A3926" s="6">
        <v>3925</v>
      </c>
      <c r="B3926" s="7" t="s">
        <v>20277</v>
      </c>
      <c r="C3926" s="7" t="s">
        <v>20278</v>
      </c>
      <c r="D3926" s="7" t="s">
        <v>20279</v>
      </c>
      <c r="E3926" s="7" t="s">
        <v>3381</v>
      </c>
      <c r="F3926" s="8" t="s">
        <v>20280</v>
      </c>
      <c r="G3926" s="7" t="s">
        <v>20281</v>
      </c>
    </row>
    <row r="3927" spans="1:7">
      <c r="A3927" s="6">
        <v>3926</v>
      </c>
      <c r="B3927" s="7" t="s">
        <v>20282</v>
      </c>
      <c r="C3927" s="7" t="s">
        <v>20283</v>
      </c>
      <c r="D3927" s="7" t="s">
        <v>20284</v>
      </c>
      <c r="E3927" s="7" t="s">
        <v>8712</v>
      </c>
      <c r="F3927" s="8" t="s">
        <v>20285</v>
      </c>
      <c r="G3927" s="7" t="s">
        <v>20286</v>
      </c>
    </row>
    <row r="3928" spans="1:7">
      <c r="A3928" s="6">
        <v>3927</v>
      </c>
      <c r="B3928" s="7" t="s">
        <v>20287</v>
      </c>
      <c r="C3928" s="7" t="s">
        <v>20288</v>
      </c>
      <c r="D3928" s="7" t="s">
        <v>20289</v>
      </c>
      <c r="E3928" s="7" t="s">
        <v>20290</v>
      </c>
      <c r="F3928" s="8" t="s">
        <v>20291</v>
      </c>
      <c r="G3928" s="7" t="s">
        <v>20292</v>
      </c>
    </row>
    <row r="3929" spans="1:7">
      <c r="A3929" s="6">
        <v>3928</v>
      </c>
      <c r="B3929" s="7" t="s">
        <v>20293</v>
      </c>
      <c r="C3929" s="7" t="s">
        <v>20294</v>
      </c>
      <c r="D3929" s="7"/>
      <c r="E3929" s="7" t="s">
        <v>20295</v>
      </c>
      <c r="F3929" s="8" t="s">
        <v>20296</v>
      </c>
      <c r="G3929" s="7" t="s">
        <v>20297</v>
      </c>
    </row>
    <row r="3930" spans="1:7">
      <c r="A3930" s="6">
        <v>3929</v>
      </c>
      <c r="B3930" s="7" t="s">
        <v>20298</v>
      </c>
      <c r="C3930" s="7" t="s">
        <v>20299</v>
      </c>
      <c r="D3930" s="7"/>
      <c r="E3930" s="7" t="s">
        <v>20300</v>
      </c>
      <c r="F3930" s="8" t="s">
        <v>20301</v>
      </c>
      <c r="G3930" s="7" t="s">
        <v>16634</v>
      </c>
    </row>
    <row r="3931" spans="1:7">
      <c r="A3931" s="6">
        <v>3930</v>
      </c>
      <c r="B3931" s="7" t="s">
        <v>20302</v>
      </c>
      <c r="C3931" s="7" t="s">
        <v>20303</v>
      </c>
      <c r="D3931" s="7" t="s">
        <v>20304</v>
      </c>
      <c r="E3931" s="7" t="s">
        <v>343</v>
      </c>
      <c r="F3931" s="8" t="s">
        <v>20305</v>
      </c>
      <c r="G3931" s="7" t="s">
        <v>20306</v>
      </c>
    </row>
    <row r="3932" spans="1:7">
      <c r="A3932" s="6">
        <v>3931</v>
      </c>
      <c r="B3932" s="7" t="s">
        <v>20307</v>
      </c>
      <c r="C3932" s="7" t="s">
        <v>20308</v>
      </c>
      <c r="D3932" s="7" t="s">
        <v>20309</v>
      </c>
      <c r="E3932" s="7" t="s">
        <v>6510</v>
      </c>
      <c r="F3932" s="8" t="s">
        <v>20310</v>
      </c>
      <c r="G3932" s="7" t="s">
        <v>20311</v>
      </c>
    </row>
    <row r="3933" spans="1:7">
      <c r="A3933" s="6">
        <v>3932</v>
      </c>
      <c r="B3933" s="7" t="s">
        <v>20312</v>
      </c>
      <c r="C3933" s="7" t="s">
        <v>20313</v>
      </c>
      <c r="D3933" s="7" t="s">
        <v>20314</v>
      </c>
      <c r="E3933" s="7" t="s">
        <v>19620</v>
      </c>
      <c r="F3933" s="8" t="s">
        <v>4539</v>
      </c>
      <c r="G3933" s="7" t="s">
        <v>20315</v>
      </c>
    </row>
    <row r="3934" spans="1:7">
      <c r="A3934" s="6">
        <v>3933</v>
      </c>
      <c r="B3934" s="7" t="s">
        <v>20316</v>
      </c>
      <c r="C3934" s="7" t="s">
        <v>20317</v>
      </c>
      <c r="D3934" s="7" t="s">
        <v>20318</v>
      </c>
      <c r="E3934" s="7" t="s">
        <v>2810</v>
      </c>
      <c r="F3934" s="8" t="s">
        <v>20319</v>
      </c>
      <c r="G3934" s="7" t="s">
        <v>20320</v>
      </c>
    </row>
    <row r="3935" spans="1:7">
      <c r="A3935" s="6">
        <v>3934</v>
      </c>
      <c r="B3935" s="7" t="s">
        <v>20321</v>
      </c>
      <c r="C3935" s="7" t="s">
        <v>20322</v>
      </c>
      <c r="D3935" s="7" t="s">
        <v>20323</v>
      </c>
      <c r="E3935" s="7" t="s">
        <v>5718</v>
      </c>
      <c r="F3935" s="8" t="s">
        <v>20324</v>
      </c>
      <c r="G3935" s="7" t="s">
        <v>20325</v>
      </c>
    </row>
    <row r="3936" spans="1:7">
      <c r="A3936" s="6">
        <v>3935</v>
      </c>
      <c r="B3936" s="7" t="s">
        <v>20326</v>
      </c>
      <c r="C3936" s="7" t="s">
        <v>20327</v>
      </c>
      <c r="D3936" s="7"/>
      <c r="E3936" s="7" t="s">
        <v>20328</v>
      </c>
      <c r="F3936" s="8" t="s">
        <v>20329</v>
      </c>
      <c r="G3936" s="7" t="s">
        <v>20330</v>
      </c>
    </row>
    <row r="3937" spans="1:7">
      <c r="A3937" s="6">
        <v>3936</v>
      </c>
      <c r="B3937" s="7" t="s">
        <v>20331</v>
      </c>
      <c r="C3937" s="7" t="s">
        <v>20332</v>
      </c>
      <c r="D3937" s="7" t="s">
        <v>20333</v>
      </c>
      <c r="E3937" s="7" t="s">
        <v>20334</v>
      </c>
      <c r="F3937" s="8" t="s">
        <v>20335</v>
      </c>
      <c r="G3937" s="7" t="s">
        <v>20336</v>
      </c>
    </row>
    <row r="3938" spans="1:7">
      <c r="A3938" s="6">
        <v>3937</v>
      </c>
      <c r="B3938" s="7" t="s">
        <v>20337</v>
      </c>
      <c r="C3938" s="7" t="s">
        <v>20338</v>
      </c>
      <c r="D3938" s="7"/>
      <c r="E3938" s="7" t="s">
        <v>20339</v>
      </c>
      <c r="F3938" s="8" t="s">
        <v>20340</v>
      </c>
      <c r="G3938" s="7" t="s">
        <v>20341</v>
      </c>
    </row>
    <row r="3939" spans="1:7">
      <c r="A3939" s="6">
        <v>3938</v>
      </c>
      <c r="B3939" s="7" t="s">
        <v>20342</v>
      </c>
      <c r="C3939" s="7" t="s">
        <v>20343</v>
      </c>
      <c r="D3939" s="7" t="s">
        <v>20344</v>
      </c>
      <c r="E3939" s="7" t="s">
        <v>16793</v>
      </c>
      <c r="F3939" s="8" t="s">
        <v>173</v>
      </c>
      <c r="G3939" s="7" t="s">
        <v>20345</v>
      </c>
    </row>
    <row r="3940" spans="1:7">
      <c r="A3940" s="6">
        <v>3939</v>
      </c>
      <c r="B3940" s="7" t="s">
        <v>20346</v>
      </c>
      <c r="C3940" s="7" t="s">
        <v>20347</v>
      </c>
      <c r="D3940" s="7" t="s">
        <v>20348</v>
      </c>
      <c r="E3940" s="7" t="s">
        <v>1243</v>
      </c>
      <c r="F3940" s="8" t="s">
        <v>20349</v>
      </c>
      <c r="G3940" s="7" t="s">
        <v>20350</v>
      </c>
    </row>
    <row r="3941" spans="1:7">
      <c r="A3941" s="6">
        <v>3940</v>
      </c>
      <c r="B3941" s="7" t="s">
        <v>20351</v>
      </c>
      <c r="C3941" s="7" t="s">
        <v>20352</v>
      </c>
      <c r="D3941" s="7" t="s">
        <v>20353</v>
      </c>
      <c r="E3941" s="7" t="s">
        <v>5102</v>
      </c>
      <c r="F3941" s="8" t="s">
        <v>20354</v>
      </c>
      <c r="G3941" s="7" t="s">
        <v>20355</v>
      </c>
    </row>
    <row r="3942" spans="1:7">
      <c r="A3942" s="6">
        <v>3941</v>
      </c>
      <c r="B3942" s="7" t="s">
        <v>20356</v>
      </c>
      <c r="C3942" s="7" t="s">
        <v>20357</v>
      </c>
      <c r="D3942" s="7" t="s">
        <v>20358</v>
      </c>
      <c r="E3942" s="7" t="s">
        <v>10663</v>
      </c>
      <c r="F3942" s="8" t="s">
        <v>20359</v>
      </c>
      <c r="G3942" s="7" t="s">
        <v>20360</v>
      </c>
    </row>
    <row r="3943" spans="1:7">
      <c r="A3943" s="6">
        <v>3942</v>
      </c>
      <c r="B3943" s="7" t="s">
        <v>20361</v>
      </c>
      <c r="C3943" s="7" t="s">
        <v>20362</v>
      </c>
      <c r="D3943" s="7" t="s">
        <v>20363</v>
      </c>
      <c r="E3943" s="7" t="s">
        <v>3758</v>
      </c>
      <c r="F3943" s="8" t="s">
        <v>20364</v>
      </c>
      <c r="G3943" s="7" t="s">
        <v>20365</v>
      </c>
    </row>
    <row r="3944" spans="1:7">
      <c r="A3944" s="6">
        <v>3943</v>
      </c>
      <c r="B3944" s="7" t="s">
        <v>20366</v>
      </c>
      <c r="C3944" s="7" t="s">
        <v>20367</v>
      </c>
      <c r="D3944" s="7" t="s">
        <v>20368</v>
      </c>
      <c r="E3944" s="7" t="s">
        <v>5965</v>
      </c>
      <c r="F3944" s="8" t="s">
        <v>20369</v>
      </c>
      <c r="G3944" s="7" t="s">
        <v>20370</v>
      </c>
    </row>
    <row r="3945" spans="1:7">
      <c r="A3945" s="6">
        <v>3944</v>
      </c>
      <c r="B3945" s="7" t="s">
        <v>20371</v>
      </c>
      <c r="C3945" s="7" t="s">
        <v>20372</v>
      </c>
      <c r="D3945" s="7"/>
      <c r="E3945" s="7" t="s">
        <v>20373</v>
      </c>
      <c r="F3945" s="8" t="s">
        <v>1001</v>
      </c>
      <c r="G3945" s="7" t="s">
        <v>20374</v>
      </c>
    </row>
    <row r="3946" spans="1:7">
      <c r="A3946" s="6">
        <v>3945</v>
      </c>
      <c r="B3946" s="7" t="s">
        <v>20375</v>
      </c>
      <c r="C3946" s="7" t="s">
        <v>20376</v>
      </c>
      <c r="D3946" s="7" t="s">
        <v>20377</v>
      </c>
      <c r="E3946" s="7" t="s">
        <v>20378</v>
      </c>
      <c r="F3946" s="8" t="s">
        <v>20379</v>
      </c>
      <c r="G3946" s="7" t="s">
        <v>20380</v>
      </c>
    </row>
    <row r="3947" spans="1:7">
      <c r="A3947" s="6">
        <v>3946</v>
      </c>
      <c r="B3947" s="7" t="s">
        <v>20381</v>
      </c>
      <c r="C3947" s="7" t="s">
        <v>20382</v>
      </c>
      <c r="D3947" s="7" t="s">
        <v>20383</v>
      </c>
      <c r="E3947" s="7" t="s">
        <v>11915</v>
      </c>
      <c r="F3947" s="8" t="s">
        <v>20384</v>
      </c>
      <c r="G3947" s="7" t="s">
        <v>20385</v>
      </c>
    </row>
    <row r="3948" spans="1:7">
      <c r="A3948" s="6">
        <v>3947</v>
      </c>
      <c r="B3948" s="7" t="s">
        <v>20386</v>
      </c>
      <c r="C3948" s="7" t="s">
        <v>20387</v>
      </c>
      <c r="D3948" s="7" t="s">
        <v>20388</v>
      </c>
      <c r="E3948" s="7" t="s">
        <v>14904</v>
      </c>
      <c r="F3948" s="8" t="s">
        <v>20389</v>
      </c>
      <c r="G3948" s="7" t="s">
        <v>20390</v>
      </c>
    </row>
    <row r="3949" spans="1:7">
      <c r="A3949" s="6">
        <v>3948</v>
      </c>
      <c r="B3949" s="7" t="s">
        <v>20391</v>
      </c>
      <c r="C3949" s="7" t="s">
        <v>20392</v>
      </c>
      <c r="D3949" s="7" t="s">
        <v>20393</v>
      </c>
      <c r="E3949" s="7" t="s">
        <v>9255</v>
      </c>
      <c r="F3949" s="8" t="s">
        <v>20394</v>
      </c>
      <c r="G3949" s="7" t="s">
        <v>20395</v>
      </c>
    </row>
    <row r="3950" spans="1:7">
      <c r="A3950" s="6">
        <v>3949</v>
      </c>
      <c r="B3950" s="7" t="s">
        <v>20396</v>
      </c>
      <c r="C3950" s="7" t="s">
        <v>20397</v>
      </c>
      <c r="D3950" s="7" t="s">
        <v>20398</v>
      </c>
      <c r="E3950" s="7" t="s">
        <v>2068</v>
      </c>
      <c r="F3950" s="8" t="s">
        <v>20399</v>
      </c>
      <c r="G3950" s="7" t="s">
        <v>15999</v>
      </c>
    </row>
    <row r="3951" spans="1:7">
      <c r="A3951" s="6">
        <v>3950</v>
      </c>
      <c r="B3951" s="7" t="s">
        <v>20400</v>
      </c>
      <c r="C3951" s="7" t="s">
        <v>20401</v>
      </c>
      <c r="D3951" s="7" t="s">
        <v>20402</v>
      </c>
      <c r="E3951" s="7" t="s">
        <v>8511</v>
      </c>
      <c r="F3951" s="8" t="s">
        <v>20403</v>
      </c>
      <c r="G3951" s="7" t="s">
        <v>20404</v>
      </c>
    </row>
    <row r="3952" spans="1:7">
      <c r="A3952" s="6">
        <v>3951</v>
      </c>
      <c r="B3952" s="7" t="s">
        <v>20405</v>
      </c>
      <c r="C3952" s="7" t="s">
        <v>20406</v>
      </c>
      <c r="D3952" s="7"/>
      <c r="E3952" s="7" t="s">
        <v>6820</v>
      </c>
      <c r="F3952" s="8" t="s">
        <v>420</v>
      </c>
      <c r="G3952" s="7" t="s">
        <v>20407</v>
      </c>
    </row>
    <row r="3953" spans="1:7">
      <c r="A3953" s="6">
        <v>3952</v>
      </c>
      <c r="B3953" s="7" t="s">
        <v>20408</v>
      </c>
      <c r="C3953" s="7" t="s">
        <v>20409</v>
      </c>
      <c r="D3953" s="7" t="s">
        <v>20410</v>
      </c>
      <c r="E3953" s="7" t="s">
        <v>20411</v>
      </c>
      <c r="F3953" s="8" t="s">
        <v>20412</v>
      </c>
      <c r="G3953" s="7" t="s">
        <v>20413</v>
      </c>
    </row>
    <row r="3954" spans="1:7">
      <c r="A3954" s="6">
        <v>3953</v>
      </c>
      <c r="B3954" s="7" t="s">
        <v>20414</v>
      </c>
      <c r="C3954" s="7" t="s">
        <v>20415</v>
      </c>
      <c r="D3954" s="7"/>
      <c r="E3954" s="7" t="s">
        <v>20416</v>
      </c>
      <c r="F3954" s="8" t="s">
        <v>20417</v>
      </c>
      <c r="G3954" s="7" t="s">
        <v>20418</v>
      </c>
    </row>
    <row r="3955" spans="1:7">
      <c r="A3955" s="6">
        <v>3954</v>
      </c>
      <c r="B3955" s="7" t="s">
        <v>20419</v>
      </c>
      <c r="C3955" s="7" t="s">
        <v>20420</v>
      </c>
      <c r="D3955" s="7" t="s">
        <v>20421</v>
      </c>
      <c r="E3955" s="7" t="s">
        <v>20422</v>
      </c>
      <c r="F3955" s="8" t="s">
        <v>20423</v>
      </c>
      <c r="G3955" s="7" t="s">
        <v>20424</v>
      </c>
    </row>
    <row r="3956" spans="1:7">
      <c r="A3956" s="6">
        <v>3955</v>
      </c>
      <c r="B3956" s="7" t="s">
        <v>20425</v>
      </c>
      <c r="C3956" s="7" t="s">
        <v>20426</v>
      </c>
      <c r="D3956" s="7" t="s">
        <v>20427</v>
      </c>
      <c r="E3956" s="7" t="s">
        <v>20428</v>
      </c>
      <c r="F3956" s="8" t="s">
        <v>20429</v>
      </c>
      <c r="G3956" s="7" t="s">
        <v>20430</v>
      </c>
    </row>
    <row r="3957" spans="1:7">
      <c r="A3957" s="6">
        <v>3956</v>
      </c>
      <c r="B3957" s="7" t="s">
        <v>20431</v>
      </c>
      <c r="C3957" s="7" t="s">
        <v>20432</v>
      </c>
      <c r="D3957" s="7" t="s">
        <v>20433</v>
      </c>
      <c r="E3957" s="7" t="s">
        <v>3982</v>
      </c>
      <c r="F3957" s="8" t="s">
        <v>20434</v>
      </c>
      <c r="G3957" s="7" t="s">
        <v>20435</v>
      </c>
    </row>
    <row r="3958" spans="1:7">
      <c r="A3958" s="6">
        <v>3957</v>
      </c>
      <c r="B3958" s="7" t="s">
        <v>20436</v>
      </c>
      <c r="C3958" s="7" t="s">
        <v>20437</v>
      </c>
      <c r="D3958" s="7"/>
      <c r="E3958" s="7" t="s">
        <v>10502</v>
      </c>
      <c r="F3958" s="8" t="s">
        <v>20438</v>
      </c>
      <c r="G3958" s="7" t="s">
        <v>20439</v>
      </c>
    </row>
    <row r="3959" spans="1:7">
      <c r="A3959" s="6">
        <v>3958</v>
      </c>
      <c r="B3959" s="7" t="s">
        <v>20440</v>
      </c>
      <c r="C3959" s="7" t="s">
        <v>20441</v>
      </c>
      <c r="D3959" s="7"/>
      <c r="E3959" s="7" t="s">
        <v>20295</v>
      </c>
      <c r="F3959" s="8" t="s">
        <v>20442</v>
      </c>
      <c r="G3959" s="7" t="s">
        <v>20443</v>
      </c>
    </row>
    <row r="3960" spans="1:7">
      <c r="A3960" s="6">
        <v>3959</v>
      </c>
      <c r="B3960" s="7" t="s">
        <v>20444</v>
      </c>
      <c r="C3960" s="7" t="s">
        <v>20445</v>
      </c>
      <c r="D3960" s="7"/>
      <c r="E3960" s="7" t="s">
        <v>4930</v>
      </c>
      <c r="F3960" s="8" t="s">
        <v>20446</v>
      </c>
      <c r="G3960" s="7" t="s">
        <v>20447</v>
      </c>
    </row>
    <row r="3961" spans="1:7">
      <c r="A3961" s="6">
        <v>3960</v>
      </c>
      <c r="B3961" s="7" t="s">
        <v>20448</v>
      </c>
      <c r="C3961" s="7" t="s">
        <v>20449</v>
      </c>
      <c r="D3961" s="7" t="s">
        <v>20450</v>
      </c>
      <c r="E3961" s="7" t="s">
        <v>7294</v>
      </c>
      <c r="F3961" s="8" t="s">
        <v>20451</v>
      </c>
      <c r="G3961" s="7" t="s">
        <v>20452</v>
      </c>
    </row>
    <row r="3962" ht="27" spans="1:7">
      <c r="A3962" s="6">
        <v>3961</v>
      </c>
      <c r="B3962" s="7" t="s">
        <v>20453</v>
      </c>
      <c r="C3962" s="7" t="s">
        <v>20454</v>
      </c>
      <c r="D3962" s="7" t="s">
        <v>20455</v>
      </c>
      <c r="E3962" s="7" t="s">
        <v>1950</v>
      </c>
      <c r="F3962" s="8" t="s">
        <v>20456</v>
      </c>
      <c r="G3962" s="7" t="s">
        <v>20457</v>
      </c>
    </row>
    <row r="3963" ht="27" spans="1:7">
      <c r="A3963" s="6">
        <v>3962</v>
      </c>
      <c r="B3963" s="7" t="s">
        <v>20458</v>
      </c>
      <c r="C3963" s="7" t="s">
        <v>20459</v>
      </c>
      <c r="D3963" s="7" t="s">
        <v>20460</v>
      </c>
      <c r="E3963" s="7" t="s">
        <v>20461</v>
      </c>
      <c r="F3963" s="8" t="s">
        <v>20462</v>
      </c>
      <c r="G3963" s="7" t="s">
        <v>20463</v>
      </c>
    </row>
    <row r="3964" spans="1:7">
      <c r="A3964" s="6">
        <v>3963</v>
      </c>
      <c r="B3964" s="7" t="s">
        <v>20464</v>
      </c>
      <c r="C3964" s="7" t="s">
        <v>20465</v>
      </c>
      <c r="D3964" s="7"/>
      <c r="E3964" s="7" t="s">
        <v>20466</v>
      </c>
      <c r="F3964" s="8" t="s">
        <v>20467</v>
      </c>
      <c r="G3964" s="7" t="s">
        <v>20468</v>
      </c>
    </row>
    <row r="3965" spans="1:7">
      <c r="A3965" s="6">
        <v>3964</v>
      </c>
      <c r="B3965" s="7" t="s">
        <v>20469</v>
      </c>
      <c r="C3965" s="7" t="s">
        <v>20470</v>
      </c>
      <c r="D3965" s="7"/>
      <c r="E3965" s="7" t="s">
        <v>20471</v>
      </c>
      <c r="F3965" s="8" t="s">
        <v>420</v>
      </c>
      <c r="G3965" s="7" t="s">
        <v>20472</v>
      </c>
    </row>
    <row r="3966" spans="1:7">
      <c r="A3966" s="6">
        <v>3965</v>
      </c>
      <c r="B3966" s="7" t="s">
        <v>20473</v>
      </c>
      <c r="C3966" s="7" t="s">
        <v>20474</v>
      </c>
      <c r="D3966" s="7" t="s">
        <v>20475</v>
      </c>
      <c r="E3966" s="7" t="s">
        <v>6372</v>
      </c>
      <c r="F3966" s="8" t="s">
        <v>20476</v>
      </c>
      <c r="G3966" s="7" t="s">
        <v>20477</v>
      </c>
    </row>
    <row r="3967" spans="1:7">
      <c r="A3967" s="6">
        <v>3966</v>
      </c>
      <c r="B3967" s="7" t="s">
        <v>20478</v>
      </c>
      <c r="C3967" s="7" t="s">
        <v>20479</v>
      </c>
      <c r="D3967" s="7"/>
      <c r="E3967" s="7" t="s">
        <v>20480</v>
      </c>
      <c r="F3967" s="8" t="s">
        <v>20481</v>
      </c>
      <c r="G3967" s="7" t="s">
        <v>20482</v>
      </c>
    </row>
    <row r="3968" spans="1:7">
      <c r="A3968" s="6">
        <v>3967</v>
      </c>
      <c r="B3968" s="7" t="s">
        <v>20483</v>
      </c>
      <c r="C3968" s="7" t="s">
        <v>20484</v>
      </c>
      <c r="D3968" s="7"/>
      <c r="E3968" s="7" t="s">
        <v>20485</v>
      </c>
      <c r="F3968" s="8" t="s">
        <v>20486</v>
      </c>
      <c r="G3968" s="7" t="s">
        <v>20487</v>
      </c>
    </row>
    <row r="3969" spans="1:7">
      <c r="A3969" s="6">
        <v>3968</v>
      </c>
      <c r="B3969" s="7" t="s">
        <v>20488</v>
      </c>
      <c r="C3969" s="7" t="s">
        <v>20489</v>
      </c>
      <c r="D3969" s="7" t="s">
        <v>20490</v>
      </c>
      <c r="E3969" s="7" t="s">
        <v>14629</v>
      </c>
      <c r="F3969" s="8" t="s">
        <v>20491</v>
      </c>
      <c r="G3969" s="7" t="s">
        <v>20492</v>
      </c>
    </row>
    <row r="3970" spans="1:7">
      <c r="A3970" s="6">
        <v>3969</v>
      </c>
      <c r="B3970" s="7" t="s">
        <v>20493</v>
      </c>
      <c r="C3970" s="7" t="s">
        <v>20494</v>
      </c>
      <c r="D3970" s="7" t="s">
        <v>20495</v>
      </c>
      <c r="E3970" s="7" t="s">
        <v>15466</v>
      </c>
      <c r="F3970" s="8" t="s">
        <v>2017</v>
      </c>
      <c r="G3970" s="7" t="s">
        <v>20496</v>
      </c>
    </row>
    <row r="3971" spans="1:7">
      <c r="A3971" s="6">
        <v>3970</v>
      </c>
      <c r="B3971" s="7" t="s">
        <v>20497</v>
      </c>
      <c r="C3971" s="7" t="s">
        <v>20498</v>
      </c>
      <c r="D3971" s="7" t="s">
        <v>20499</v>
      </c>
      <c r="E3971" s="7" t="s">
        <v>7603</v>
      </c>
      <c r="F3971" s="8" t="s">
        <v>20500</v>
      </c>
      <c r="G3971" s="7" t="s">
        <v>20501</v>
      </c>
    </row>
    <row r="3972" spans="1:7">
      <c r="A3972" s="6">
        <v>3971</v>
      </c>
      <c r="B3972" s="7" t="s">
        <v>20502</v>
      </c>
      <c r="C3972" s="7" t="s">
        <v>20503</v>
      </c>
      <c r="D3972" s="7" t="s">
        <v>20504</v>
      </c>
      <c r="E3972" s="7" t="s">
        <v>20505</v>
      </c>
      <c r="F3972" s="8" t="s">
        <v>20506</v>
      </c>
      <c r="G3972" s="7" t="s">
        <v>1701</v>
      </c>
    </row>
    <row r="3973" spans="1:7">
      <c r="A3973" s="6">
        <v>3972</v>
      </c>
      <c r="B3973" s="7" t="s">
        <v>20507</v>
      </c>
      <c r="C3973" s="7" t="s">
        <v>20508</v>
      </c>
      <c r="D3973" s="7" t="s">
        <v>20509</v>
      </c>
      <c r="E3973" s="7" t="s">
        <v>20510</v>
      </c>
      <c r="F3973" s="8" t="s">
        <v>20511</v>
      </c>
      <c r="G3973" s="7" t="s">
        <v>20512</v>
      </c>
    </row>
    <row r="3974" ht="27" spans="1:7">
      <c r="A3974" s="6">
        <v>3973</v>
      </c>
      <c r="B3974" s="7" t="s">
        <v>20513</v>
      </c>
      <c r="C3974" s="7" t="s">
        <v>20514</v>
      </c>
      <c r="D3974" s="7" t="s">
        <v>20515</v>
      </c>
      <c r="E3974" s="7" t="s">
        <v>15772</v>
      </c>
      <c r="F3974" s="8" t="s">
        <v>20516</v>
      </c>
      <c r="G3974" s="7" t="s">
        <v>20517</v>
      </c>
    </row>
    <row r="3975" spans="1:7">
      <c r="A3975" s="6">
        <v>3974</v>
      </c>
      <c r="B3975" s="7" t="s">
        <v>20518</v>
      </c>
      <c r="C3975" s="7" t="s">
        <v>20519</v>
      </c>
      <c r="D3975" s="7" t="s">
        <v>20520</v>
      </c>
      <c r="E3975" s="7" t="s">
        <v>651</v>
      </c>
      <c r="F3975" s="8" t="s">
        <v>20521</v>
      </c>
      <c r="G3975" s="7" t="s">
        <v>20522</v>
      </c>
    </row>
    <row r="3976" spans="1:7">
      <c r="A3976" s="6">
        <v>3975</v>
      </c>
      <c r="B3976" s="7" t="s">
        <v>20523</v>
      </c>
      <c r="C3976" s="7" t="s">
        <v>20524</v>
      </c>
      <c r="D3976" s="7" t="s">
        <v>20525</v>
      </c>
      <c r="E3976" s="7" t="s">
        <v>17743</v>
      </c>
      <c r="F3976" s="8" t="s">
        <v>20526</v>
      </c>
      <c r="G3976" s="7" t="s">
        <v>20527</v>
      </c>
    </row>
    <row r="3977" spans="1:7">
      <c r="A3977" s="6">
        <v>3976</v>
      </c>
      <c r="B3977" s="7" t="s">
        <v>20528</v>
      </c>
      <c r="C3977" s="7" t="s">
        <v>20529</v>
      </c>
      <c r="D3977" s="7" t="s">
        <v>20530</v>
      </c>
      <c r="E3977" s="7" t="s">
        <v>1699</v>
      </c>
      <c r="F3977" s="8" t="s">
        <v>20531</v>
      </c>
      <c r="G3977" s="7" t="s">
        <v>20532</v>
      </c>
    </row>
    <row r="3978" spans="1:7">
      <c r="A3978" s="6">
        <v>3977</v>
      </c>
      <c r="B3978" s="7" t="s">
        <v>20533</v>
      </c>
      <c r="C3978" s="7" t="s">
        <v>20534</v>
      </c>
      <c r="D3978" s="7" t="s">
        <v>20535</v>
      </c>
      <c r="E3978" s="7" t="s">
        <v>1882</v>
      </c>
      <c r="F3978" s="8" t="s">
        <v>20536</v>
      </c>
      <c r="G3978" s="7" t="s">
        <v>20537</v>
      </c>
    </row>
    <row r="3979" spans="1:7">
      <c r="A3979" s="6">
        <v>3978</v>
      </c>
      <c r="B3979" s="7" t="s">
        <v>20538</v>
      </c>
      <c r="C3979" s="7" t="s">
        <v>20539</v>
      </c>
      <c r="D3979" s="7" t="s">
        <v>20540</v>
      </c>
      <c r="E3979" s="7" t="s">
        <v>20541</v>
      </c>
      <c r="F3979" s="8" t="s">
        <v>727</v>
      </c>
      <c r="G3979" s="7" t="s">
        <v>20542</v>
      </c>
    </row>
    <row r="3980" spans="1:7">
      <c r="A3980" s="6">
        <v>3979</v>
      </c>
      <c r="B3980" s="7" t="s">
        <v>20543</v>
      </c>
      <c r="C3980" s="7" t="s">
        <v>20544</v>
      </c>
      <c r="D3980" s="7" t="s">
        <v>20545</v>
      </c>
      <c r="E3980" s="7" t="s">
        <v>19568</v>
      </c>
      <c r="F3980" s="8" t="s">
        <v>20546</v>
      </c>
      <c r="G3980" s="7" t="s">
        <v>20547</v>
      </c>
    </row>
    <row r="3981" spans="1:7">
      <c r="A3981" s="6">
        <v>3980</v>
      </c>
      <c r="B3981" s="7" t="s">
        <v>20548</v>
      </c>
      <c r="C3981" s="7" t="s">
        <v>20549</v>
      </c>
      <c r="D3981" s="7" t="s">
        <v>20550</v>
      </c>
      <c r="E3981" s="7" t="s">
        <v>8029</v>
      </c>
      <c r="F3981" s="8" t="s">
        <v>20551</v>
      </c>
      <c r="G3981" s="7" t="s">
        <v>20552</v>
      </c>
    </row>
    <row r="3982" spans="1:7">
      <c r="A3982" s="6">
        <v>3981</v>
      </c>
      <c r="B3982" s="7" t="s">
        <v>20553</v>
      </c>
      <c r="C3982" s="7" t="s">
        <v>20554</v>
      </c>
      <c r="D3982" s="7"/>
      <c r="E3982" s="7" t="s">
        <v>2005</v>
      </c>
      <c r="F3982" s="8" t="s">
        <v>20555</v>
      </c>
      <c r="G3982" s="7" t="s">
        <v>20556</v>
      </c>
    </row>
    <row r="3983" spans="1:7">
      <c r="A3983" s="6">
        <v>3982</v>
      </c>
      <c r="B3983" s="7"/>
      <c r="C3983" s="7" t="s">
        <v>20557</v>
      </c>
      <c r="D3983" s="7"/>
      <c r="E3983" s="7" t="s">
        <v>2311</v>
      </c>
      <c r="F3983" s="8" t="s">
        <v>12208</v>
      </c>
      <c r="G3983" s="8" t="s">
        <v>20558</v>
      </c>
    </row>
    <row r="3984" spans="1:7">
      <c r="A3984" s="6">
        <v>3983</v>
      </c>
      <c r="B3984" s="7" t="s">
        <v>20559</v>
      </c>
      <c r="C3984" s="7" t="s">
        <v>20560</v>
      </c>
      <c r="D3984" s="7" t="s">
        <v>20561</v>
      </c>
      <c r="E3984" s="7" t="s">
        <v>20562</v>
      </c>
      <c r="F3984" s="8" t="s">
        <v>20563</v>
      </c>
      <c r="G3984" s="7" t="s">
        <v>20564</v>
      </c>
    </row>
    <row r="3985" spans="1:7">
      <c r="A3985" s="6">
        <v>3984</v>
      </c>
      <c r="B3985" s="7" t="s">
        <v>20565</v>
      </c>
      <c r="C3985" s="7" t="s">
        <v>20566</v>
      </c>
      <c r="D3985" s="7" t="s">
        <v>20567</v>
      </c>
      <c r="E3985" s="7" t="s">
        <v>11588</v>
      </c>
      <c r="F3985" s="8" t="s">
        <v>20568</v>
      </c>
      <c r="G3985" s="7" t="s">
        <v>20569</v>
      </c>
    </row>
    <row r="3986" spans="1:7">
      <c r="A3986" s="6">
        <v>3985</v>
      </c>
      <c r="B3986" s="7" t="s">
        <v>20570</v>
      </c>
      <c r="C3986" s="7" t="s">
        <v>20571</v>
      </c>
      <c r="D3986" s="7"/>
      <c r="E3986" s="7" t="s">
        <v>1006</v>
      </c>
      <c r="F3986" s="8" t="s">
        <v>420</v>
      </c>
      <c r="G3986" s="7" t="s">
        <v>20572</v>
      </c>
    </row>
    <row r="3987" spans="1:7">
      <c r="A3987" s="6">
        <v>3986</v>
      </c>
      <c r="B3987" s="7" t="s">
        <v>20573</v>
      </c>
      <c r="C3987" s="7" t="s">
        <v>20574</v>
      </c>
      <c r="D3987" s="7" t="s">
        <v>20575</v>
      </c>
      <c r="E3987" s="7" t="s">
        <v>20576</v>
      </c>
      <c r="F3987" s="8" t="s">
        <v>20577</v>
      </c>
      <c r="G3987" s="7" t="s">
        <v>20578</v>
      </c>
    </row>
    <row r="3988" spans="1:7">
      <c r="A3988" s="6">
        <v>3987</v>
      </c>
      <c r="B3988" s="7" t="s">
        <v>20579</v>
      </c>
      <c r="C3988" s="7" t="s">
        <v>20580</v>
      </c>
      <c r="D3988" s="7" t="s">
        <v>20581</v>
      </c>
      <c r="E3988" s="7" t="s">
        <v>20582</v>
      </c>
      <c r="F3988" s="8" t="s">
        <v>20583</v>
      </c>
      <c r="G3988" s="7" t="s">
        <v>20584</v>
      </c>
    </row>
    <row r="3989" spans="1:7">
      <c r="A3989" s="6">
        <v>3988</v>
      </c>
      <c r="B3989" s="7" t="s">
        <v>20585</v>
      </c>
      <c r="C3989" s="7" t="s">
        <v>20586</v>
      </c>
      <c r="D3989" s="7"/>
      <c r="E3989" s="7" t="s">
        <v>13981</v>
      </c>
      <c r="F3989" s="8" t="s">
        <v>20587</v>
      </c>
      <c r="G3989" s="7" t="s">
        <v>20588</v>
      </c>
    </row>
    <row r="3990" spans="1:7">
      <c r="A3990" s="6">
        <v>3989</v>
      </c>
      <c r="B3990" s="7" t="s">
        <v>20589</v>
      </c>
      <c r="C3990" s="7" t="s">
        <v>20590</v>
      </c>
      <c r="D3990" s="7" t="s">
        <v>20591</v>
      </c>
      <c r="E3990" s="7" t="s">
        <v>2262</v>
      </c>
      <c r="F3990" s="8" t="s">
        <v>20592</v>
      </c>
      <c r="G3990" s="7" t="s">
        <v>20593</v>
      </c>
    </row>
    <row r="3991" spans="1:7">
      <c r="A3991" s="6">
        <v>3990</v>
      </c>
      <c r="B3991" s="7" t="s">
        <v>20594</v>
      </c>
      <c r="C3991" s="7" t="s">
        <v>20595</v>
      </c>
      <c r="D3991" s="7"/>
      <c r="E3991" s="7" t="s">
        <v>9514</v>
      </c>
      <c r="F3991" s="8" t="s">
        <v>20596</v>
      </c>
      <c r="G3991" s="7" t="s">
        <v>20597</v>
      </c>
    </row>
    <row r="3992" spans="1:7">
      <c r="A3992" s="6">
        <v>3991</v>
      </c>
      <c r="B3992" s="7" t="s">
        <v>20598</v>
      </c>
      <c r="C3992" s="7" t="s">
        <v>20599</v>
      </c>
      <c r="D3992" s="7" t="s">
        <v>20600</v>
      </c>
      <c r="E3992" s="7" t="s">
        <v>4368</v>
      </c>
      <c r="F3992" s="8" t="s">
        <v>20601</v>
      </c>
      <c r="G3992" s="7" t="s">
        <v>20602</v>
      </c>
    </row>
    <row r="3993" spans="1:7">
      <c r="A3993" s="6">
        <v>3992</v>
      </c>
      <c r="B3993" s="7" t="s">
        <v>20603</v>
      </c>
      <c r="C3993" s="7" t="s">
        <v>20604</v>
      </c>
      <c r="D3993" s="7" t="s">
        <v>20605</v>
      </c>
      <c r="E3993" s="7" t="s">
        <v>8467</v>
      </c>
      <c r="F3993" s="8" t="s">
        <v>20606</v>
      </c>
      <c r="G3993" s="7" t="s">
        <v>20607</v>
      </c>
    </row>
    <row r="3994" spans="1:7">
      <c r="A3994" s="6">
        <v>3993</v>
      </c>
      <c r="B3994" s="7" t="s">
        <v>20608</v>
      </c>
      <c r="C3994" s="7" t="s">
        <v>20609</v>
      </c>
      <c r="D3994" s="7"/>
      <c r="E3994" s="7" t="s">
        <v>20610</v>
      </c>
      <c r="F3994" s="8" t="s">
        <v>20611</v>
      </c>
      <c r="G3994" s="7" t="s">
        <v>20612</v>
      </c>
    </row>
    <row r="3995" spans="1:7">
      <c r="A3995" s="6">
        <v>3994</v>
      </c>
      <c r="B3995" s="7" t="s">
        <v>20613</v>
      </c>
      <c r="C3995" s="7" t="s">
        <v>20614</v>
      </c>
      <c r="D3995" s="7" t="s">
        <v>20615</v>
      </c>
      <c r="E3995" s="7" t="s">
        <v>10112</v>
      </c>
      <c r="F3995" s="8" t="s">
        <v>20616</v>
      </c>
      <c r="G3995" s="7" t="s">
        <v>20617</v>
      </c>
    </row>
    <row r="3996" ht="27" spans="1:7">
      <c r="A3996" s="6">
        <v>3995</v>
      </c>
      <c r="B3996" s="7" t="s">
        <v>20618</v>
      </c>
      <c r="C3996" s="7" t="s">
        <v>20619</v>
      </c>
      <c r="D3996" s="7" t="s">
        <v>20620</v>
      </c>
      <c r="E3996" s="7" t="s">
        <v>2085</v>
      </c>
      <c r="F3996" s="8" t="s">
        <v>20621</v>
      </c>
      <c r="G3996" s="7" t="s">
        <v>9000</v>
      </c>
    </row>
    <row r="3997" spans="1:7">
      <c r="A3997" s="6">
        <v>3996</v>
      </c>
      <c r="B3997" s="7" t="s">
        <v>20622</v>
      </c>
      <c r="C3997" s="7" t="s">
        <v>20623</v>
      </c>
      <c r="D3997" s="7"/>
      <c r="E3997" s="7" t="s">
        <v>20624</v>
      </c>
      <c r="F3997" s="8" t="s">
        <v>20625</v>
      </c>
      <c r="G3997" s="7" t="s">
        <v>20626</v>
      </c>
    </row>
    <row r="3998" spans="1:7">
      <c r="A3998" s="6">
        <v>3997</v>
      </c>
      <c r="B3998" s="7" t="s">
        <v>20627</v>
      </c>
      <c r="C3998" s="7" t="s">
        <v>20628</v>
      </c>
      <c r="D3998" s="7"/>
      <c r="E3998" s="7" t="s">
        <v>13292</v>
      </c>
      <c r="F3998" s="8" t="s">
        <v>20629</v>
      </c>
      <c r="G3998" s="7" t="s">
        <v>20630</v>
      </c>
    </row>
    <row r="3999" spans="1:7">
      <c r="A3999" s="6">
        <v>3998</v>
      </c>
      <c r="B3999" s="7" t="s">
        <v>20631</v>
      </c>
      <c r="C3999" s="7" t="s">
        <v>20632</v>
      </c>
      <c r="D3999" s="7"/>
      <c r="E3999" s="7" t="s">
        <v>989</v>
      </c>
      <c r="F3999" s="8" t="s">
        <v>688</v>
      </c>
      <c r="G3999" s="7" t="s">
        <v>20633</v>
      </c>
    </row>
    <row r="4000" spans="1:7">
      <c r="A4000" s="6">
        <v>3999</v>
      </c>
      <c r="B4000" s="7" t="s">
        <v>20634</v>
      </c>
      <c r="C4000" s="7" t="s">
        <v>20635</v>
      </c>
      <c r="D4000" s="7" t="s">
        <v>20636</v>
      </c>
      <c r="E4000" s="7" t="s">
        <v>20637</v>
      </c>
      <c r="F4000" s="8" t="s">
        <v>20638</v>
      </c>
      <c r="G4000" s="7" t="s">
        <v>20639</v>
      </c>
    </row>
    <row r="4001" spans="1:7">
      <c r="A4001" s="6">
        <v>4000</v>
      </c>
      <c r="B4001" s="7" t="s">
        <v>20640</v>
      </c>
      <c r="C4001" s="7" t="s">
        <v>20641</v>
      </c>
      <c r="D4001" s="7" t="s">
        <v>20642</v>
      </c>
      <c r="E4001" s="7" t="s">
        <v>5707</v>
      </c>
      <c r="F4001" s="8" t="s">
        <v>20643</v>
      </c>
      <c r="G4001" s="7" t="s">
        <v>20644</v>
      </c>
    </row>
    <row r="4002" ht="27" spans="1:7">
      <c r="A4002" s="6">
        <v>4001</v>
      </c>
      <c r="B4002" s="7" t="s">
        <v>20645</v>
      </c>
      <c r="C4002" s="7" t="s">
        <v>20646</v>
      </c>
      <c r="D4002" s="7" t="s">
        <v>20647</v>
      </c>
      <c r="E4002" s="7" t="s">
        <v>1341</v>
      </c>
      <c r="F4002" s="8" t="s">
        <v>20648</v>
      </c>
      <c r="G4002" s="7" t="s">
        <v>6656</v>
      </c>
    </row>
    <row r="4003" spans="1:7">
      <c r="A4003" s="6">
        <v>4002</v>
      </c>
      <c r="B4003" s="7" t="s">
        <v>20649</v>
      </c>
      <c r="C4003" s="7" t="s">
        <v>20650</v>
      </c>
      <c r="D4003" s="7" t="s">
        <v>20651</v>
      </c>
      <c r="E4003" s="7" t="s">
        <v>4143</v>
      </c>
      <c r="F4003" s="8" t="s">
        <v>20652</v>
      </c>
      <c r="G4003" s="7" t="s">
        <v>20653</v>
      </c>
    </row>
    <row r="4004" spans="1:7">
      <c r="A4004" s="6">
        <v>4003</v>
      </c>
      <c r="B4004" s="7" t="s">
        <v>20654</v>
      </c>
      <c r="C4004" s="7" t="s">
        <v>20655</v>
      </c>
      <c r="D4004" s="7" t="s">
        <v>20656</v>
      </c>
      <c r="E4004" s="7" t="s">
        <v>6402</v>
      </c>
      <c r="F4004" s="8" t="s">
        <v>20657</v>
      </c>
      <c r="G4004" s="7" t="s">
        <v>20658</v>
      </c>
    </row>
    <row r="4005" spans="1:7">
      <c r="A4005" s="6">
        <v>4004</v>
      </c>
      <c r="B4005" s="7" t="s">
        <v>20659</v>
      </c>
      <c r="C4005" s="7" t="s">
        <v>20660</v>
      </c>
      <c r="D4005" s="7"/>
      <c r="E4005" s="7" t="s">
        <v>2005</v>
      </c>
      <c r="F4005" s="8" t="s">
        <v>326</v>
      </c>
      <c r="G4005" s="7" t="s">
        <v>20661</v>
      </c>
    </row>
    <row r="4006" ht="27" spans="1:7">
      <c r="A4006" s="6">
        <v>4005</v>
      </c>
      <c r="B4006" s="7" t="s">
        <v>20662</v>
      </c>
      <c r="C4006" s="7" t="s">
        <v>20663</v>
      </c>
      <c r="D4006" s="7" t="s">
        <v>20664</v>
      </c>
      <c r="E4006" s="7" t="s">
        <v>132</v>
      </c>
      <c r="F4006" s="8" t="s">
        <v>20665</v>
      </c>
      <c r="G4006" s="7" t="s">
        <v>20666</v>
      </c>
    </row>
    <row r="4007" spans="1:7">
      <c r="A4007" s="6">
        <v>4006</v>
      </c>
      <c r="B4007" s="7" t="s">
        <v>20667</v>
      </c>
      <c r="C4007" s="7" t="s">
        <v>20668</v>
      </c>
      <c r="D4007" s="7" t="s">
        <v>20669</v>
      </c>
      <c r="E4007" s="7" t="s">
        <v>4768</v>
      </c>
      <c r="F4007" s="8" t="s">
        <v>20670</v>
      </c>
      <c r="G4007" s="7" t="s">
        <v>20671</v>
      </c>
    </row>
    <row r="4008" spans="1:7">
      <c r="A4008" s="6">
        <v>4007</v>
      </c>
      <c r="B4008" s="7" t="s">
        <v>20672</v>
      </c>
      <c r="C4008" s="7" t="s">
        <v>20673</v>
      </c>
      <c r="D4008" s="7" t="s">
        <v>20674</v>
      </c>
      <c r="E4008" s="7" t="s">
        <v>4838</v>
      </c>
      <c r="F4008" s="8" t="s">
        <v>20675</v>
      </c>
      <c r="G4008" s="7" t="s">
        <v>5504</v>
      </c>
    </row>
    <row r="4009" spans="1:7">
      <c r="A4009" s="6">
        <v>4008</v>
      </c>
      <c r="B4009" s="7" t="s">
        <v>20676</v>
      </c>
      <c r="C4009" s="7" t="s">
        <v>20677</v>
      </c>
      <c r="D4009" s="7" t="s">
        <v>20678</v>
      </c>
      <c r="E4009" s="7" t="s">
        <v>20679</v>
      </c>
      <c r="F4009" s="8" t="s">
        <v>20680</v>
      </c>
      <c r="G4009" s="7" t="s">
        <v>20681</v>
      </c>
    </row>
    <row r="4010" spans="1:7">
      <c r="A4010" s="6">
        <v>4009</v>
      </c>
      <c r="B4010" s="7" t="s">
        <v>20682</v>
      </c>
      <c r="C4010" s="7" t="s">
        <v>20683</v>
      </c>
      <c r="D4010" s="7"/>
      <c r="E4010" s="7" t="s">
        <v>20684</v>
      </c>
      <c r="F4010" s="8" t="s">
        <v>20685</v>
      </c>
      <c r="G4010" s="7" t="s">
        <v>20686</v>
      </c>
    </row>
    <row r="4011" spans="1:7">
      <c r="A4011" s="6">
        <v>4010</v>
      </c>
      <c r="B4011" s="7" t="s">
        <v>20687</v>
      </c>
      <c r="C4011" s="7" t="s">
        <v>20688</v>
      </c>
      <c r="D4011" s="7" t="s">
        <v>20689</v>
      </c>
      <c r="E4011" s="7" t="s">
        <v>20690</v>
      </c>
      <c r="F4011" s="8" t="s">
        <v>20691</v>
      </c>
      <c r="G4011" s="7" t="s">
        <v>20692</v>
      </c>
    </row>
    <row r="4012" spans="1:7">
      <c r="A4012" s="6">
        <v>4011</v>
      </c>
      <c r="B4012" s="7" t="s">
        <v>20693</v>
      </c>
      <c r="C4012" s="7" t="s">
        <v>20694</v>
      </c>
      <c r="D4012" s="7" t="s">
        <v>20695</v>
      </c>
      <c r="E4012" s="7" t="s">
        <v>10472</v>
      </c>
      <c r="F4012" s="8" t="s">
        <v>20696</v>
      </c>
      <c r="G4012" s="7" t="s">
        <v>20697</v>
      </c>
    </row>
    <row r="4013" spans="1:7">
      <c r="A4013" s="6">
        <v>4012</v>
      </c>
      <c r="B4013" s="7" t="s">
        <v>20698</v>
      </c>
      <c r="C4013" s="7" t="s">
        <v>20699</v>
      </c>
      <c r="D4013" s="7" t="s">
        <v>20700</v>
      </c>
      <c r="E4013" s="7" t="s">
        <v>2757</v>
      </c>
      <c r="F4013" s="8" t="s">
        <v>20701</v>
      </c>
      <c r="G4013" s="7" t="s">
        <v>20702</v>
      </c>
    </row>
    <row r="4014" ht="27" spans="1:7">
      <c r="A4014" s="6">
        <v>4013</v>
      </c>
      <c r="B4014" s="7" t="s">
        <v>20703</v>
      </c>
      <c r="C4014" s="7" t="s">
        <v>20704</v>
      </c>
      <c r="D4014" s="7" t="s">
        <v>20705</v>
      </c>
      <c r="E4014" s="7" t="s">
        <v>1194</v>
      </c>
      <c r="F4014" s="8" t="s">
        <v>20706</v>
      </c>
      <c r="G4014" s="7" t="s">
        <v>7093</v>
      </c>
    </row>
    <row r="4015" spans="1:7">
      <c r="A4015" s="6">
        <v>4014</v>
      </c>
      <c r="B4015" s="7" t="s">
        <v>20707</v>
      </c>
      <c r="C4015" s="7" t="s">
        <v>20708</v>
      </c>
      <c r="D4015" s="7" t="s">
        <v>20709</v>
      </c>
      <c r="E4015" s="7" t="s">
        <v>5294</v>
      </c>
      <c r="F4015" s="8" t="s">
        <v>20710</v>
      </c>
      <c r="G4015" s="7" t="s">
        <v>20711</v>
      </c>
    </row>
    <row r="4016" ht="27" spans="1:7">
      <c r="A4016" s="6">
        <v>4015</v>
      </c>
      <c r="B4016" s="7" t="s">
        <v>20712</v>
      </c>
      <c r="C4016" s="7" t="s">
        <v>20713</v>
      </c>
      <c r="D4016" s="7" t="s">
        <v>20714</v>
      </c>
      <c r="E4016" s="7" t="s">
        <v>13768</v>
      </c>
      <c r="F4016" s="8" t="s">
        <v>20715</v>
      </c>
      <c r="G4016" s="7" t="s">
        <v>20716</v>
      </c>
    </row>
    <row r="4017" spans="1:7">
      <c r="A4017" s="6">
        <v>4016</v>
      </c>
      <c r="B4017" s="7" t="s">
        <v>20717</v>
      </c>
      <c r="C4017" s="7" t="s">
        <v>20718</v>
      </c>
      <c r="D4017" s="7" t="s">
        <v>20719</v>
      </c>
      <c r="E4017" s="7" t="s">
        <v>17461</v>
      </c>
      <c r="F4017" s="8" t="s">
        <v>20720</v>
      </c>
      <c r="G4017" s="7" t="s">
        <v>20721</v>
      </c>
    </row>
    <row r="4018" ht="27" spans="1:7">
      <c r="A4018" s="6">
        <v>4017</v>
      </c>
      <c r="B4018" s="7" t="s">
        <v>20722</v>
      </c>
      <c r="C4018" s="7" t="s">
        <v>20723</v>
      </c>
      <c r="D4018" s="7" t="s">
        <v>20724</v>
      </c>
      <c r="E4018" s="7" t="s">
        <v>15563</v>
      </c>
      <c r="F4018" s="8" t="s">
        <v>432</v>
      </c>
      <c r="G4018" s="7" t="s">
        <v>20725</v>
      </c>
    </row>
    <row r="4019" spans="1:7">
      <c r="A4019" s="6">
        <v>4018</v>
      </c>
      <c r="B4019" s="7" t="s">
        <v>20726</v>
      </c>
      <c r="C4019" s="7" t="s">
        <v>20727</v>
      </c>
      <c r="D4019" s="7" t="s">
        <v>20728</v>
      </c>
      <c r="E4019" s="7" t="s">
        <v>18485</v>
      </c>
      <c r="F4019" s="8" t="s">
        <v>20729</v>
      </c>
      <c r="G4019" s="7" t="s">
        <v>20730</v>
      </c>
    </row>
    <row r="4020" ht="27" spans="1:7">
      <c r="A4020" s="6">
        <v>4019</v>
      </c>
      <c r="B4020" s="7" t="s">
        <v>20731</v>
      </c>
      <c r="C4020" s="7" t="s">
        <v>20732</v>
      </c>
      <c r="D4020" s="7"/>
      <c r="E4020" s="7" t="s">
        <v>14444</v>
      </c>
      <c r="F4020" s="8" t="s">
        <v>20733</v>
      </c>
      <c r="G4020" s="7" t="s">
        <v>20734</v>
      </c>
    </row>
    <row r="4021" spans="1:7">
      <c r="A4021" s="6">
        <v>4020</v>
      </c>
      <c r="B4021" s="7" t="s">
        <v>20735</v>
      </c>
      <c r="C4021" s="7" t="s">
        <v>20736</v>
      </c>
      <c r="D4021" s="7"/>
      <c r="E4021" s="7" t="s">
        <v>20737</v>
      </c>
      <c r="F4021" s="8" t="s">
        <v>20738</v>
      </c>
      <c r="G4021" s="7" t="s">
        <v>20739</v>
      </c>
    </row>
    <row r="4022" spans="1:7">
      <c r="A4022" s="6">
        <v>4021</v>
      </c>
      <c r="B4022" s="7" t="s">
        <v>20740</v>
      </c>
      <c r="C4022" s="7" t="s">
        <v>20741</v>
      </c>
      <c r="D4022" s="7"/>
      <c r="E4022" s="7" t="s">
        <v>20742</v>
      </c>
      <c r="F4022" s="8" t="s">
        <v>20743</v>
      </c>
      <c r="G4022" s="7" t="s">
        <v>20744</v>
      </c>
    </row>
    <row r="4023" spans="1:7">
      <c r="A4023" s="6">
        <v>4022</v>
      </c>
      <c r="B4023" s="7" t="s">
        <v>20745</v>
      </c>
      <c r="C4023" s="7" t="s">
        <v>20746</v>
      </c>
      <c r="D4023" s="7" t="s">
        <v>20747</v>
      </c>
      <c r="E4023" s="7" t="s">
        <v>20748</v>
      </c>
      <c r="F4023" s="8" t="s">
        <v>20749</v>
      </c>
      <c r="G4023" s="7" t="s">
        <v>20750</v>
      </c>
    </row>
    <row r="4024" spans="1:7">
      <c r="A4024" s="6">
        <v>4023</v>
      </c>
      <c r="B4024" s="7" t="s">
        <v>20751</v>
      </c>
      <c r="C4024" s="7" t="s">
        <v>20752</v>
      </c>
      <c r="D4024" s="7" t="s">
        <v>20753</v>
      </c>
      <c r="E4024" s="7" t="s">
        <v>2114</v>
      </c>
      <c r="F4024" s="8" t="s">
        <v>20754</v>
      </c>
      <c r="G4024" s="7" t="s">
        <v>20755</v>
      </c>
    </row>
    <row r="4025" spans="1:7">
      <c r="A4025" s="6">
        <v>4024</v>
      </c>
      <c r="B4025" s="7" t="s">
        <v>20756</v>
      </c>
      <c r="C4025" s="7" t="s">
        <v>20757</v>
      </c>
      <c r="D4025" s="7"/>
      <c r="E4025" s="7" t="s">
        <v>2005</v>
      </c>
      <c r="F4025" s="8" t="s">
        <v>326</v>
      </c>
      <c r="G4025" s="7" t="s">
        <v>20758</v>
      </c>
    </row>
    <row r="4026" spans="1:7">
      <c r="A4026" s="6">
        <v>4025</v>
      </c>
      <c r="B4026" s="7" t="s">
        <v>20759</v>
      </c>
      <c r="C4026" s="7" t="s">
        <v>20760</v>
      </c>
      <c r="D4026" s="7" t="s">
        <v>20761</v>
      </c>
      <c r="E4026" s="7" t="s">
        <v>1248</v>
      </c>
      <c r="F4026" s="8" t="s">
        <v>20762</v>
      </c>
      <c r="G4026" s="7" t="s">
        <v>20763</v>
      </c>
    </row>
    <row r="4027" spans="1:7">
      <c r="A4027" s="6">
        <v>4026</v>
      </c>
      <c r="B4027" s="7" t="s">
        <v>20764</v>
      </c>
      <c r="C4027" s="7" t="s">
        <v>20765</v>
      </c>
      <c r="D4027" s="7"/>
      <c r="E4027" s="7" t="s">
        <v>20766</v>
      </c>
      <c r="F4027" s="8" t="s">
        <v>20767</v>
      </c>
      <c r="G4027" s="7" t="s">
        <v>20768</v>
      </c>
    </row>
    <row r="4028" spans="1:7">
      <c r="A4028" s="6">
        <v>4027</v>
      </c>
      <c r="B4028" s="7" t="s">
        <v>20769</v>
      </c>
      <c r="C4028" s="7" t="s">
        <v>20770</v>
      </c>
      <c r="D4028" s="7"/>
      <c r="E4028" s="7" t="s">
        <v>20771</v>
      </c>
      <c r="F4028" s="8" t="s">
        <v>20772</v>
      </c>
      <c r="G4028" s="7" t="s">
        <v>20773</v>
      </c>
    </row>
    <row r="4029" spans="1:7">
      <c r="A4029" s="6">
        <v>4028</v>
      </c>
      <c r="B4029" s="7" t="s">
        <v>20774</v>
      </c>
      <c r="C4029" s="7" t="s">
        <v>20775</v>
      </c>
      <c r="D4029" s="7" t="s">
        <v>20776</v>
      </c>
      <c r="E4029" s="7" t="s">
        <v>20777</v>
      </c>
      <c r="F4029" s="8" t="s">
        <v>20778</v>
      </c>
      <c r="G4029" s="7" t="s">
        <v>20779</v>
      </c>
    </row>
    <row r="4030" spans="1:7">
      <c r="A4030" s="6">
        <v>4029</v>
      </c>
      <c r="B4030" s="7" t="s">
        <v>20780</v>
      </c>
      <c r="C4030" s="7" t="s">
        <v>20781</v>
      </c>
      <c r="D4030" s="7" t="s">
        <v>20782</v>
      </c>
      <c r="E4030" s="7" t="s">
        <v>205</v>
      </c>
      <c r="F4030" s="8" t="s">
        <v>20783</v>
      </c>
      <c r="G4030" s="7" t="s">
        <v>20784</v>
      </c>
    </row>
    <row r="4031" spans="1:7">
      <c r="A4031" s="6">
        <v>4030</v>
      </c>
      <c r="B4031" s="7" t="s">
        <v>20785</v>
      </c>
      <c r="C4031" s="7" t="s">
        <v>20786</v>
      </c>
      <c r="D4031" s="7"/>
      <c r="E4031" s="7" t="s">
        <v>20787</v>
      </c>
      <c r="F4031" s="8" t="s">
        <v>20788</v>
      </c>
      <c r="G4031" s="7" t="s">
        <v>20789</v>
      </c>
    </row>
    <row r="4032" ht="27" spans="1:7">
      <c r="A4032" s="6">
        <v>4031</v>
      </c>
      <c r="B4032" s="7" t="s">
        <v>20790</v>
      </c>
      <c r="C4032" s="7" t="s">
        <v>20791</v>
      </c>
      <c r="D4032" s="7" t="s">
        <v>20792</v>
      </c>
      <c r="E4032" s="7" t="s">
        <v>6768</v>
      </c>
      <c r="F4032" s="8" t="s">
        <v>20793</v>
      </c>
      <c r="G4032" s="7" t="s">
        <v>20794</v>
      </c>
    </row>
    <row r="4033" spans="1:7">
      <c r="A4033" s="6">
        <v>4032</v>
      </c>
      <c r="B4033" s="7" t="s">
        <v>20795</v>
      </c>
      <c r="C4033" s="7" t="s">
        <v>20796</v>
      </c>
      <c r="D4033" s="7" t="s">
        <v>20797</v>
      </c>
      <c r="E4033" s="7" t="s">
        <v>9033</v>
      </c>
      <c r="F4033" s="8" t="s">
        <v>20798</v>
      </c>
      <c r="G4033" s="7" t="s">
        <v>20799</v>
      </c>
    </row>
    <row r="4034" ht="27" spans="1:7">
      <c r="A4034" s="6">
        <v>4033</v>
      </c>
      <c r="B4034" s="7" t="s">
        <v>20800</v>
      </c>
      <c r="C4034" s="7" t="s">
        <v>20801</v>
      </c>
      <c r="D4034" s="7" t="s">
        <v>20802</v>
      </c>
      <c r="E4034" s="7" t="s">
        <v>828</v>
      </c>
      <c r="F4034" s="8" t="s">
        <v>20803</v>
      </c>
      <c r="G4034" s="7" t="s">
        <v>3030</v>
      </c>
    </row>
    <row r="4035" spans="1:7">
      <c r="A4035" s="6">
        <v>4034</v>
      </c>
      <c r="B4035" s="7" t="s">
        <v>20804</v>
      </c>
      <c r="C4035" s="7" t="s">
        <v>20805</v>
      </c>
      <c r="D4035" s="7" t="s">
        <v>20806</v>
      </c>
      <c r="E4035" s="7" t="s">
        <v>20807</v>
      </c>
      <c r="F4035" s="8" t="s">
        <v>20808</v>
      </c>
      <c r="G4035" s="7" t="s">
        <v>20809</v>
      </c>
    </row>
    <row r="4036" spans="1:7">
      <c r="A4036" s="6">
        <v>4035</v>
      </c>
      <c r="B4036" s="7" t="s">
        <v>20810</v>
      </c>
      <c r="C4036" s="7" t="s">
        <v>20811</v>
      </c>
      <c r="D4036" s="7"/>
      <c r="E4036" s="7" t="s">
        <v>20812</v>
      </c>
      <c r="F4036" s="8" t="s">
        <v>20813</v>
      </c>
      <c r="G4036" s="7" t="s">
        <v>20814</v>
      </c>
    </row>
    <row r="4037" spans="1:7">
      <c r="A4037" s="6">
        <v>4036</v>
      </c>
      <c r="B4037" s="7" t="s">
        <v>20815</v>
      </c>
      <c r="C4037" s="7" t="s">
        <v>20816</v>
      </c>
      <c r="D4037" s="7"/>
      <c r="E4037" s="7" t="s">
        <v>20817</v>
      </c>
      <c r="F4037" s="8" t="s">
        <v>20818</v>
      </c>
      <c r="G4037" s="7" t="s">
        <v>18982</v>
      </c>
    </row>
    <row r="4038" spans="1:7">
      <c r="A4038" s="6">
        <v>4037</v>
      </c>
      <c r="B4038" s="7" t="s">
        <v>20819</v>
      </c>
      <c r="C4038" s="7" t="s">
        <v>20820</v>
      </c>
      <c r="D4038" s="7"/>
      <c r="E4038" s="7" t="s">
        <v>3847</v>
      </c>
      <c r="F4038" s="8" t="s">
        <v>20821</v>
      </c>
      <c r="G4038" s="7" t="s">
        <v>20822</v>
      </c>
    </row>
    <row r="4039" ht="27" spans="1:7">
      <c r="A4039" s="6">
        <v>4038</v>
      </c>
      <c r="B4039" s="7" t="s">
        <v>20823</v>
      </c>
      <c r="C4039" s="7" t="s">
        <v>20824</v>
      </c>
      <c r="D4039" s="7" t="s">
        <v>20825</v>
      </c>
      <c r="E4039" s="7" t="s">
        <v>15662</v>
      </c>
      <c r="F4039" s="8" t="s">
        <v>20826</v>
      </c>
      <c r="G4039" s="7" t="s">
        <v>20827</v>
      </c>
    </row>
    <row r="4040" spans="1:7">
      <c r="A4040" s="6">
        <v>4039</v>
      </c>
      <c r="B4040" s="7" t="s">
        <v>20828</v>
      </c>
      <c r="C4040" s="7" t="s">
        <v>20829</v>
      </c>
      <c r="D4040" s="7"/>
      <c r="E4040" s="7" t="s">
        <v>20830</v>
      </c>
      <c r="F4040" s="8" t="s">
        <v>20831</v>
      </c>
      <c r="G4040" s="7" t="s">
        <v>20832</v>
      </c>
    </row>
    <row r="4041" spans="1:7">
      <c r="A4041" s="6">
        <v>4040</v>
      </c>
      <c r="B4041" s="7" t="s">
        <v>20833</v>
      </c>
      <c r="C4041" s="7" t="s">
        <v>20834</v>
      </c>
      <c r="D4041" s="7" t="s">
        <v>20835</v>
      </c>
      <c r="E4041" s="7" t="s">
        <v>11588</v>
      </c>
      <c r="F4041" s="8" t="s">
        <v>20836</v>
      </c>
      <c r="G4041" s="7" t="s">
        <v>20837</v>
      </c>
    </row>
    <row r="4042" spans="1:7">
      <c r="A4042" s="6">
        <v>4041</v>
      </c>
      <c r="B4042" s="7" t="s">
        <v>20838</v>
      </c>
      <c r="C4042" s="7" t="s">
        <v>20839</v>
      </c>
      <c r="D4042" s="7"/>
      <c r="E4042" s="7" t="s">
        <v>3901</v>
      </c>
      <c r="F4042" s="8" t="s">
        <v>20840</v>
      </c>
      <c r="G4042" s="7" t="s">
        <v>20841</v>
      </c>
    </row>
    <row r="4043" ht="27" spans="1:7">
      <c r="A4043" s="6">
        <v>4042</v>
      </c>
      <c r="B4043" s="7" t="s">
        <v>20842</v>
      </c>
      <c r="C4043" s="7" t="s">
        <v>20843</v>
      </c>
      <c r="D4043" s="7" t="s">
        <v>20844</v>
      </c>
      <c r="E4043" s="7" t="s">
        <v>9617</v>
      </c>
      <c r="F4043" s="8" t="s">
        <v>20845</v>
      </c>
      <c r="G4043" s="7" t="s">
        <v>20846</v>
      </c>
    </row>
    <row r="4044" spans="1:7">
      <c r="A4044" s="6">
        <v>4043</v>
      </c>
      <c r="B4044" s="7" t="s">
        <v>20847</v>
      </c>
      <c r="C4044" s="7" t="s">
        <v>20848</v>
      </c>
      <c r="D4044" s="7" t="s">
        <v>20849</v>
      </c>
      <c r="E4044" s="7" t="s">
        <v>7716</v>
      </c>
      <c r="F4044" s="8" t="s">
        <v>20850</v>
      </c>
      <c r="G4044" s="7" t="s">
        <v>20851</v>
      </c>
    </row>
    <row r="4045" spans="1:7">
      <c r="A4045" s="6">
        <v>4044</v>
      </c>
      <c r="B4045" s="7" t="s">
        <v>20852</v>
      </c>
      <c r="C4045" s="7" t="s">
        <v>20853</v>
      </c>
      <c r="D4045" s="7"/>
      <c r="E4045" s="7" t="s">
        <v>8977</v>
      </c>
      <c r="F4045" s="8" t="s">
        <v>20854</v>
      </c>
      <c r="G4045" s="7" t="s">
        <v>20855</v>
      </c>
    </row>
    <row r="4046" ht="27" spans="1:7">
      <c r="A4046" s="6">
        <v>4045</v>
      </c>
      <c r="B4046" s="7" t="s">
        <v>20856</v>
      </c>
      <c r="C4046" s="7" t="s">
        <v>20857</v>
      </c>
      <c r="D4046" s="7" t="s">
        <v>20858</v>
      </c>
      <c r="E4046" s="7" t="s">
        <v>7811</v>
      </c>
      <c r="F4046" s="8" t="s">
        <v>20859</v>
      </c>
      <c r="G4046" s="7" t="s">
        <v>20860</v>
      </c>
    </row>
    <row r="4047" spans="1:7">
      <c r="A4047" s="6">
        <v>4046</v>
      </c>
      <c r="B4047" s="7" t="s">
        <v>20861</v>
      </c>
      <c r="C4047" s="7" t="s">
        <v>20862</v>
      </c>
      <c r="D4047" s="7" t="s">
        <v>20863</v>
      </c>
      <c r="E4047" s="7" t="s">
        <v>9509</v>
      </c>
      <c r="F4047" s="8" t="s">
        <v>20864</v>
      </c>
      <c r="G4047" s="7" t="s">
        <v>20865</v>
      </c>
    </row>
    <row r="4048" spans="1:7">
      <c r="A4048" s="6">
        <v>4047</v>
      </c>
      <c r="B4048" s="7" t="s">
        <v>20866</v>
      </c>
      <c r="C4048" s="7" t="s">
        <v>20867</v>
      </c>
      <c r="D4048" s="7" t="s">
        <v>20868</v>
      </c>
      <c r="E4048" s="7" t="s">
        <v>20869</v>
      </c>
      <c r="F4048" s="8" t="s">
        <v>20870</v>
      </c>
      <c r="G4048" s="7" t="s">
        <v>20871</v>
      </c>
    </row>
    <row r="4049" spans="1:7">
      <c r="A4049" s="6">
        <v>4048</v>
      </c>
      <c r="B4049" s="7" t="s">
        <v>20872</v>
      </c>
      <c r="C4049" s="7" t="s">
        <v>20873</v>
      </c>
      <c r="D4049" s="7" t="s">
        <v>20874</v>
      </c>
      <c r="E4049" s="7" t="s">
        <v>8596</v>
      </c>
      <c r="F4049" s="8" t="s">
        <v>20875</v>
      </c>
      <c r="G4049" s="7" t="s">
        <v>20876</v>
      </c>
    </row>
    <row r="4050" spans="1:7">
      <c r="A4050" s="6">
        <v>4049</v>
      </c>
      <c r="B4050" s="7" t="s">
        <v>20877</v>
      </c>
      <c r="C4050" s="7" t="s">
        <v>20878</v>
      </c>
      <c r="D4050" s="7"/>
      <c r="E4050" s="7" t="s">
        <v>13773</v>
      </c>
      <c r="F4050" s="8" t="s">
        <v>20879</v>
      </c>
      <c r="G4050" s="7" t="s">
        <v>20880</v>
      </c>
    </row>
    <row r="4051" spans="1:7">
      <c r="A4051" s="6">
        <v>4050</v>
      </c>
      <c r="B4051" s="7" t="s">
        <v>20881</v>
      </c>
      <c r="C4051" s="7" t="s">
        <v>20882</v>
      </c>
      <c r="D4051" s="7" t="s">
        <v>20883</v>
      </c>
      <c r="E4051" s="7" t="s">
        <v>5530</v>
      </c>
      <c r="F4051" s="8" t="s">
        <v>20884</v>
      </c>
      <c r="G4051" s="7" t="s">
        <v>20885</v>
      </c>
    </row>
    <row r="4052" spans="1:7">
      <c r="A4052" s="6">
        <v>4051</v>
      </c>
      <c r="B4052" s="7" t="s">
        <v>20886</v>
      </c>
      <c r="C4052" s="7" t="s">
        <v>20887</v>
      </c>
      <c r="D4052" s="7"/>
      <c r="E4052" s="7" t="s">
        <v>11098</v>
      </c>
      <c r="F4052" s="8" t="s">
        <v>20888</v>
      </c>
      <c r="G4052" s="7" t="s">
        <v>20889</v>
      </c>
    </row>
    <row r="4053" spans="1:7">
      <c r="A4053" s="6">
        <v>4052</v>
      </c>
      <c r="B4053" s="7" t="s">
        <v>20890</v>
      </c>
      <c r="C4053" s="7" t="s">
        <v>20891</v>
      </c>
      <c r="D4053" s="7" t="s">
        <v>20892</v>
      </c>
      <c r="E4053" s="7" t="s">
        <v>6710</v>
      </c>
      <c r="F4053" s="8" t="s">
        <v>20893</v>
      </c>
      <c r="G4053" s="7" t="s">
        <v>20894</v>
      </c>
    </row>
    <row r="4054" spans="1:7">
      <c r="A4054" s="6">
        <v>4053</v>
      </c>
      <c r="B4054" s="7" t="s">
        <v>20895</v>
      </c>
      <c r="C4054" s="7" t="s">
        <v>20896</v>
      </c>
      <c r="D4054" s="7" t="s">
        <v>20897</v>
      </c>
      <c r="E4054" s="7" t="s">
        <v>1876</v>
      </c>
      <c r="F4054" s="8" t="s">
        <v>20898</v>
      </c>
      <c r="G4054" s="7" t="s">
        <v>20899</v>
      </c>
    </row>
    <row r="4055" spans="1:7">
      <c r="A4055" s="6">
        <v>4054</v>
      </c>
      <c r="B4055" s="7" t="s">
        <v>20900</v>
      </c>
      <c r="C4055" s="7" t="s">
        <v>20901</v>
      </c>
      <c r="D4055" s="7" t="s">
        <v>20902</v>
      </c>
      <c r="E4055" s="7" t="s">
        <v>20903</v>
      </c>
      <c r="F4055" s="8" t="s">
        <v>20904</v>
      </c>
      <c r="G4055" s="7" t="s">
        <v>20905</v>
      </c>
    </row>
    <row r="4056" ht="27" spans="1:7">
      <c r="A4056" s="6">
        <v>4055</v>
      </c>
      <c r="B4056" s="7" t="s">
        <v>20906</v>
      </c>
      <c r="C4056" s="7" t="s">
        <v>20907</v>
      </c>
      <c r="D4056" s="7" t="s">
        <v>20908</v>
      </c>
      <c r="E4056" s="7" t="s">
        <v>6111</v>
      </c>
      <c r="F4056" s="8" t="s">
        <v>20909</v>
      </c>
      <c r="G4056" s="7" t="s">
        <v>20910</v>
      </c>
    </row>
    <row r="4057" spans="1:7">
      <c r="A4057" s="6">
        <v>4056</v>
      </c>
      <c r="B4057" s="7" t="s">
        <v>20911</v>
      </c>
      <c r="C4057" s="7" t="s">
        <v>20912</v>
      </c>
      <c r="D4057" s="7" t="s">
        <v>20913</v>
      </c>
      <c r="E4057" s="7" t="s">
        <v>2036</v>
      </c>
      <c r="F4057" s="8" t="s">
        <v>8781</v>
      </c>
      <c r="G4057" s="7" t="s">
        <v>20914</v>
      </c>
    </row>
    <row r="4058" spans="1:7">
      <c r="A4058" s="6">
        <v>4057</v>
      </c>
      <c r="B4058" s="7" t="s">
        <v>20915</v>
      </c>
      <c r="C4058" s="7" t="s">
        <v>20916</v>
      </c>
      <c r="D4058" s="7" t="s">
        <v>20917</v>
      </c>
      <c r="E4058" s="7" t="s">
        <v>126</v>
      </c>
      <c r="F4058" s="8" t="s">
        <v>20918</v>
      </c>
      <c r="G4058" s="7" t="s">
        <v>20919</v>
      </c>
    </row>
    <row r="4059" spans="1:7">
      <c r="A4059" s="6">
        <v>4058</v>
      </c>
      <c r="B4059" s="7" t="s">
        <v>20920</v>
      </c>
      <c r="C4059" s="7" t="s">
        <v>20921</v>
      </c>
      <c r="D4059" s="7"/>
      <c r="E4059" s="7" t="s">
        <v>20922</v>
      </c>
      <c r="F4059" s="8" t="s">
        <v>20923</v>
      </c>
      <c r="G4059" s="7" t="s">
        <v>20924</v>
      </c>
    </row>
    <row r="4060" spans="1:7">
      <c r="A4060" s="6">
        <v>4059</v>
      </c>
      <c r="B4060" s="7" t="s">
        <v>20925</v>
      </c>
      <c r="C4060" s="7" t="s">
        <v>20926</v>
      </c>
      <c r="D4060" s="7" t="s">
        <v>20927</v>
      </c>
      <c r="E4060" s="7" t="s">
        <v>4060</v>
      </c>
      <c r="F4060" s="8" t="s">
        <v>20928</v>
      </c>
      <c r="G4060" s="7" t="s">
        <v>20929</v>
      </c>
    </row>
    <row r="4061" spans="1:7">
      <c r="A4061" s="6">
        <v>4060</v>
      </c>
      <c r="B4061" s="7" t="s">
        <v>20930</v>
      </c>
      <c r="C4061" s="7" t="s">
        <v>20931</v>
      </c>
      <c r="D4061" s="7"/>
      <c r="E4061" s="7" t="s">
        <v>20932</v>
      </c>
      <c r="F4061" s="8" t="s">
        <v>20933</v>
      </c>
      <c r="G4061" s="7" t="s">
        <v>20934</v>
      </c>
    </row>
    <row r="4062" spans="1:7">
      <c r="A4062" s="6">
        <v>4061</v>
      </c>
      <c r="B4062" s="7" t="s">
        <v>20935</v>
      </c>
      <c r="C4062" s="7" t="s">
        <v>20936</v>
      </c>
      <c r="D4062" s="7" t="s">
        <v>20937</v>
      </c>
      <c r="E4062" s="7" t="s">
        <v>14272</v>
      </c>
      <c r="F4062" s="8" t="s">
        <v>20938</v>
      </c>
      <c r="G4062" s="7" t="s">
        <v>20939</v>
      </c>
    </row>
    <row r="4063" spans="1:7">
      <c r="A4063" s="6">
        <v>4062</v>
      </c>
      <c r="B4063" s="7" t="s">
        <v>20940</v>
      </c>
      <c r="C4063" s="7" t="s">
        <v>20941</v>
      </c>
      <c r="D4063" s="7" t="s">
        <v>20942</v>
      </c>
      <c r="E4063" s="7" t="s">
        <v>499</v>
      </c>
      <c r="F4063" s="8" t="s">
        <v>20943</v>
      </c>
      <c r="G4063" s="7" t="s">
        <v>20944</v>
      </c>
    </row>
    <row r="4064" spans="1:7">
      <c r="A4064" s="6">
        <v>4063</v>
      </c>
      <c r="B4064" s="7" t="s">
        <v>20945</v>
      </c>
      <c r="C4064" s="7" t="s">
        <v>20946</v>
      </c>
      <c r="D4064" s="7"/>
      <c r="E4064" s="7" t="s">
        <v>20947</v>
      </c>
      <c r="F4064" s="8" t="s">
        <v>20948</v>
      </c>
      <c r="G4064" s="7" t="s">
        <v>20949</v>
      </c>
    </row>
    <row r="4065" spans="1:7">
      <c r="A4065" s="6">
        <v>4064</v>
      </c>
      <c r="B4065" s="7" t="s">
        <v>20950</v>
      </c>
      <c r="C4065" s="7" t="s">
        <v>20951</v>
      </c>
      <c r="D4065" s="7"/>
      <c r="E4065" s="7" t="s">
        <v>12252</v>
      </c>
      <c r="F4065" s="8" t="s">
        <v>20952</v>
      </c>
      <c r="G4065" s="7" t="s">
        <v>20953</v>
      </c>
    </row>
    <row r="4066" spans="1:7">
      <c r="A4066" s="6">
        <v>4065</v>
      </c>
      <c r="B4066" s="7" t="s">
        <v>20954</v>
      </c>
      <c r="C4066" s="7" t="s">
        <v>20955</v>
      </c>
      <c r="D4066" s="7"/>
      <c r="E4066" s="7" t="s">
        <v>2928</v>
      </c>
      <c r="F4066" s="8" t="s">
        <v>20956</v>
      </c>
      <c r="G4066" s="7" t="s">
        <v>10976</v>
      </c>
    </row>
    <row r="4067" spans="1:7">
      <c r="A4067" s="6">
        <v>4066</v>
      </c>
      <c r="B4067" s="7" t="s">
        <v>20957</v>
      </c>
      <c r="C4067" s="7" t="s">
        <v>20958</v>
      </c>
      <c r="D4067" s="7"/>
      <c r="E4067" s="7" t="s">
        <v>20959</v>
      </c>
      <c r="F4067" s="8" t="s">
        <v>20960</v>
      </c>
      <c r="G4067" s="7" t="s">
        <v>20961</v>
      </c>
    </row>
    <row r="4068" spans="1:7">
      <c r="A4068" s="6">
        <v>4067</v>
      </c>
      <c r="B4068" s="7" t="s">
        <v>20962</v>
      </c>
      <c r="C4068" s="7" t="s">
        <v>20963</v>
      </c>
      <c r="D4068" s="7"/>
      <c r="E4068" s="7" t="s">
        <v>20964</v>
      </c>
      <c r="F4068" s="8" t="s">
        <v>20965</v>
      </c>
      <c r="G4068" s="7" t="s">
        <v>20966</v>
      </c>
    </row>
    <row r="4069" spans="1:7">
      <c r="A4069" s="6">
        <v>4068</v>
      </c>
      <c r="B4069" s="7" t="s">
        <v>20967</v>
      </c>
      <c r="C4069" s="7" t="s">
        <v>20968</v>
      </c>
      <c r="D4069" s="7"/>
      <c r="E4069" s="7" t="s">
        <v>20969</v>
      </c>
      <c r="F4069" s="8" t="s">
        <v>20970</v>
      </c>
      <c r="G4069" s="7" t="s">
        <v>20971</v>
      </c>
    </row>
    <row r="4070" spans="1:7">
      <c r="A4070" s="6">
        <v>4069</v>
      </c>
      <c r="B4070" s="7" t="s">
        <v>20972</v>
      </c>
      <c r="C4070" s="7" t="s">
        <v>20973</v>
      </c>
      <c r="D4070" s="7" t="s">
        <v>20974</v>
      </c>
      <c r="E4070" s="7" t="s">
        <v>15857</v>
      </c>
      <c r="F4070" s="8" t="s">
        <v>20975</v>
      </c>
      <c r="G4070" s="7" t="s">
        <v>20976</v>
      </c>
    </row>
    <row r="4071" spans="1:7">
      <c r="A4071" s="6">
        <v>4070</v>
      </c>
      <c r="B4071" s="7" t="s">
        <v>20977</v>
      </c>
      <c r="C4071" s="7" t="s">
        <v>20978</v>
      </c>
      <c r="D4071" s="7" t="s">
        <v>20979</v>
      </c>
      <c r="E4071" s="7" t="s">
        <v>6154</v>
      </c>
      <c r="F4071" s="8" t="s">
        <v>20980</v>
      </c>
      <c r="G4071" s="7" t="s">
        <v>20981</v>
      </c>
    </row>
    <row r="4072" spans="1:7">
      <c r="A4072" s="6">
        <v>4071</v>
      </c>
      <c r="B4072" s="7" t="s">
        <v>20982</v>
      </c>
      <c r="C4072" s="7" t="s">
        <v>20983</v>
      </c>
      <c r="D4072" s="7" t="s">
        <v>20984</v>
      </c>
      <c r="E4072" s="7" t="s">
        <v>20985</v>
      </c>
      <c r="F4072" s="8" t="s">
        <v>20986</v>
      </c>
      <c r="G4072" s="7" t="s">
        <v>20987</v>
      </c>
    </row>
    <row r="4073" ht="27" spans="1:7">
      <c r="A4073" s="6">
        <v>4072</v>
      </c>
      <c r="B4073" s="7" t="s">
        <v>20988</v>
      </c>
      <c r="C4073" s="7" t="s">
        <v>20989</v>
      </c>
      <c r="D4073" s="7" t="s">
        <v>20990</v>
      </c>
      <c r="E4073" s="7" t="s">
        <v>4396</v>
      </c>
      <c r="F4073" s="8" t="s">
        <v>20991</v>
      </c>
      <c r="G4073" s="7" t="s">
        <v>11313</v>
      </c>
    </row>
    <row r="4074" spans="1:7">
      <c r="A4074" s="6">
        <v>4073</v>
      </c>
      <c r="B4074" s="7" t="s">
        <v>20992</v>
      </c>
      <c r="C4074" s="7" t="s">
        <v>20993</v>
      </c>
      <c r="D4074" s="7" t="s">
        <v>20994</v>
      </c>
      <c r="E4074" s="7" t="s">
        <v>14679</v>
      </c>
      <c r="F4074" s="8" t="s">
        <v>20995</v>
      </c>
      <c r="G4074" s="7" t="s">
        <v>20996</v>
      </c>
    </row>
    <row r="4075" spans="1:7">
      <c r="A4075" s="6">
        <v>4074</v>
      </c>
      <c r="B4075" s="7" t="s">
        <v>20997</v>
      </c>
      <c r="C4075" s="7" t="s">
        <v>20998</v>
      </c>
      <c r="D4075" s="7" t="s">
        <v>20999</v>
      </c>
      <c r="E4075" s="7" t="s">
        <v>5696</v>
      </c>
      <c r="F4075" s="8" t="s">
        <v>21000</v>
      </c>
      <c r="G4075" s="7" t="s">
        <v>17024</v>
      </c>
    </row>
    <row r="4076" spans="1:7">
      <c r="A4076" s="6">
        <v>4075</v>
      </c>
      <c r="B4076" s="7" t="s">
        <v>21001</v>
      </c>
      <c r="C4076" s="7" t="s">
        <v>21002</v>
      </c>
      <c r="D4076" s="7" t="s">
        <v>21003</v>
      </c>
      <c r="E4076" s="7" t="s">
        <v>6034</v>
      </c>
      <c r="F4076" s="8" t="s">
        <v>21004</v>
      </c>
      <c r="G4076" s="7" t="s">
        <v>21005</v>
      </c>
    </row>
    <row r="4077" spans="1:7">
      <c r="A4077" s="6">
        <v>4076</v>
      </c>
      <c r="B4077" s="7" t="s">
        <v>21006</v>
      </c>
      <c r="C4077" s="7" t="s">
        <v>21007</v>
      </c>
      <c r="D4077" s="7" t="s">
        <v>21008</v>
      </c>
      <c r="E4077" s="7" t="s">
        <v>651</v>
      </c>
      <c r="F4077" s="8" t="s">
        <v>21009</v>
      </c>
      <c r="G4077" s="7" t="s">
        <v>21010</v>
      </c>
    </row>
    <row r="4078" spans="1:7">
      <c r="A4078" s="6">
        <v>4077</v>
      </c>
      <c r="B4078" s="7" t="s">
        <v>21011</v>
      </c>
      <c r="C4078" s="7" t="s">
        <v>21012</v>
      </c>
      <c r="D4078" s="7" t="s">
        <v>21013</v>
      </c>
      <c r="E4078" s="7" t="s">
        <v>6217</v>
      </c>
      <c r="F4078" s="8" t="s">
        <v>21014</v>
      </c>
      <c r="G4078" s="7" t="s">
        <v>21015</v>
      </c>
    </row>
    <row r="4079" spans="1:7">
      <c r="A4079" s="6">
        <v>4078</v>
      </c>
      <c r="B4079" s="7" t="s">
        <v>21016</v>
      </c>
      <c r="C4079" s="7" t="s">
        <v>21017</v>
      </c>
      <c r="D4079" s="7" t="s">
        <v>21018</v>
      </c>
      <c r="E4079" s="7" t="s">
        <v>1994</v>
      </c>
      <c r="F4079" s="8" t="s">
        <v>21019</v>
      </c>
      <c r="G4079" s="7" t="s">
        <v>21020</v>
      </c>
    </row>
    <row r="4080" spans="1:7">
      <c r="A4080" s="6">
        <v>4079</v>
      </c>
      <c r="B4080" s="7" t="s">
        <v>21021</v>
      </c>
      <c r="C4080" s="7" t="s">
        <v>21022</v>
      </c>
      <c r="D4080" s="7" t="s">
        <v>21023</v>
      </c>
      <c r="E4080" s="7" t="s">
        <v>6499</v>
      </c>
      <c r="F4080" s="8" t="s">
        <v>565</v>
      </c>
      <c r="G4080" s="7" t="s">
        <v>21024</v>
      </c>
    </row>
    <row r="4081" spans="1:7">
      <c r="A4081" s="6">
        <v>4080</v>
      </c>
      <c r="B4081" s="7" t="s">
        <v>21025</v>
      </c>
      <c r="C4081" s="7" t="s">
        <v>21026</v>
      </c>
      <c r="D4081" s="7"/>
      <c r="E4081" s="7" t="s">
        <v>17563</v>
      </c>
      <c r="F4081" s="8" t="s">
        <v>21027</v>
      </c>
      <c r="G4081" s="7" t="s">
        <v>21028</v>
      </c>
    </row>
    <row r="4082" spans="1:7">
      <c r="A4082" s="6">
        <v>4081</v>
      </c>
      <c r="B4082" s="7" t="s">
        <v>21029</v>
      </c>
      <c r="C4082" s="7" t="s">
        <v>21030</v>
      </c>
      <c r="D4082" s="7"/>
      <c r="E4082" s="7" t="s">
        <v>21031</v>
      </c>
      <c r="F4082" s="8" t="s">
        <v>2579</v>
      </c>
      <c r="G4082" s="7" t="s">
        <v>21032</v>
      </c>
    </row>
    <row r="4083" spans="1:7">
      <c r="A4083" s="6">
        <v>4082</v>
      </c>
      <c r="B4083" s="7" t="s">
        <v>21033</v>
      </c>
      <c r="C4083" s="7" t="s">
        <v>21034</v>
      </c>
      <c r="D4083" s="7" t="s">
        <v>21035</v>
      </c>
      <c r="E4083" s="7" t="s">
        <v>8763</v>
      </c>
      <c r="F4083" s="8" t="s">
        <v>21036</v>
      </c>
      <c r="G4083" s="7" t="s">
        <v>21037</v>
      </c>
    </row>
    <row r="4084" spans="1:7">
      <c r="A4084" s="6">
        <v>4083</v>
      </c>
      <c r="B4084" s="7" t="s">
        <v>21038</v>
      </c>
      <c r="C4084" s="7" t="s">
        <v>21039</v>
      </c>
      <c r="D4084" s="7" t="s">
        <v>21040</v>
      </c>
      <c r="E4084" s="7" t="s">
        <v>4295</v>
      </c>
      <c r="F4084" s="8" t="s">
        <v>21041</v>
      </c>
      <c r="G4084" s="7" t="s">
        <v>21042</v>
      </c>
    </row>
    <row r="4085" spans="1:7">
      <c r="A4085" s="6">
        <v>4084</v>
      </c>
      <c r="B4085" s="7" t="s">
        <v>21043</v>
      </c>
      <c r="C4085" s="7" t="s">
        <v>21044</v>
      </c>
      <c r="D4085" s="7"/>
      <c r="E4085" s="7" t="s">
        <v>21045</v>
      </c>
      <c r="F4085" s="8" t="s">
        <v>21046</v>
      </c>
      <c r="G4085" s="7" t="s">
        <v>21047</v>
      </c>
    </row>
    <row r="4086" spans="1:7">
      <c r="A4086" s="6">
        <v>4085</v>
      </c>
      <c r="B4086" s="7" t="s">
        <v>21048</v>
      </c>
      <c r="C4086" s="7" t="s">
        <v>21049</v>
      </c>
      <c r="D4086" s="7"/>
      <c r="E4086" s="7" t="s">
        <v>21050</v>
      </c>
      <c r="F4086" s="8" t="s">
        <v>21051</v>
      </c>
      <c r="G4086" s="7" t="s">
        <v>21052</v>
      </c>
    </row>
    <row r="4087" spans="1:7">
      <c r="A4087" s="6">
        <v>4086</v>
      </c>
      <c r="B4087" s="7" t="s">
        <v>21053</v>
      </c>
      <c r="C4087" s="7" t="s">
        <v>21054</v>
      </c>
      <c r="D4087" s="7"/>
      <c r="E4087" s="7" t="s">
        <v>21055</v>
      </c>
      <c r="F4087" s="8" t="s">
        <v>21056</v>
      </c>
      <c r="G4087" s="7" t="s">
        <v>21057</v>
      </c>
    </row>
    <row r="4088" spans="1:7">
      <c r="A4088" s="6">
        <v>4087</v>
      </c>
      <c r="B4088" s="7" t="s">
        <v>21058</v>
      </c>
      <c r="C4088" s="7" t="s">
        <v>21059</v>
      </c>
      <c r="D4088" s="7" t="s">
        <v>21060</v>
      </c>
      <c r="E4088" s="7" t="s">
        <v>7179</v>
      </c>
      <c r="F4088" s="8" t="s">
        <v>21061</v>
      </c>
      <c r="G4088" s="7" t="s">
        <v>21062</v>
      </c>
    </row>
    <row r="4089" spans="1:7">
      <c r="A4089" s="6">
        <v>4088</v>
      </c>
      <c r="B4089" s="7" t="s">
        <v>21063</v>
      </c>
      <c r="C4089" s="7" t="s">
        <v>21064</v>
      </c>
      <c r="D4089" s="7" t="s">
        <v>21065</v>
      </c>
      <c r="E4089" s="7" t="s">
        <v>2256</v>
      </c>
      <c r="F4089" s="8" t="s">
        <v>21066</v>
      </c>
      <c r="G4089" s="7" t="s">
        <v>21067</v>
      </c>
    </row>
    <row r="4090" spans="1:7">
      <c r="A4090" s="6">
        <v>4089</v>
      </c>
      <c r="B4090" s="7" t="s">
        <v>21068</v>
      </c>
      <c r="C4090" s="7" t="s">
        <v>21069</v>
      </c>
      <c r="D4090" s="7" t="s">
        <v>21070</v>
      </c>
      <c r="E4090" s="7" t="s">
        <v>21071</v>
      </c>
      <c r="F4090" s="8" t="s">
        <v>21072</v>
      </c>
      <c r="G4090" s="7" t="s">
        <v>21073</v>
      </c>
    </row>
    <row r="4091" spans="1:7">
      <c r="A4091" s="6">
        <v>4090</v>
      </c>
      <c r="B4091" s="7" t="s">
        <v>21074</v>
      </c>
      <c r="C4091" s="7" t="s">
        <v>21075</v>
      </c>
      <c r="D4091" s="7"/>
      <c r="E4091" s="7" t="s">
        <v>9740</v>
      </c>
      <c r="F4091" s="8" t="s">
        <v>21076</v>
      </c>
      <c r="G4091" s="7" t="s">
        <v>21077</v>
      </c>
    </row>
    <row r="4092" spans="1:7">
      <c r="A4092" s="6">
        <v>4091</v>
      </c>
      <c r="B4092" s="7" t="s">
        <v>21078</v>
      </c>
      <c r="C4092" s="7" t="s">
        <v>21079</v>
      </c>
      <c r="D4092" s="7" t="s">
        <v>21080</v>
      </c>
      <c r="E4092" s="7" t="s">
        <v>21081</v>
      </c>
      <c r="F4092" s="8" t="s">
        <v>21082</v>
      </c>
      <c r="G4092" s="7" t="s">
        <v>21083</v>
      </c>
    </row>
    <row r="4093" spans="1:7">
      <c r="A4093" s="6">
        <v>4092</v>
      </c>
      <c r="B4093" s="7" t="s">
        <v>21084</v>
      </c>
      <c r="C4093" s="7" t="s">
        <v>21085</v>
      </c>
      <c r="D4093" s="7"/>
      <c r="E4093" s="7" t="s">
        <v>21086</v>
      </c>
      <c r="F4093" s="8" t="s">
        <v>21087</v>
      </c>
      <c r="G4093" s="7" t="s">
        <v>21088</v>
      </c>
    </row>
    <row r="4094" spans="1:7">
      <c r="A4094" s="6">
        <v>4093</v>
      </c>
      <c r="B4094" s="7" t="s">
        <v>21089</v>
      </c>
      <c r="C4094" s="7" t="s">
        <v>21090</v>
      </c>
      <c r="D4094" s="7"/>
      <c r="E4094" s="7" t="s">
        <v>16199</v>
      </c>
      <c r="F4094" s="8" t="s">
        <v>21091</v>
      </c>
      <c r="G4094" s="7" t="s">
        <v>21092</v>
      </c>
    </row>
    <row r="4095" spans="1:7">
      <c r="A4095" s="6">
        <v>4094</v>
      </c>
      <c r="B4095" s="7" t="s">
        <v>21093</v>
      </c>
      <c r="C4095" s="7" t="s">
        <v>21094</v>
      </c>
      <c r="D4095" s="7" t="s">
        <v>21095</v>
      </c>
      <c r="E4095" s="7" t="s">
        <v>8489</v>
      </c>
      <c r="F4095" s="8" t="s">
        <v>21096</v>
      </c>
      <c r="G4095" s="7" t="s">
        <v>21097</v>
      </c>
    </row>
    <row r="4096" ht="27" spans="1:7">
      <c r="A4096" s="6">
        <v>4095</v>
      </c>
      <c r="B4096" s="7" t="s">
        <v>21098</v>
      </c>
      <c r="C4096" s="7" t="s">
        <v>21099</v>
      </c>
      <c r="D4096" s="7" t="s">
        <v>21100</v>
      </c>
      <c r="E4096" s="7" t="s">
        <v>5900</v>
      </c>
      <c r="F4096" s="8" t="s">
        <v>21101</v>
      </c>
      <c r="G4096" s="7" t="s">
        <v>21102</v>
      </c>
    </row>
    <row r="4097" spans="1:7">
      <c r="A4097" s="6">
        <v>4096</v>
      </c>
      <c r="B4097" s="7" t="s">
        <v>21103</v>
      </c>
      <c r="C4097" s="7" t="s">
        <v>21104</v>
      </c>
      <c r="D4097" s="7" t="s">
        <v>21105</v>
      </c>
      <c r="E4097" s="7" t="s">
        <v>5108</v>
      </c>
      <c r="F4097" s="8" t="s">
        <v>21106</v>
      </c>
      <c r="G4097" s="7" t="s">
        <v>21107</v>
      </c>
    </row>
    <row r="4098" spans="1:7">
      <c r="A4098" s="6">
        <v>4097</v>
      </c>
      <c r="B4098" s="7" t="s">
        <v>21108</v>
      </c>
      <c r="C4098" s="7" t="s">
        <v>21109</v>
      </c>
      <c r="D4098" s="7" t="s">
        <v>21110</v>
      </c>
      <c r="E4098" s="7" t="s">
        <v>2899</v>
      </c>
      <c r="F4098" s="8" t="s">
        <v>21111</v>
      </c>
      <c r="G4098" s="7" t="s">
        <v>21112</v>
      </c>
    </row>
    <row r="4099" spans="1:7">
      <c r="A4099" s="6">
        <v>4098</v>
      </c>
      <c r="B4099" s="7" t="s">
        <v>21113</v>
      </c>
      <c r="C4099" s="7" t="s">
        <v>21114</v>
      </c>
      <c r="D4099" s="7" t="s">
        <v>21115</v>
      </c>
      <c r="E4099" s="7" t="s">
        <v>12659</v>
      </c>
      <c r="F4099" s="8" t="s">
        <v>21116</v>
      </c>
      <c r="G4099" s="7" t="s">
        <v>21117</v>
      </c>
    </row>
    <row r="4100" spans="1:7">
      <c r="A4100" s="6">
        <v>4099</v>
      </c>
      <c r="B4100" s="7" t="s">
        <v>21118</v>
      </c>
      <c r="C4100" s="7" t="s">
        <v>21119</v>
      </c>
      <c r="D4100" s="7"/>
      <c r="E4100" s="7" t="s">
        <v>21120</v>
      </c>
      <c r="F4100" s="8" t="s">
        <v>21121</v>
      </c>
      <c r="G4100" s="7" t="s">
        <v>21122</v>
      </c>
    </row>
    <row r="4101" spans="1:7">
      <c r="A4101" s="6">
        <v>4100</v>
      </c>
      <c r="B4101" s="7" t="s">
        <v>21123</v>
      </c>
      <c r="C4101" s="7" t="s">
        <v>21124</v>
      </c>
      <c r="D4101" s="7"/>
      <c r="E4101" s="7" t="s">
        <v>21125</v>
      </c>
      <c r="F4101" s="8" t="s">
        <v>1001</v>
      </c>
      <c r="G4101" s="7" t="s">
        <v>21126</v>
      </c>
    </row>
    <row r="4102" spans="1:7">
      <c r="A4102" s="6">
        <v>4101</v>
      </c>
      <c r="B4102" s="7" t="s">
        <v>21127</v>
      </c>
      <c r="C4102" s="7" t="s">
        <v>21128</v>
      </c>
      <c r="D4102" s="7" t="s">
        <v>21129</v>
      </c>
      <c r="E4102" s="7" t="s">
        <v>21130</v>
      </c>
      <c r="F4102" s="8" t="s">
        <v>21131</v>
      </c>
      <c r="G4102" s="7" t="s">
        <v>21132</v>
      </c>
    </row>
    <row r="4103" spans="1:7">
      <c r="A4103" s="6">
        <v>4102</v>
      </c>
      <c r="B4103" s="7" t="s">
        <v>21133</v>
      </c>
      <c r="C4103" s="7" t="s">
        <v>21134</v>
      </c>
      <c r="D4103" s="7" t="s">
        <v>21135</v>
      </c>
      <c r="E4103" s="7" t="s">
        <v>1034</v>
      </c>
      <c r="F4103" s="8" t="s">
        <v>21136</v>
      </c>
      <c r="G4103" s="7" t="s">
        <v>21137</v>
      </c>
    </row>
    <row r="4104" spans="1:7">
      <c r="A4104" s="6">
        <v>4103</v>
      </c>
      <c r="B4104" s="7" t="s">
        <v>21138</v>
      </c>
      <c r="C4104" s="7" t="s">
        <v>21139</v>
      </c>
      <c r="D4104" s="7"/>
      <c r="E4104" s="7" t="s">
        <v>21140</v>
      </c>
      <c r="F4104" s="8" t="s">
        <v>21141</v>
      </c>
      <c r="G4104" s="7" t="s">
        <v>21142</v>
      </c>
    </row>
    <row r="4105" spans="1:7">
      <c r="A4105" s="6">
        <v>4104</v>
      </c>
      <c r="B4105" s="7" t="s">
        <v>21143</v>
      </c>
      <c r="C4105" s="7" t="s">
        <v>21144</v>
      </c>
      <c r="D4105" s="7" t="s">
        <v>21145</v>
      </c>
      <c r="E4105" s="7" t="s">
        <v>2916</v>
      </c>
      <c r="F4105" s="8" t="s">
        <v>21146</v>
      </c>
      <c r="G4105" s="7" t="s">
        <v>21147</v>
      </c>
    </row>
    <row r="4106" spans="1:7">
      <c r="A4106" s="6">
        <v>4105</v>
      </c>
      <c r="B4106" s="7" t="s">
        <v>21148</v>
      </c>
      <c r="C4106" s="7" t="s">
        <v>21149</v>
      </c>
      <c r="D4106" s="7"/>
      <c r="E4106" s="7" t="s">
        <v>402</v>
      </c>
      <c r="F4106" s="8" t="s">
        <v>21150</v>
      </c>
      <c r="G4106" s="7" t="s">
        <v>404</v>
      </c>
    </row>
    <row r="4107" spans="1:7">
      <c r="A4107" s="6">
        <v>4106</v>
      </c>
      <c r="B4107" s="7" t="s">
        <v>21151</v>
      </c>
      <c r="C4107" s="7" t="s">
        <v>21152</v>
      </c>
      <c r="D4107" s="7" t="s">
        <v>21153</v>
      </c>
      <c r="E4107" s="7" t="s">
        <v>7238</v>
      </c>
      <c r="F4107" s="8" t="s">
        <v>21154</v>
      </c>
      <c r="G4107" s="7" t="s">
        <v>4905</v>
      </c>
    </row>
    <row r="4108" spans="1:7">
      <c r="A4108" s="6">
        <v>4107</v>
      </c>
      <c r="B4108" s="7" t="s">
        <v>21155</v>
      </c>
      <c r="C4108" s="7" t="s">
        <v>21156</v>
      </c>
      <c r="D4108" s="7" t="s">
        <v>21157</v>
      </c>
      <c r="E4108" s="7" t="s">
        <v>4374</v>
      </c>
      <c r="F4108" s="8" t="s">
        <v>21158</v>
      </c>
      <c r="G4108" s="7" t="s">
        <v>10452</v>
      </c>
    </row>
    <row r="4109" spans="1:7">
      <c r="A4109" s="6">
        <v>4108</v>
      </c>
      <c r="B4109" s="7" t="s">
        <v>21159</v>
      </c>
      <c r="C4109" s="7" t="s">
        <v>21160</v>
      </c>
      <c r="D4109" s="7" t="s">
        <v>21161</v>
      </c>
      <c r="E4109" s="7" t="s">
        <v>5718</v>
      </c>
      <c r="F4109" s="8" t="s">
        <v>21162</v>
      </c>
      <c r="G4109" s="7" t="s">
        <v>21163</v>
      </c>
    </row>
    <row r="4110" spans="1:7">
      <c r="A4110" s="6">
        <v>4109</v>
      </c>
      <c r="B4110" s="7" t="s">
        <v>21164</v>
      </c>
      <c r="C4110" s="7" t="s">
        <v>21165</v>
      </c>
      <c r="D4110" s="7" t="s">
        <v>21166</v>
      </c>
      <c r="E4110" s="7" t="s">
        <v>21167</v>
      </c>
      <c r="F4110" s="8" t="s">
        <v>21168</v>
      </c>
      <c r="G4110" s="7" t="s">
        <v>21169</v>
      </c>
    </row>
    <row r="4111" spans="1:7">
      <c r="A4111" s="6">
        <v>4110</v>
      </c>
      <c r="B4111" s="7" t="s">
        <v>21170</v>
      </c>
      <c r="C4111" s="7" t="s">
        <v>21171</v>
      </c>
      <c r="D4111" s="7" t="s">
        <v>21172</v>
      </c>
      <c r="E4111" s="7" t="s">
        <v>6051</v>
      </c>
      <c r="F4111" s="8" t="s">
        <v>21173</v>
      </c>
      <c r="G4111" s="7" t="s">
        <v>21174</v>
      </c>
    </row>
    <row r="4112" spans="1:7">
      <c r="A4112" s="6">
        <v>4111</v>
      </c>
      <c r="B4112" s="7" t="s">
        <v>21175</v>
      </c>
      <c r="C4112" s="7" t="s">
        <v>21176</v>
      </c>
      <c r="D4112" s="7" t="s">
        <v>21177</v>
      </c>
      <c r="E4112" s="7" t="s">
        <v>9432</v>
      </c>
      <c r="F4112" s="8" t="s">
        <v>21178</v>
      </c>
      <c r="G4112" s="7" t="s">
        <v>21179</v>
      </c>
    </row>
    <row r="4113" spans="1:7">
      <c r="A4113" s="6">
        <v>4112</v>
      </c>
      <c r="B4113" s="7" t="s">
        <v>21180</v>
      </c>
      <c r="C4113" s="7" t="s">
        <v>21181</v>
      </c>
      <c r="D4113" s="7"/>
      <c r="E4113" s="7" t="s">
        <v>21182</v>
      </c>
      <c r="F4113" s="8" t="s">
        <v>21183</v>
      </c>
      <c r="G4113" s="7" t="s">
        <v>21184</v>
      </c>
    </row>
    <row r="4114" spans="1:7">
      <c r="A4114" s="6">
        <v>4113</v>
      </c>
      <c r="B4114" s="7" t="s">
        <v>21185</v>
      </c>
      <c r="C4114" s="7" t="s">
        <v>21186</v>
      </c>
      <c r="D4114" s="7" t="s">
        <v>21187</v>
      </c>
      <c r="E4114" s="7" t="s">
        <v>8242</v>
      </c>
      <c r="F4114" s="8" t="s">
        <v>1420</v>
      </c>
      <c r="G4114" s="7" t="s">
        <v>21188</v>
      </c>
    </row>
    <row r="4115" spans="1:7">
      <c r="A4115" s="6">
        <v>4114</v>
      </c>
      <c r="B4115" s="7" t="s">
        <v>21189</v>
      </c>
      <c r="C4115" s="7" t="s">
        <v>21190</v>
      </c>
      <c r="D4115" s="7" t="s">
        <v>21191</v>
      </c>
      <c r="E4115" s="7" t="s">
        <v>5605</v>
      </c>
      <c r="F4115" s="8" t="s">
        <v>21192</v>
      </c>
      <c r="G4115" s="7" t="s">
        <v>21193</v>
      </c>
    </row>
    <row r="4116" spans="1:7">
      <c r="A4116" s="6">
        <v>4115</v>
      </c>
      <c r="B4116" s="7" t="s">
        <v>21194</v>
      </c>
      <c r="C4116" s="7" t="s">
        <v>21195</v>
      </c>
      <c r="D4116" s="7" t="s">
        <v>21196</v>
      </c>
      <c r="E4116" s="7" t="s">
        <v>1585</v>
      </c>
      <c r="F4116" s="8" t="s">
        <v>565</v>
      </c>
      <c r="G4116" s="7" t="s">
        <v>21197</v>
      </c>
    </row>
    <row r="4117" spans="1:7">
      <c r="A4117" s="6">
        <v>4116</v>
      </c>
      <c r="B4117" s="7" t="s">
        <v>21198</v>
      </c>
      <c r="C4117" s="7" t="s">
        <v>21199</v>
      </c>
      <c r="D4117" s="7" t="s">
        <v>21200</v>
      </c>
      <c r="E4117" s="7" t="s">
        <v>7103</v>
      </c>
      <c r="F4117" s="8" t="s">
        <v>21201</v>
      </c>
      <c r="G4117" s="7" t="s">
        <v>21202</v>
      </c>
    </row>
    <row r="4118" spans="1:7">
      <c r="A4118" s="6">
        <v>4117</v>
      </c>
      <c r="B4118" s="7" t="s">
        <v>21203</v>
      </c>
      <c r="C4118" s="7" t="s">
        <v>21204</v>
      </c>
      <c r="D4118" s="7" t="s">
        <v>21205</v>
      </c>
      <c r="E4118" s="7" t="s">
        <v>21206</v>
      </c>
      <c r="F4118" s="8" t="s">
        <v>21207</v>
      </c>
      <c r="G4118" s="7" t="s">
        <v>21208</v>
      </c>
    </row>
    <row r="4119" spans="1:7">
      <c r="A4119" s="6">
        <v>4118</v>
      </c>
      <c r="B4119" s="7" t="s">
        <v>21209</v>
      </c>
      <c r="C4119" s="7" t="s">
        <v>21210</v>
      </c>
      <c r="D4119" s="7" t="s">
        <v>21211</v>
      </c>
      <c r="E4119" s="7" t="s">
        <v>21212</v>
      </c>
      <c r="F4119" s="8" t="s">
        <v>21213</v>
      </c>
      <c r="G4119" s="7" t="s">
        <v>21214</v>
      </c>
    </row>
    <row r="4120" spans="1:7">
      <c r="A4120" s="6">
        <v>4119</v>
      </c>
      <c r="B4120" s="7" t="s">
        <v>21215</v>
      </c>
      <c r="C4120" s="7" t="s">
        <v>21216</v>
      </c>
      <c r="D4120" s="7"/>
      <c r="E4120" s="7" t="s">
        <v>21217</v>
      </c>
      <c r="F4120" s="8" t="s">
        <v>21218</v>
      </c>
      <c r="G4120" s="7" t="s">
        <v>21219</v>
      </c>
    </row>
    <row r="4121" spans="1:7">
      <c r="A4121" s="6">
        <v>4120</v>
      </c>
      <c r="B4121" s="7" t="s">
        <v>21220</v>
      </c>
      <c r="C4121" s="7" t="s">
        <v>21221</v>
      </c>
      <c r="D4121" s="7" t="s">
        <v>21222</v>
      </c>
      <c r="E4121" s="7" t="s">
        <v>8743</v>
      </c>
      <c r="F4121" s="8" t="s">
        <v>21223</v>
      </c>
      <c r="G4121" s="7" t="s">
        <v>16758</v>
      </c>
    </row>
    <row r="4122" spans="1:7">
      <c r="A4122" s="6">
        <v>4121</v>
      </c>
      <c r="B4122" s="7" t="s">
        <v>21224</v>
      </c>
      <c r="C4122" s="7" t="s">
        <v>21225</v>
      </c>
      <c r="D4122" s="7" t="s">
        <v>21226</v>
      </c>
      <c r="E4122" s="7" t="s">
        <v>13734</v>
      </c>
      <c r="F4122" s="8" t="s">
        <v>21227</v>
      </c>
      <c r="G4122" s="7" t="s">
        <v>21228</v>
      </c>
    </row>
    <row r="4123" spans="1:7">
      <c r="A4123" s="6">
        <v>4122</v>
      </c>
      <c r="B4123" s="7" t="s">
        <v>21229</v>
      </c>
      <c r="C4123" s="7" t="s">
        <v>21230</v>
      </c>
      <c r="D4123" s="7"/>
      <c r="E4123" s="7" t="s">
        <v>3441</v>
      </c>
      <c r="F4123" s="8" t="s">
        <v>21231</v>
      </c>
      <c r="G4123" s="7" t="s">
        <v>3365</v>
      </c>
    </row>
    <row r="4124" spans="1:7">
      <c r="A4124" s="6">
        <v>4123</v>
      </c>
      <c r="B4124" s="7" t="s">
        <v>21232</v>
      </c>
      <c r="C4124" s="7" t="s">
        <v>21233</v>
      </c>
      <c r="D4124" s="7" t="s">
        <v>21234</v>
      </c>
      <c r="E4124" s="7" t="s">
        <v>21235</v>
      </c>
      <c r="F4124" s="8" t="s">
        <v>21236</v>
      </c>
      <c r="G4124" s="7" t="s">
        <v>21237</v>
      </c>
    </row>
    <row r="4125" spans="1:7">
      <c r="A4125" s="6">
        <v>4124</v>
      </c>
      <c r="B4125" s="7" t="s">
        <v>21238</v>
      </c>
      <c r="C4125" s="7" t="s">
        <v>21239</v>
      </c>
      <c r="D4125" s="7" t="s">
        <v>21240</v>
      </c>
      <c r="E4125" s="7" t="s">
        <v>15222</v>
      </c>
      <c r="F4125" s="8" t="s">
        <v>21241</v>
      </c>
      <c r="G4125" s="7" t="s">
        <v>21242</v>
      </c>
    </row>
    <row r="4126" spans="1:7">
      <c r="A4126" s="6">
        <v>4125</v>
      </c>
      <c r="B4126" s="7" t="s">
        <v>21243</v>
      </c>
      <c r="C4126" s="7" t="s">
        <v>21244</v>
      </c>
      <c r="D4126" s="7" t="s">
        <v>21245</v>
      </c>
      <c r="E4126" s="7" t="s">
        <v>21246</v>
      </c>
      <c r="F4126" s="8" t="s">
        <v>21247</v>
      </c>
      <c r="G4126" s="7" t="s">
        <v>21248</v>
      </c>
    </row>
    <row r="4127" ht="27" spans="1:7">
      <c r="A4127" s="6">
        <v>4126</v>
      </c>
      <c r="B4127" s="7" t="s">
        <v>21249</v>
      </c>
      <c r="C4127" s="7" t="s">
        <v>21250</v>
      </c>
      <c r="D4127" s="7" t="s">
        <v>21251</v>
      </c>
      <c r="E4127" s="7" t="s">
        <v>828</v>
      </c>
      <c r="F4127" s="8" t="s">
        <v>21252</v>
      </c>
      <c r="G4127" s="7" t="s">
        <v>9000</v>
      </c>
    </row>
    <row r="4128" spans="1:7">
      <c r="A4128" s="6">
        <v>4127</v>
      </c>
      <c r="B4128" s="7" t="s">
        <v>21253</v>
      </c>
      <c r="C4128" s="7" t="s">
        <v>21254</v>
      </c>
      <c r="D4128" s="7" t="s">
        <v>21255</v>
      </c>
      <c r="E4128" s="7" t="s">
        <v>966</v>
      </c>
      <c r="F4128" s="8" t="s">
        <v>21256</v>
      </c>
      <c r="G4128" s="7" t="s">
        <v>21257</v>
      </c>
    </row>
    <row r="4129" spans="1:7">
      <c r="A4129" s="6">
        <v>4128</v>
      </c>
      <c r="B4129" s="7" t="s">
        <v>21258</v>
      </c>
      <c r="C4129" s="7" t="s">
        <v>21259</v>
      </c>
      <c r="D4129" s="7"/>
      <c r="E4129" s="7" t="s">
        <v>21260</v>
      </c>
      <c r="F4129" s="8" t="s">
        <v>21261</v>
      </c>
      <c r="G4129" s="7" t="s">
        <v>21262</v>
      </c>
    </row>
    <row r="4130" spans="1:7">
      <c r="A4130" s="6">
        <v>4129</v>
      </c>
      <c r="B4130" s="7" t="s">
        <v>21263</v>
      </c>
      <c r="C4130" s="7" t="s">
        <v>21264</v>
      </c>
      <c r="D4130" s="7" t="s">
        <v>21265</v>
      </c>
      <c r="E4130" s="7" t="s">
        <v>15354</v>
      </c>
      <c r="F4130" s="8" t="s">
        <v>21266</v>
      </c>
      <c r="G4130" s="7" t="s">
        <v>21267</v>
      </c>
    </row>
    <row r="4131" ht="27" spans="1:7">
      <c r="A4131" s="6">
        <v>4130</v>
      </c>
      <c r="B4131" s="7" t="s">
        <v>21268</v>
      </c>
      <c r="C4131" s="7" t="s">
        <v>21269</v>
      </c>
      <c r="D4131" s="7" t="s">
        <v>21270</v>
      </c>
      <c r="E4131" s="7" t="s">
        <v>7345</v>
      </c>
      <c r="F4131" s="8" t="s">
        <v>21271</v>
      </c>
      <c r="G4131" s="7" t="s">
        <v>21272</v>
      </c>
    </row>
    <row r="4132" spans="1:7">
      <c r="A4132" s="6">
        <v>4131</v>
      </c>
      <c r="B4132" s="7" t="s">
        <v>21273</v>
      </c>
      <c r="C4132" s="7" t="s">
        <v>21274</v>
      </c>
      <c r="D4132" s="7" t="s">
        <v>21275</v>
      </c>
      <c r="E4132" s="7" t="s">
        <v>2654</v>
      </c>
      <c r="F4132" s="8" t="s">
        <v>21276</v>
      </c>
      <c r="G4132" s="7" t="s">
        <v>21277</v>
      </c>
    </row>
    <row r="4133" spans="1:7">
      <c r="A4133" s="6">
        <v>4132</v>
      </c>
      <c r="B4133" s="7" t="s">
        <v>21278</v>
      </c>
      <c r="C4133" s="7" t="s">
        <v>21279</v>
      </c>
      <c r="D4133" s="7"/>
      <c r="E4133" s="7" t="s">
        <v>21280</v>
      </c>
      <c r="F4133" s="8" t="s">
        <v>21281</v>
      </c>
      <c r="G4133" s="7" t="s">
        <v>21282</v>
      </c>
    </row>
    <row r="4134" spans="1:7">
      <c r="A4134" s="6">
        <v>4133</v>
      </c>
      <c r="B4134" s="7" t="s">
        <v>21283</v>
      </c>
      <c r="C4134" s="7" t="s">
        <v>21284</v>
      </c>
      <c r="D4134" s="7" t="s">
        <v>21285</v>
      </c>
      <c r="E4134" s="7" t="s">
        <v>8905</v>
      </c>
      <c r="F4134" s="8" t="s">
        <v>21286</v>
      </c>
      <c r="G4134" s="7" t="s">
        <v>21287</v>
      </c>
    </row>
    <row r="4135" spans="1:7">
      <c r="A4135" s="6">
        <v>4134</v>
      </c>
      <c r="B4135" s="7" t="s">
        <v>21288</v>
      </c>
      <c r="C4135" s="7" t="s">
        <v>21289</v>
      </c>
      <c r="D4135" s="7" t="s">
        <v>21290</v>
      </c>
      <c r="E4135" s="7" t="s">
        <v>3458</v>
      </c>
      <c r="F4135" s="8" t="s">
        <v>21291</v>
      </c>
      <c r="G4135" s="7" t="s">
        <v>21292</v>
      </c>
    </row>
    <row r="4136" spans="1:7">
      <c r="A4136" s="6">
        <v>4135</v>
      </c>
      <c r="B4136" s="7"/>
      <c r="C4136" s="7" t="s">
        <v>21293</v>
      </c>
      <c r="D4136" s="7"/>
      <c r="E4136" s="7" t="s">
        <v>21294</v>
      </c>
      <c r="F4136" s="8" t="s">
        <v>21295</v>
      </c>
      <c r="G4136" s="8" t="s">
        <v>21296</v>
      </c>
    </row>
    <row r="4137" spans="1:7">
      <c r="A4137" s="6">
        <v>4136</v>
      </c>
      <c r="B4137" s="7" t="s">
        <v>21297</v>
      </c>
      <c r="C4137" s="7" t="s">
        <v>21298</v>
      </c>
      <c r="D4137" s="7"/>
      <c r="E4137" s="7" t="s">
        <v>21299</v>
      </c>
      <c r="F4137" s="8" t="s">
        <v>21300</v>
      </c>
      <c r="G4137" s="7" t="s">
        <v>21301</v>
      </c>
    </row>
    <row r="4138" spans="1:7">
      <c r="A4138" s="6">
        <v>4137</v>
      </c>
      <c r="B4138" s="7" t="s">
        <v>21302</v>
      </c>
      <c r="C4138" s="7" t="s">
        <v>21303</v>
      </c>
      <c r="D4138" s="7" t="s">
        <v>21304</v>
      </c>
      <c r="E4138" s="7" t="s">
        <v>19646</v>
      </c>
      <c r="F4138" s="8" t="s">
        <v>21305</v>
      </c>
      <c r="G4138" s="7" t="s">
        <v>2707</v>
      </c>
    </row>
    <row r="4139" spans="1:7">
      <c r="A4139" s="6">
        <v>4138</v>
      </c>
      <c r="B4139" s="7" t="s">
        <v>21306</v>
      </c>
      <c r="C4139" s="7" t="s">
        <v>21307</v>
      </c>
      <c r="D4139" s="7" t="s">
        <v>21308</v>
      </c>
      <c r="E4139" s="7" t="s">
        <v>21309</v>
      </c>
      <c r="F4139" s="8" t="s">
        <v>21310</v>
      </c>
      <c r="G4139" s="7" t="s">
        <v>11677</v>
      </c>
    </row>
    <row r="4140" spans="1:7">
      <c r="A4140" s="6">
        <v>4139</v>
      </c>
      <c r="B4140" s="7" t="s">
        <v>21311</v>
      </c>
      <c r="C4140" s="7" t="s">
        <v>21312</v>
      </c>
      <c r="D4140" s="7" t="s">
        <v>21313</v>
      </c>
      <c r="E4140" s="7" t="s">
        <v>21314</v>
      </c>
      <c r="F4140" s="8" t="s">
        <v>21315</v>
      </c>
      <c r="G4140" s="7" t="s">
        <v>21316</v>
      </c>
    </row>
    <row r="4141" spans="1:7">
      <c r="A4141" s="6">
        <v>4140</v>
      </c>
      <c r="B4141" s="7" t="s">
        <v>21317</v>
      </c>
      <c r="C4141" s="7" t="s">
        <v>21318</v>
      </c>
      <c r="D4141" s="7" t="s">
        <v>21319</v>
      </c>
      <c r="E4141" s="7" t="s">
        <v>6894</v>
      </c>
      <c r="F4141" s="8" t="s">
        <v>21320</v>
      </c>
      <c r="G4141" s="7" t="s">
        <v>5194</v>
      </c>
    </row>
    <row r="4142" spans="1:7">
      <c r="A4142" s="6">
        <v>4141</v>
      </c>
      <c r="B4142" s="7" t="s">
        <v>21321</v>
      </c>
      <c r="C4142" s="7" t="s">
        <v>21322</v>
      </c>
      <c r="D4142" s="7" t="s">
        <v>21323</v>
      </c>
      <c r="E4142" s="7" t="s">
        <v>21324</v>
      </c>
      <c r="F4142" s="8" t="s">
        <v>21325</v>
      </c>
      <c r="G4142" s="7" t="s">
        <v>21326</v>
      </c>
    </row>
    <row r="4143" spans="1:7">
      <c r="A4143" s="6">
        <v>4142</v>
      </c>
      <c r="B4143" s="7" t="s">
        <v>21327</v>
      </c>
      <c r="C4143" s="7" t="s">
        <v>21328</v>
      </c>
      <c r="D4143" s="7" t="s">
        <v>21329</v>
      </c>
      <c r="E4143" s="7" t="s">
        <v>505</v>
      </c>
      <c r="F4143" s="8" t="s">
        <v>21330</v>
      </c>
      <c r="G4143" s="7" t="s">
        <v>21331</v>
      </c>
    </row>
    <row r="4144" ht="27" spans="1:7">
      <c r="A4144" s="6">
        <v>4143</v>
      </c>
      <c r="B4144" s="7" t="s">
        <v>21332</v>
      </c>
      <c r="C4144" s="7" t="s">
        <v>21333</v>
      </c>
      <c r="D4144" s="7" t="s">
        <v>21334</v>
      </c>
      <c r="E4144" s="7" t="s">
        <v>21335</v>
      </c>
      <c r="F4144" s="8" t="s">
        <v>21336</v>
      </c>
      <c r="G4144" s="7" t="s">
        <v>21337</v>
      </c>
    </row>
    <row r="4145" spans="1:7">
      <c r="A4145" s="6">
        <v>4144</v>
      </c>
      <c r="B4145" s="7" t="s">
        <v>21338</v>
      </c>
      <c r="C4145" s="7" t="s">
        <v>21339</v>
      </c>
      <c r="D4145" s="7" t="s">
        <v>21340</v>
      </c>
      <c r="E4145" s="7" t="s">
        <v>15040</v>
      </c>
      <c r="F4145" s="8" t="s">
        <v>21341</v>
      </c>
      <c r="G4145" s="7" t="s">
        <v>21342</v>
      </c>
    </row>
    <row r="4146" spans="1:7">
      <c r="A4146" s="6">
        <v>4145</v>
      </c>
      <c r="B4146" s="7" t="s">
        <v>21343</v>
      </c>
      <c r="C4146" s="7" t="s">
        <v>21344</v>
      </c>
      <c r="D4146" s="7"/>
      <c r="E4146" s="7" t="s">
        <v>21345</v>
      </c>
      <c r="F4146" s="8" t="s">
        <v>21346</v>
      </c>
      <c r="G4146" s="7" t="s">
        <v>21347</v>
      </c>
    </row>
    <row r="4147" spans="1:7">
      <c r="A4147" s="6">
        <v>4146</v>
      </c>
      <c r="B4147" s="7" t="s">
        <v>21348</v>
      </c>
      <c r="C4147" s="7" t="s">
        <v>21349</v>
      </c>
      <c r="D4147" s="7"/>
      <c r="E4147" s="7" t="s">
        <v>21350</v>
      </c>
      <c r="F4147" s="8" t="s">
        <v>21351</v>
      </c>
      <c r="G4147" s="7" t="s">
        <v>21352</v>
      </c>
    </row>
    <row r="4148" spans="1:7">
      <c r="A4148" s="6">
        <v>4147</v>
      </c>
      <c r="B4148" s="7" t="s">
        <v>21353</v>
      </c>
      <c r="C4148" s="7" t="s">
        <v>21354</v>
      </c>
      <c r="D4148" s="7" t="s">
        <v>21355</v>
      </c>
      <c r="E4148" s="7" t="s">
        <v>5329</v>
      </c>
      <c r="F4148" s="8" t="s">
        <v>21356</v>
      </c>
      <c r="G4148" s="7" t="s">
        <v>21357</v>
      </c>
    </row>
    <row r="4149" spans="1:7">
      <c r="A4149" s="6">
        <v>4148</v>
      </c>
      <c r="B4149" s="7" t="s">
        <v>21358</v>
      </c>
      <c r="C4149" s="7" t="s">
        <v>21359</v>
      </c>
      <c r="D4149" s="7" t="s">
        <v>21360</v>
      </c>
      <c r="E4149" s="7" t="s">
        <v>810</v>
      </c>
      <c r="F4149" s="8" t="s">
        <v>21361</v>
      </c>
      <c r="G4149" s="7" t="s">
        <v>21362</v>
      </c>
    </row>
    <row r="4150" spans="1:7">
      <c r="A4150" s="6">
        <v>4149</v>
      </c>
      <c r="B4150" s="7" t="s">
        <v>21363</v>
      </c>
      <c r="C4150" s="7" t="s">
        <v>21364</v>
      </c>
      <c r="D4150" s="7" t="s">
        <v>21365</v>
      </c>
      <c r="E4150" s="7" t="s">
        <v>15635</v>
      </c>
      <c r="F4150" s="8" t="s">
        <v>21366</v>
      </c>
      <c r="G4150" s="7" t="s">
        <v>21367</v>
      </c>
    </row>
    <row r="4151" spans="1:7">
      <c r="A4151" s="6">
        <v>4150</v>
      </c>
      <c r="B4151" s="7" t="s">
        <v>21368</v>
      </c>
      <c r="C4151" s="7" t="s">
        <v>21369</v>
      </c>
      <c r="D4151" s="7"/>
      <c r="E4151" s="7" t="s">
        <v>19160</v>
      </c>
      <c r="F4151" s="8" t="s">
        <v>21370</v>
      </c>
      <c r="G4151" s="7" t="s">
        <v>21371</v>
      </c>
    </row>
    <row r="4152" spans="1:7">
      <c r="A4152" s="6">
        <v>4151</v>
      </c>
      <c r="B4152" s="7" t="s">
        <v>21372</v>
      </c>
      <c r="C4152" s="7" t="s">
        <v>21373</v>
      </c>
      <c r="D4152" s="7" t="s">
        <v>21374</v>
      </c>
      <c r="E4152" s="7" t="s">
        <v>4188</v>
      </c>
      <c r="F4152" s="8" t="s">
        <v>21375</v>
      </c>
      <c r="G4152" s="7" t="s">
        <v>21376</v>
      </c>
    </row>
    <row r="4153" spans="1:7">
      <c r="A4153" s="6">
        <v>4152</v>
      </c>
      <c r="B4153" s="7" t="s">
        <v>21377</v>
      </c>
      <c r="C4153" s="7" t="s">
        <v>21378</v>
      </c>
      <c r="D4153" s="7"/>
      <c r="E4153" s="7" t="s">
        <v>21379</v>
      </c>
      <c r="F4153" s="8" t="s">
        <v>21380</v>
      </c>
      <c r="G4153" s="7" t="s">
        <v>16531</v>
      </c>
    </row>
    <row r="4154" spans="1:7">
      <c r="A4154" s="6">
        <v>4153</v>
      </c>
      <c r="B4154" s="7" t="s">
        <v>21381</v>
      </c>
      <c r="C4154" s="7" t="s">
        <v>21382</v>
      </c>
      <c r="D4154" s="7" t="s">
        <v>21383</v>
      </c>
      <c r="E4154" s="7" t="s">
        <v>21384</v>
      </c>
      <c r="F4154" s="8" t="s">
        <v>21385</v>
      </c>
      <c r="G4154" s="7" t="s">
        <v>21386</v>
      </c>
    </row>
    <row r="4155" spans="1:7">
      <c r="A4155" s="6">
        <v>4154</v>
      </c>
      <c r="B4155" s="7" t="s">
        <v>21387</v>
      </c>
      <c r="C4155" s="7" t="s">
        <v>21388</v>
      </c>
      <c r="D4155" s="7" t="s">
        <v>21389</v>
      </c>
      <c r="E4155" s="7" t="s">
        <v>1335</v>
      </c>
      <c r="F4155" s="8" t="s">
        <v>21390</v>
      </c>
      <c r="G4155" s="7" t="s">
        <v>21391</v>
      </c>
    </row>
    <row r="4156" spans="1:7">
      <c r="A4156" s="6">
        <v>4155</v>
      </c>
      <c r="B4156" s="7" t="s">
        <v>21392</v>
      </c>
      <c r="C4156" s="7" t="s">
        <v>21393</v>
      </c>
      <c r="D4156" s="7"/>
      <c r="E4156" s="7" t="s">
        <v>3847</v>
      </c>
      <c r="F4156" s="8" t="s">
        <v>21394</v>
      </c>
      <c r="G4156" s="7" t="s">
        <v>21395</v>
      </c>
    </row>
    <row r="4157" spans="1:7">
      <c r="A4157" s="6">
        <v>4156</v>
      </c>
      <c r="B4157" s="7" t="s">
        <v>21396</v>
      </c>
      <c r="C4157" s="7" t="s">
        <v>21397</v>
      </c>
      <c r="D4157" s="7" t="s">
        <v>21398</v>
      </c>
      <c r="E4157" s="7" t="s">
        <v>21399</v>
      </c>
      <c r="F4157" s="8" t="s">
        <v>21400</v>
      </c>
      <c r="G4157" s="7" t="s">
        <v>21401</v>
      </c>
    </row>
    <row r="4158" spans="1:7">
      <c r="A4158" s="6">
        <v>4157</v>
      </c>
      <c r="B4158" s="7" t="s">
        <v>21402</v>
      </c>
      <c r="C4158" s="7" t="s">
        <v>21403</v>
      </c>
      <c r="D4158" s="7"/>
      <c r="E4158" s="7" t="s">
        <v>21404</v>
      </c>
      <c r="F4158" s="8" t="s">
        <v>21405</v>
      </c>
      <c r="G4158" s="7" t="s">
        <v>21406</v>
      </c>
    </row>
    <row r="4159" spans="1:7">
      <c r="A4159" s="6">
        <v>4158</v>
      </c>
      <c r="B4159" s="7" t="s">
        <v>21407</v>
      </c>
      <c r="C4159" s="7" t="s">
        <v>21408</v>
      </c>
      <c r="D4159" s="7" t="s">
        <v>21409</v>
      </c>
      <c r="E4159" s="7" t="s">
        <v>3577</v>
      </c>
      <c r="F4159" s="8" t="s">
        <v>21410</v>
      </c>
      <c r="G4159" s="7" t="s">
        <v>21411</v>
      </c>
    </row>
    <row r="4160" ht="27" spans="1:7">
      <c r="A4160" s="6">
        <v>4159</v>
      </c>
      <c r="B4160" s="7" t="s">
        <v>21412</v>
      </c>
      <c r="C4160" s="7" t="s">
        <v>21413</v>
      </c>
      <c r="D4160" s="7" t="s">
        <v>21414</v>
      </c>
      <c r="E4160" s="7" t="s">
        <v>21415</v>
      </c>
      <c r="F4160" s="8" t="s">
        <v>21416</v>
      </c>
      <c r="G4160" s="7" t="s">
        <v>21417</v>
      </c>
    </row>
    <row r="4161" spans="1:7">
      <c r="A4161" s="6">
        <v>4160</v>
      </c>
      <c r="B4161" s="7" t="s">
        <v>21418</v>
      </c>
      <c r="C4161" s="7" t="s">
        <v>21419</v>
      </c>
      <c r="D4161" s="7" t="s">
        <v>21420</v>
      </c>
      <c r="E4161" s="7" t="s">
        <v>4660</v>
      </c>
      <c r="F4161" s="8" t="s">
        <v>21421</v>
      </c>
      <c r="G4161" s="7" t="s">
        <v>21422</v>
      </c>
    </row>
    <row r="4162" spans="1:7">
      <c r="A4162" s="6">
        <v>4161</v>
      </c>
      <c r="B4162" s="7" t="s">
        <v>21423</v>
      </c>
      <c r="C4162" s="7" t="s">
        <v>21424</v>
      </c>
      <c r="D4162" s="7"/>
      <c r="E4162" s="7" t="s">
        <v>3971</v>
      </c>
      <c r="F4162" s="8" t="s">
        <v>21425</v>
      </c>
      <c r="G4162" s="7" t="s">
        <v>21426</v>
      </c>
    </row>
    <row r="4163" spans="1:7">
      <c r="A4163" s="6">
        <v>4162</v>
      </c>
      <c r="B4163" s="7" t="s">
        <v>21427</v>
      </c>
      <c r="C4163" s="7" t="s">
        <v>21428</v>
      </c>
      <c r="D4163" s="7" t="s">
        <v>21429</v>
      </c>
      <c r="E4163" s="7" t="s">
        <v>750</v>
      </c>
      <c r="F4163" s="8" t="s">
        <v>21430</v>
      </c>
      <c r="G4163" s="7" t="s">
        <v>15133</v>
      </c>
    </row>
    <row r="4164" spans="1:7">
      <c r="A4164" s="6">
        <v>4163</v>
      </c>
      <c r="B4164" s="7" t="s">
        <v>21431</v>
      </c>
      <c r="C4164" s="7" t="s">
        <v>21432</v>
      </c>
      <c r="D4164" s="7" t="s">
        <v>21433</v>
      </c>
      <c r="E4164" s="7" t="s">
        <v>13090</v>
      </c>
      <c r="F4164" s="8" t="s">
        <v>21434</v>
      </c>
      <c r="G4164" s="7" t="s">
        <v>21435</v>
      </c>
    </row>
    <row r="4165" ht="27" spans="1:7">
      <c r="A4165" s="6">
        <v>4164</v>
      </c>
      <c r="B4165" s="7" t="s">
        <v>21436</v>
      </c>
      <c r="C4165" s="7" t="s">
        <v>21437</v>
      </c>
      <c r="D4165" s="7" t="s">
        <v>21438</v>
      </c>
      <c r="E4165" s="7" t="s">
        <v>21439</v>
      </c>
      <c r="F4165" s="8" t="s">
        <v>21440</v>
      </c>
      <c r="G4165" s="7" t="s">
        <v>21441</v>
      </c>
    </row>
    <row r="4166" spans="1:7">
      <c r="A4166" s="6">
        <v>4165</v>
      </c>
      <c r="B4166" s="7" t="s">
        <v>21442</v>
      </c>
      <c r="C4166" s="7" t="s">
        <v>21443</v>
      </c>
      <c r="D4166" s="7"/>
      <c r="E4166" s="7" t="s">
        <v>21444</v>
      </c>
      <c r="F4166" s="8" t="s">
        <v>21445</v>
      </c>
      <c r="G4166" s="7" t="s">
        <v>21446</v>
      </c>
    </row>
    <row r="4167" spans="1:7">
      <c r="A4167" s="6">
        <v>4166</v>
      </c>
      <c r="B4167" s="7" t="s">
        <v>21447</v>
      </c>
      <c r="C4167" s="7" t="s">
        <v>21448</v>
      </c>
      <c r="D4167" s="7" t="s">
        <v>21449</v>
      </c>
      <c r="E4167" s="7" t="s">
        <v>12783</v>
      </c>
      <c r="F4167" s="8" t="s">
        <v>21450</v>
      </c>
      <c r="G4167" s="7" t="s">
        <v>21451</v>
      </c>
    </row>
    <row r="4168" spans="1:7">
      <c r="A4168" s="6">
        <v>4167</v>
      </c>
      <c r="B4168" s="7" t="s">
        <v>21452</v>
      </c>
      <c r="C4168" s="7" t="s">
        <v>21453</v>
      </c>
      <c r="D4168" s="7"/>
      <c r="E4168" s="7" t="s">
        <v>13958</v>
      </c>
      <c r="F4168" s="8" t="s">
        <v>21454</v>
      </c>
      <c r="G4168" s="7" t="s">
        <v>21455</v>
      </c>
    </row>
    <row r="4169" spans="1:7">
      <c r="A4169" s="6">
        <v>4168</v>
      </c>
      <c r="B4169" s="7" t="s">
        <v>21456</v>
      </c>
      <c r="C4169" s="7" t="s">
        <v>21457</v>
      </c>
      <c r="D4169" s="7"/>
      <c r="E4169" s="7" t="s">
        <v>11256</v>
      </c>
      <c r="F4169" s="8" t="s">
        <v>21458</v>
      </c>
      <c r="G4169" s="7" t="s">
        <v>21459</v>
      </c>
    </row>
    <row r="4170" spans="1:7">
      <c r="A4170" s="6">
        <v>4169</v>
      </c>
      <c r="B4170" s="7" t="s">
        <v>21460</v>
      </c>
      <c r="C4170" s="7" t="s">
        <v>21461</v>
      </c>
      <c r="D4170" s="7" t="s">
        <v>21462</v>
      </c>
      <c r="E4170" s="7" t="s">
        <v>2546</v>
      </c>
      <c r="F4170" s="8" t="s">
        <v>21463</v>
      </c>
      <c r="G4170" s="7" t="s">
        <v>21464</v>
      </c>
    </row>
    <row r="4171" spans="1:7">
      <c r="A4171" s="6">
        <v>4170</v>
      </c>
      <c r="B4171" s="7" t="s">
        <v>21465</v>
      </c>
      <c r="C4171" s="7" t="s">
        <v>21466</v>
      </c>
      <c r="D4171" s="7"/>
      <c r="E4171" s="7" t="s">
        <v>14026</v>
      </c>
      <c r="F4171" s="8" t="s">
        <v>326</v>
      </c>
      <c r="G4171" s="7" t="s">
        <v>21467</v>
      </c>
    </row>
    <row r="4172" spans="1:7">
      <c r="A4172" s="6">
        <v>4171</v>
      </c>
      <c r="B4172" s="7" t="s">
        <v>21468</v>
      </c>
      <c r="C4172" s="7" t="s">
        <v>21469</v>
      </c>
      <c r="D4172" s="7" t="s">
        <v>21470</v>
      </c>
      <c r="E4172" s="7" t="s">
        <v>21471</v>
      </c>
      <c r="F4172" s="8" t="s">
        <v>21472</v>
      </c>
      <c r="G4172" s="7" t="s">
        <v>21473</v>
      </c>
    </row>
    <row r="4173" spans="1:7">
      <c r="A4173" s="6">
        <v>4172</v>
      </c>
      <c r="B4173" s="7" t="s">
        <v>21474</v>
      </c>
      <c r="C4173" s="7" t="s">
        <v>21475</v>
      </c>
      <c r="D4173" s="7" t="s">
        <v>21476</v>
      </c>
      <c r="E4173" s="7" t="s">
        <v>21477</v>
      </c>
      <c r="F4173" s="8" t="s">
        <v>21478</v>
      </c>
      <c r="G4173" s="7" t="s">
        <v>21479</v>
      </c>
    </row>
    <row r="4174" spans="1:7">
      <c r="A4174" s="6">
        <v>4173</v>
      </c>
      <c r="B4174" s="7" t="s">
        <v>21480</v>
      </c>
      <c r="C4174" s="7" t="s">
        <v>21481</v>
      </c>
      <c r="D4174" s="7" t="s">
        <v>21482</v>
      </c>
      <c r="E4174" s="7" t="s">
        <v>1624</v>
      </c>
      <c r="F4174" s="8" t="s">
        <v>21483</v>
      </c>
      <c r="G4174" s="7" t="s">
        <v>21484</v>
      </c>
    </row>
    <row r="4175" spans="1:7">
      <c r="A4175" s="6">
        <v>4174</v>
      </c>
      <c r="B4175" s="7" t="s">
        <v>21485</v>
      </c>
      <c r="C4175" s="7" t="s">
        <v>21486</v>
      </c>
      <c r="D4175" s="7" t="s">
        <v>21487</v>
      </c>
      <c r="E4175" s="7" t="s">
        <v>6331</v>
      </c>
      <c r="F4175" s="8" t="s">
        <v>21488</v>
      </c>
      <c r="G4175" s="7" t="s">
        <v>21489</v>
      </c>
    </row>
    <row r="4176" spans="1:7">
      <c r="A4176" s="6">
        <v>4175</v>
      </c>
      <c r="B4176" s="7" t="s">
        <v>21490</v>
      </c>
      <c r="C4176" s="7" t="s">
        <v>21491</v>
      </c>
      <c r="D4176" s="7"/>
      <c r="E4176" s="7" t="s">
        <v>21492</v>
      </c>
      <c r="F4176" s="8" t="s">
        <v>21493</v>
      </c>
      <c r="G4176" s="7" t="s">
        <v>21494</v>
      </c>
    </row>
    <row r="4177" spans="1:7">
      <c r="A4177" s="6">
        <v>4176</v>
      </c>
      <c r="B4177" s="7" t="s">
        <v>21495</v>
      </c>
      <c r="C4177" s="7" t="s">
        <v>21496</v>
      </c>
      <c r="D4177" s="7" t="s">
        <v>21497</v>
      </c>
      <c r="E4177" s="7" t="s">
        <v>21498</v>
      </c>
      <c r="F4177" s="8" t="s">
        <v>21499</v>
      </c>
      <c r="G4177" s="7" t="s">
        <v>21500</v>
      </c>
    </row>
    <row r="4178" spans="1:7">
      <c r="A4178" s="6">
        <v>4177</v>
      </c>
      <c r="B4178" s="7" t="s">
        <v>21501</v>
      </c>
      <c r="C4178" s="7" t="s">
        <v>21502</v>
      </c>
      <c r="D4178" s="7"/>
      <c r="E4178" s="7" t="s">
        <v>21503</v>
      </c>
      <c r="F4178" s="8" t="s">
        <v>21504</v>
      </c>
      <c r="G4178" s="7" t="s">
        <v>21505</v>
      </c>
    </row>
    <row r="4179" spans="1:7">
      <c r="A4179" s="6">
        <v>4178</v>
      </c>
      <c r="B4179" s="7" t="s">
        <v>21506</v>
      </c>
      <c r="C4179" s="7" t="s">
        <v>21507</v>
      </c>
      <c r="D4179" s="7"/>
      <c r="E4179" s="7" t="s">
        <v>21508</v>
      </c>
      <c r="F4179" s="8" t="s">
        <v>21509</v>
      </c>
      <c r="G4179" s="7" t="s">
        <v>21510</v>
      </c>
    </row>
    <row r="4180" ht="27" spans="1:7">
      <c r="A4180" s="6">
        <v>4179</v>
      </c>
      <c r="B4180" s="7" t="s">
        <v>21511</v>
      </c>
      <c r="C4180" s="7" t="s">
        <v>21512</v>
      </c>
      <c r="D4180" s="7" t="s">
        <v>21513</v>
      </c>
      <c r="E4180" s="7" t="s">
        <v>3224</v>
      </c>
      <c r="F4180" s="8" t="s">
        <v>21514</v>
      </c>
      <c r="G4180" s="7" t="s">
        <v>21515</v>
      </c>
    </row>
    <row r="4181" spans="1:7">
      <c r="A4181" s="6">
        <v>4180</v>
      </c>
      <c r="B4181" s="7" t="s">
        <v>21516</v>
      </c>
      <c r="C4181" s="7" t="s">
        <v>21517</v>
      </c>
      <c r="D4181" s="7" t="s">
        <v>21518</v>
      </c>
      <c r="E4181" s="7" t="s">
        <v>2945</v>
      </c>
      <c r="F4181" s="8" t="s">
        <v>21519</v>
      </c>
      <c r="G4181" s="7" t="s">
        <v>21520</v>
      </c>
    </row>
    <row r="4182" spans="1:7">
      <c r="A4182" s="6">
        <v>4181</v>
      </c>
      <c r="B4182" s="7" t="s">
        <v>21521</v>
      </c>
      <c r="C4182" s="7" t="s">
        <v>21522</v>
      </c>
      <c r="D4182" s="7" t="s">
        <v>21523</v>
      </c>
      <c r="E4182" s="7" t="s">
        <v>2757</v>
      </c>
      <c r="F4182" s="8" t="s">
        <v>21524</v>
      </c>
      <c r="G4182" s="7" t="s">
        <v>21525</v>
      </c>
    </row>
    <row r="4183" spans="1:7">
      <c r="A4183" s="6">
        <v>4182</v>
      </c>
      <c r="B4183" s="7" t="s">
        <v>21526</v>
      </c>
      <c r="C4183" s="7" t="s">
        <v>21527</v>
      </c>
      <c r="D4183" s="7"/>
      <c r="E4183" s="7" t="s">
        <v>21528</v>
      </c>
      <c r="F4183" s="8" t="s">
        <v>1001</v>
      </c>
      <c r="G4183" s="7" t="s">
        <v>21529</v>
      </c>
    </row>
    <row r="4184" spans="1:7">
      <c r="A4184" s="6">
        <v>4183</v>
      </c>
      <c r="B4184" s="7" t="s">
        <v>21530</v>
      </c>
      <c r="C4184" s="7" t="s">
        <v>21531</v>
      </c>
      <c r="D4184" s="7" t="s">
        <v>21532</v>
      </c>
      <c r="E4184" s="7" t="s">
        <v>21533</v>
      </c>
      <c r="F4184" s="8" t="s">
        <v>21534</v>
      </c>
      <c r="G4184" s="7" t="s">
        <v>21535</v>
      </c>
    </row>
    <row r="4185" spans="1:7">
      <c r="A4185" s="6">
        <v>4184</v>
      </c>
      <c r="B4185" s="7" t="s">
        <v>21536</v>
      </c>
      <c r="C4185" s="7" t="s">
        <v>21537</v>
      </c>
      <c r="D4185" s="7"/>
      <c r="E4185" s="7" t="s">
        <v>21538</v>
      </c>
      <c r="F4185" s="8" t="s">
        <v>21539</v>
      </c>
      <c r="G4185" s="7" t="s">
        <v>21540</v>
      </c>
    </row>
    <row r="4186" ht="27" spans="1:7">
      <c r="A4186" s="6">
        <v>4185</v>
      </c>
      <c r="B4186" s="7" t="s">
        <v>21541</v>
      </c>
      <c r="C4186" s="7" t="s">
        <v>21542</v>
      </c>
      <c r="D4186" s="7" t="s">
        <v>21543</v>
      </c>
      <c r="E4186" s="7" t="s">
        <v>750</v>
      </c>
      <c r="F4186" s="8" t="s">
        <v>21544</v>
      </c>
      <c r="G4186" s="7" t="s">
        <v>752</v>
      </c>
    </row>
    <row r="4187" spans="1:7">
      <c r="A4187" s="6">
        <v>4186</v>
      </c>
      <c r="B4187" s="7" t="s">
        <v>21545</v>
      </c>
      <c r="C4187" s="7" t="s">
        <v>21546</v>
      </c>
      <c r="D4187" s="7"/>
      <c r="E4187" s="7" t="s">
        <v>4424</v>
      </c>
      <c r="F4187" s="8" t="s">
        <v>21547</v>
      </c>
      <c r="G4187" s="7" t="s">
        <v>21548</v>
      </c>
    </row>
    <row r="4188" spans="1:7">
      <c r="A4188" s="6">
        <v>4187</v>
      </c>
      <c r="B4188" s="7" t="s">
        <v>21549</v>
      </c>
      <c r="C4188" s="7" t="s">
        <v>21550</v>
      </c>
      <c r="D4188" s="7" t="s">
        <v>21551</v>
      </c>
      <c r="E4188" s="7" t="s">
        <v>17195</v>
      </c>
      <c r="F4188" s="8" t="s">
        <v>21552</v>
      </c>
      <c r="G4188" s="7" t="s">
        <v>21553</v>
      </c>
    </row>
    <row r="4189" spans="1:7">
      <c r="A4189" s="6">
        <v>4188</v>
      </c>
      <c r="B4189" s="7" t="s">
        <v>21554</v>
      </c>
      <c r="C4189" s="7" t="s">
        <v>21555</v>
      </c>
      <c r="D4189" s="7"/>
      <c r="E4189" s="7" t="s">
        <v>21556</v>
      </c>
      <c r="F4189" s="8" t="s">
        <v>21557</v>
      </c>
      <c r="G4189" s="7" t="s">
        <v>21558</v>
      </c>
    </row>
    <row r="4190" spans="1:7">
      <c r="A4190" s="6">
        <v>4189</v>
      </c>
      <c r="B4190" s="7" t="s">
        <v>21559</v>
      </c>
      <c r="C4190" s="7" t="s">
        <v>21560</v>
      </c>
      <c r="D4190" s="7" t="s">
        <v>21561</v>
      </c>
      <c r="E4190" s="7" t="s">
        <v>876</v>
      </c>
      <c r="F4190" s="8" t="s">
        <v>21562</v>
      </c>
      <c r="G4190" s="7" t="s">
        <v>21563</v>
      </c>
    </row>
    <row r="4191" spans="1:7">
      <c r="A4191" s="6">
        <v>4190</v>
      </c>
      <c r="B4191" s="7" t="s">
        <v>21564</v>
      </c>
      <c r="C4191" s="7" t="s">
        <v>21565</v>
      </c>
      <c r="D4191" s="7" t="s">
        <v>21566</v>
      </c>
      <c r="E4191" s="7" t="s">
        <v>21567</v>
      </c>
      <c r="F4191" s="8" t="s">
        <v>21568</v>
      </c>
      <c r="G4191" s="7" t="s">
        <v>21569</v>
      </c>
    </row>
    <row r="4192" spans="1:7">
      <c r="A4192" s="6">
        <v>4191</v>
      </c>
      <c r="B4192" s="7" t="s">
        <v>21570</v>
      </c>
      <c r="C4192" s="7" t="s">
        <v>21571</v>
      </c>
      <c r="D4192" s="7"/>
      <c r="E4192" s="7" t="s">
        <v>1593</v>
      </c>
      <c r="F4192" s="8" t="s">
        <v>727</v>
      </c>
      <c r="G4192" s="7" t="s">
        <v>21572</v>
      </c>
    </row>
    <row r="4193" spans="1:7">
      <c r="A4193" s="6">
        <v>4192</v>
      </c>
      <c r="B4193" s="7" t="s">
        <v>21573</v>
      </c>
      <c r="C4193" s="7" t="s">
        <v>21574</v>
      </c>
      <c r="D4193" s="7" t="s">
        <v>21575</v>
      </c>
      <c r="E4193" s="7" t="s">
        <v>2528</v>
      </c>
      <c r="F4193" s="8" t="s">
        <v>21576</v>
      </c>
      <c r="G4193" s="7" t="s">
        <v>21577</v>
      </c>
    </row>
    <row r="4194" spans="1:7">
      <c r="A4194" s="6">
        <v>4193</v>
      </c>
      <c r="B4194" s="7" t="s">
        <v>21578</v>
      </c>
      <c r="C4194" s="7" t="s">
        <v>21579</v>
      </c>
      <c r="D4194" s="7" t="s">
        <v>21580</v>
      </c>
      <c r="E4194" s="7" t="s">
        <v>5524</v>
      </c>
      <c r="F4194" s="8" t="s">
        <v>21581</v>
      </c>
      <c r="G4194" s="7" t="s">
        <v>21582</v>
      </c>
    </row>
    <row r="4195" spans="1:7">
      <c r="A4195" s="6">
        <v>4194</v>
      </c>
      <c r="B4195" s="7"/>
      <c r="C4195" s="7" t="s">
        <v>21583</v>
      </c>
      <c r="D4195" s="7"/>
      <c r="E4195" s="7" t="s">
        <v>6437</v>
      </c>
      <c r="F4195" s="8" t="s">
        <v>727</v>
      </c>
      <c r="G4195" s="8" t="s">
        <v>21584</v>
      </c>
    </row>
    <row r="4196" spans="1:7">
      <c r="A4196" s="6">
        <v>4195</v>
      </c>
      <c r="B4196" s="7" t="s">
        <v>21585</v>
      </c>
      <c r="C4196" s="7" t="s">
        <v>21586</v>
      </c>
      <c r="D4196" s="7"/>
      <c r="E4196" s="7" t="s">
        <v>21587</v>
      </c>
      <c r="F4196" s="8" t="s">
        <v>21588</v>
      </c>
      <c r="G4196" s="7" t="s">
        <v>21589</v>
      </c>
    </row>
    <row r="4197" ht="40.5" spans="1:7">
      <c r="A4197" s="6">
        <v>4196</v>
      </c>
      <c r="B4197" s="7" t="s">
        <v>21590</v>
      </c>
      <c r="C4197" s="7" t="s">
        <v>21591</v>
      </c>
      <c r="D4197" s="7"/>
      <c r="E4197" s="7" t="s">
        <v>21592</v>
      </c>
      <c r="F4197" s="8" t="s">
        <v>21593</v>
      </c>
      <c r="G4197" s="7" t="s">
        <v>21594</v>
      </c>
    </row>
    <row r="4198" spans="1:7">
      <c r="A4198" s="6">
        <v>4197</v>
      </c>
      <c r="B4198" s="7" t="s">
        <v>21595</v>
      </c>
      <c r="C4198" s="7" t="s">
        <v>21596</v>
      </c>
      <c r="D4198" s="7" t="s">
        <v>21597</v>
      </c>
      <c r="E4198" s="7" t="s">
        <v>8215</v>
      </c>
      <c r="F4198" s="8" t="s">
        <v>21598</v>
      </c>
      <c r="G4198" s="7" t="s">
        <v>21599</v>
      </c>
    </row>
    <row r="4199" spans="1:7">
      <c r="A4199" s="6">
        <v>4198</v>
      </c>
      <c r="B4199" s="7" t="s">
        <v>21600</v>
      </c>
      <c r="C4199" s="7" t="s">
        <v>21601</v>
      </c>
      <c r="D4199" s="7"/>
      <c r="E4199" s="7" t="s">
        <v>21602</v>
      </c>
      <c r="F4199" s="8" t="s">
        <v>21603</v>
      </c>
      <c r="G4199" s="7" t="s">
        <v>21604</v>
      </c>
    </row>
    <row r="4200" spans="1:7">
      <c r="A4200" s="6">
        <v>4199</v>
      </c>
      <c r="B4200" s="7" t="s">
        <v>21605</v>
      </c>
      <c r="C4200" s="7" t="s">
        <v>21606</v>
      </c>
      <c r="D4200" s="7" t="s">
        <v>21607</v>
      </c>
      <c r="E4200" s="7" t="s">
        <v>3403</v>
      </c>
      <c r="F4200" s="8" t="s">
        <v>21608</v>
      </c>
      <c r="G4200" s="7" t="s">
        <v>21609</v>
      </c>
    </row>
    <row r="4201" spans="1:7">
      <c r="A4201" s="6">
        <v>4200</v>
      </c>
      <c r="B4201" s="7" t="s">
        <v>21610</v>
      </c>
      <c r="C4201" s="7" t="s">
        <v>21611</v>
      </c>
      <c r="D4201" s="7" t="s">
        <v>21612</v>
      </c>
      <c r="E4201" s="7" t="s">
        <v>4757</v>
      </c>
      <c r="F4201" s="8" t="s">
        <v>21613</v>
      </c>
      <c r="G4201" s="7" t="s">
        <v>21614</v>
      </c>
    </row>
    <row r="4202" ht="27" spans="1:7">
      <c r="A4202" s="6">
        <v>4201</v>
      </c>
      <c r="B4202" s="7" t="s">
        <v>21615</v>
      </c>
      <c r="C4202" s="7" t="s">
        <v>21616</v>
      </c>
      <c r="D4202" s="7" t="s">
        <v>21617</v>
      </c>
      <c r="E4202" s="7" t="s">
        <v>2114</v>
      </c>
      <c r="F4202" s="8" t="s">
        <v>21618</v>
      </c>
      <c r="G4202" s="7" t="s">
        <v>21619</v>
      </c>
    </row>
    <row r="4203" spans="1:7">
      <c r="A4203" s="6">
        <v>4202</v>
      </c>
      <c r="B4203" s="7" t="s">
        <v>21620</v>
      </c>
      <c r="C4203" s="7" t="s">
        <v>21621</v>
      </c>
      <c r="D4203" s="7" t="s">
        <v>21622</v>
      </c>
      <c r="E4203" s="7" t="s">
        <v>4838</v>
      </c>
      <c r="F4203" s="8" t="s">
        <v>21623</v>
      </c>
      <c r="G4203" s="7" t="s">
        <v>21624</v>
      </c>
    </row>
    <row r="4204" spans="1:7">
      <c r="A4204" s="6">
        <v>4203</v>
      </c>
      <c r="B4204" s="7" t="s">
        <v>21625</v>
      </c>
      <c r="C4204" s="7" t="s">
        <v>21626</v>
      </c>
      <c r="D4204" s="7" t="s">
        <v>21627</v>
      </c>
      <c r="E4204" s="7" t="s">
        <v>15857</v>
      </c>
      <c r="F4204" s="8" t="s">
        <v>21628</v>
      </c>
      <c r="G4204" s="7" t="s">
        <v>21629</v>
      </c>
    </row>
    <row r="4205" spans="1:7">
      <c r="A4205" s="6">
        <v>4204</v>
      </c>
      <c r="B4205" s="7" t="s">
        <v>21630</v>
      </c>
      <c r="C4205" s="7" t="s">
        <v>21631</v>
      </c>
      <c r="D4205" s="7" t="s">
        <v>21632</v>
      </c>
      <c r="E4205" s="7" t="s">
        <v>5755</v>
      </c>
      <c r="F4205" s="8" t="s">
        <v>21633</v>
      </c>
      <c r="G4205" s="7" t="s">
        <v>21634</v>
      </c>
    </row>
    <row r="4206" spans="1:7">
      <c r="A4206" s="6">
        <v>4205</v>
      </c>
      <c r="B4206" s="7" t="s">
        <v>21635</v>
      </c>
      <c r="C4206" s="7" t="s">
        <v>21636</v>
      </c>
      <c r="D4206" s="7" t="s">
        <v>21637</v>
      </c>
      <c r="E4206" s="7" t="s">
        <v>21638</v>
      </c>
      <c r="F4206" s="8" t="s">
        <v>21639</v>
      </c>
      <c r="G4206" s="7" t="s">
        <v>21640</v>
      </c>
    </row>
    <row r="4207" spans="1:7">
      <c r="A4207" s="6">
        <v>4206</v>
      </c>
      <c r="B4207" s="7" t="s">
        <v>21641</v>
      </c>
      <c r="C4207" s="7" t="s">
        <v>21642</v>
      </c>
      <c r="D4207" s="7" t="s">
        <v>21643</v>
      </c>
      <c r="E4207" s="7" t="s">
        <v>1821</v>
      </c>
      <c r="F4207" s="8" t="s">
        <v>21644</v>
      </c>
      <c r="G4207" s="7" t="s">
        <v>21645</v>
      </c>
    </row>
    <row r="4208" spans="1:7">
      <c r="A4208" s="6">
        <v>4207</v>
      </c>
      <c r="B4208" s="7" t="s">
        <v>21646</v>
      </c>
      <c r="C4208" s="7" t="s">
        <v>21647</v>
      </c>
      <c r="D4208" s="7" t="s">
        <v>21648</v>
      </c>
      <c r="E4208" s="7" t="s">
        <v>21649</v>
      </c>
      <c r="F4208" s="8" t="s">
        <v>21650</v>
      </c>
      <c r="G4208" s="7" t="s">
        <v>21651</v>
      </c>
    </row>
    <row r="4209" spans="1:7">
      <c r="A4209" s="6">
        <v>4208</v>
      </c>
      <c r="B4209" s="7" t="s">
        <v>21652</v>
      </c>
      <c r="C4209" s="7" t="s">
        <v>21653</v>
      </c>
      <c r="D4209" s="7" t="s">
        <v>21654</v>
      </c>
      <c r="E4209" s="7" t="s">
        <v>21655</v>
      </c>
      <c r="F4209" s="8" t="s">
        <v>21656</v>
      </c>
      <c r="G4209" s="7" t="s">
        <v>21657</v>
      </c>
    </row>
    <row r="4210" spans="1:7">
      <c r="A4210" s="6">
        <v>4209</v>
      </c>
      <c r="B4210" s="7" t="s">
        <v>21658</v>
      </c>
      <c r="C4210" s="7" t="s">
        <v>21659</v>
      </c>
      <c r="D4210" s="7" t="s">
        <v>21660</v>
      </c>
      <c r="E4210" s="7" t="s">
        <v>11784</v>
      </c>
      <c r="F4210" s="8" t="s">
        <v>21661</v>
      </c>
      <c r="G4210" s="7" t="s">
        <v>21662</v>
      </c>
    </row>
    <row r="4211" spans="1:7">
      <c r="A4211" s="6">
        <v>4210</v>
      </c>
      <c r="B4211" s="7" t="s">
        <v>21663</v>
      </c>
      <c r="C4211" s="7" t="s">
        <v>21664</v>
      </c>
      <c r="D4211" s="7" t="s">
        <v>21665</v>
      </c>
      <c r="E4211" s="7" t="s">
        <v>391</v>
      </c>
      <c r="F4211" s="8" t="s">
        <v>21666</v>
      </c>
      <c r="G4211" s="7" t="s">
        <v>21667</v>
      </c>
    </row>
    <row r="4212" spans="1:7">
      <c r="A4212" s="6">
        <v>4211</v>
      </c>
      <c r="B4212" s="7" t="s">
        <v>21668</v>
      </c>
      <c r="C4212" s="7" t="s">
        <v>21669</v>
      </c>
      <c r="D4212" s="7" t="s">
        <v>21670</v>
      </c>
      <c r="E4212" s="7" t="s">
        <v>21671</v>
      </c>
      <c r="F4212" s="8" t="s">
        <v>21672</v>
      </c>
      <c r="G4212" s="7" t="s">
        <v>21673</v>
      </c>
    </row>
    <row r="4213" spans="1:7">
      <c r="A4213" s="6">
        <v>4212</v>
      </c>
      <c r="B4213" s="7" t="s">
        <v>21674</v>
      </c>
      <c r="C4213" s="7" t="s">
        <v>21675</v>
      </c>
      <c r="D4213" s="7" t="s">
        <v>21676</v>
      </c>
      <c r="E4213" s="7" t="s">
        <v>12649</v>
      </c>
      <c r="F4213" s="8" t="s">
        <v>21677</v>
      </c>
      <c r="G4213" s="7" t="s">
        <v>21678</v>
      </c>
    </row>
    <row r="4214" spans="1:7">
      <c r="A4214" s="6">
        <v>4213</v>
      </c>
      <c r="B4214" s="7" t="s">
        <v>21679</v>
      </c>
      <c r="C4214" s="7" t="s">
        <v>21680</v>
      </c>
      <c r="D4214" s="7"/>
      <c r="E4214" s="7" t="s">
        <v>21681</v>
      </c>
      <c r="F4214" s="8" t="s">
        <v>420</v>
      </c>
      <c r="G4214" s="7" t="s">
        <v>21682</v>
      </c>
    </row>
    <row r="4215" spans="1:7">
      <c r="A4215" s="6">
        <v>4214</v>
      </c>
      <c r="B4215" s="7" t="s">
        <v>21683</v>
      </c>
      <c r="C4215" s="7" t="s">
        <v>21684</v>
      </c>
      <c r="D4215" s="7" t="s">
        <v>21685</v>
      </c>
      <c r="E4215" s="7" t="s">
        <v>16573</v>
      </c>
      <c r="F4215" s="8" t="s">
        <v>21686</v>
      </c>
      <c r="G4215" s="7" t="s">
        <v>21687</v>
      </c>
    </row>
    <row r="4216" spans="1:7">
      <c r="A4216" s="6">
        <v>4215</v>
      </c>
      <c r="B4216" s="7" t="s">
        <v>21688</v>
      </c>
      <c r="C4216" s="7" t="s">
        <v>21689</v>
      </c>
      <c r="D4216" s="7"/>
      <c r="E4216" s="7" t="s">
        <v>2648</v>
      </c>
      <c r="F4216" s="8" t="s">
        <v>21690</v>
      </c>
      <c r="G4216" s="7" t="s">
        <v>11420</v>
      </c>
    </row>
    <row r="4217" ht="40.5" spans="1:7">
      <c r="A4217" s="6">
        <v>4216</v>
      </c>
      <c r="B4217" s="7" t="s">
        <v>21691</v>
      </c>
      <c r="C4217" s="7" t="s">
        <v>21692</v>
      </c>
      <c r="D4217" s="7" t="s">
        <v>21693</v>
      </c>
      <c r="E4217" s="7" t="s">
        <v>923</v>
      </c>
      <c r="F4217" s="8" t="s">
        <v>21694</v>
      </c>
      <c r="G4217" s="7" t="s">
        <v>21695</v>
      </c>
    </row>
    <row r="4218" spans="1:7">
      <c r="A4218" s="6">
        <v>4217</v>
      </c>
      <c r="B4218" s="7" t="s">
        <v>21696</v>
      </c>
      <c r="C4218" s="7" t="s">
        <v>21697</v>
      </c>
      <c r="D4218" s="7" t="s">
        <v>21698</v>
      </c>
      <c r="E4218" s="7" t="s">
        <v>4876</v>
      </c>
      <c r="F4218" s="8" t="s">
        <v>21699</v>
      </c>
      <c r="G4218" s="7" t="s">
        <v>21700</v>
      </c>
    </row>
    <row r="4219" spans="1:7">
      <c r="A4219" s="6">
        <v>4218</v>
      </c>
      <c r="B4219" s="7" t="s">
        <v>21701</v>
      </c>
      <c r="C4219" s="7" t="s">
        <v>21702</v>
      </c>
      <c r="D4219" s="7"/>
      <c r="E4219" s="7" t="s">
        <v>11175</v>
      </c>
      <c r="F4219" s="8" t="s">
        <v>21703</v>
      </c>
      <c r="G4219" s="7" t="s">
        <v>21704</v>
      </c>
    </row>
    <row r="4220" spans="1:7">
      <c r="A4220" s="6">
        <v>4219</v>
      </c>
      <c r="B4220" s="7" t="s">
        <v>21705</v>
      </c>
      <c r="C4220" s="7" t="s">
        <v>21706</v>
      </c>
      <c r="D4220" s="7" t="s">
        <v>21707</v>
      </c>
      <c r="E4220" s="7" t="s">
        <v>19191</v>
      </c>
      <c r="F4220" s="8" t="s">
        <v>21708</v>
      </c>
      <c r="G4220" s="7" t="s">
        <v>21709</v>
      </c>
    </row>
    <row r="4221" spans="1:7">
      <c r="A4221" s="6">
        <v>4220</v>
      </c>
      <c r="B4221" s="7" t="s">
        <v>21710</v>
      </c>
      <c r="C4221" s="7" t="s">
        <v>21711</v>
      </c>
      <c r="D4221" s="7" t="s">
        <v>21712</v>
      </c>
      <c r="E4221" s="7" t="s">
        <v>9971</v>
      </c>
      <c r="F4221" s="8" t="s">
        <v>21713</v>
      </c>
      <c r="G4221" s="7" t="s">
        <v>21714</v>
      </c>
    </row>
    <row r="4222" spans="1:7">
      <c r="A4222" s="6">
        <v>4221</v>
      </c>
      <c r="B4222" s="7" t="s">
        <v>21715</v>
      </c>
      <c r="C4222" s="7" t="s">
        <v>21716</v>
      </c>
      <c r="D4222" s="7" t="s">
        <v>21717</v>
      </c>
      <c r="E4222" s="7" t="s">
        <v>8655</v>
      </c>
      <c r="F4222" s="8" t="s">
        <v>15295</v>
      </c>
      <c r="G4222" s="7" t="s">
        <v>21718</v>
      </c>
    </row>
    <row r="4223" spans="1:7">
      <c r="A4223" s="6">
        <v>4222</v>
      </c>
      <c r="B4223" s="7" t="s">
        <v>21719</v>
      </c>
      <c r="C4223" s="7" t="s">
        <v>21720</v>
      </c>
      <c r="D4223" s="7"/>
      <c r="E4223" s="7" t="s">
        <v>21721</v>
      </c>
      <c r="F4223" s="8" t="s">
        <v>21722</v>
      </c>
      <c r="G4223" s="7" t="s">
        <v>21723</v>
      </c>
    </row>
    <row r="4224" spans="1:7">
      <c r="A4224" s="6">
        <v>4223</v>
      </c>
      <c r="B4224" s="7" t="s">
        <v>21724</v>
      </c>
      <c r="C4224" s="7" t="s">
        <v>21725</v>
      </c>
      <c r="D4224" s="7" t="s">
        <v>21726</v>
      </c>
      <c r="E4224" s="7" t="s">
        <v>5166</v>
      </c>
      <c r="F4224" s="8" t="s">
        <v>21727</v>
      </c>
      <c r="G4224" s="7" t="s">
        <v>14258</v>
      </c>
    </row>
    <row r="4225" spans="1:7">
      <c r="A4225" s="6">
        <v>4224</v>
      </c>
      <c r="B4225" s="7" t="s">
        <v>21728</v>
      </c>
      <c r="C4225" s="7" t="s">
        <v>21729</v>
      </c>
      <c r="D4225" s="7" t="s">
        <v>21730</v>
      </c>
      <c r="E4225" s="7" t="s">
        <v>3719</v>
      </c>
      <c r="F4225" s="8" t="s">
        <v>21731</v>
      </c>
      <c r="G4225" s="7" t="s">
        <v>21732</v>
      </c>
    </row>
    <row r="4226" spans="1:7">
      <c r="A4226" s="6">
        <v>4225</v>
      </c>
      <c r="B4226" s="7" t="s">
        <v>21733</v>
      </c>
      <c r="C4226" s="7" t="s">
        <v>21734</v>
      </c>
      <c r="D4226" s="7" t="s">
        <v>21735</v>
      </c>
      <c r="E4226" s="7" t="s">
        <v>10810</v>
      </c>
      <c r="F4226" s="8" t="s">
        <v>21736</v>
      </c>
      <c r="G4226" s="7" t="s">
        <v>21737</v>
      </c>
    </row>
    <row r="4227" spans="1:7">
      <c r="A4227" s="6">
        <v>4226</v>
      </c>
      <c r="B4227" s="7" t="s">
        <v>21738</v>
      </c>
      <c r="C4227" s="7" t="s">
        <v>21739</v>
      </c>
      <c r="D4227" s="7" t="s">
        <v>21740</v>
      </c>
      <c r="E4227" s="7" t="s">
        <v>21741</v>
      </c>
      <c r="F4227" s="8" t="s">
        <v>21742</v>
      </c>
      <c r="G4227" s="7" t="s">
        <v>21743</v>
      </c>
    </row>
    <row r="4228" spans="1:7">
      <c r="A4228" s="6">
        <v>4227</v>
      </c>
      <c r="B4228" s="7" t="s">
        <v>21744</v>
      </c>
      <c r="C4228" s="7" t="s">
        <v>21745</v>
      </c>
      <c r="D4228" s="7" t="s">
        <v>21746</v>
      </c>
      <c r="E4228" s="7" t="s">
        <v>6799</v>
      </c>
      <c r="F4228" s="8" t="s">
        <v>683</v>
      </c>
      <c r="G4228" s="7" t="s">
        <v>16233</v>
      </c>
    </row>
    <row r="4229" spans="1:7">
      <c r="A4229" s="6">
        <v>4228</v>
      </c>
      <c r="B4229" s="7" t="s">
        <v>21747</v>
      </c>
      <c r="C4229" s="7" t="s">
        <v>21748</v>
      </c>
      <c r="D4229" s="7"/>
      <c r="E4229" s="7" t="s">
        <v>21749</v>
      </c>
      <c r="F4229" s="8" t="s">
        <v>420</v>
      </c>
      <c r="G4229" s="7" t="s">
        <v>21750</v>
      </c>
    </row>
    <row r="4230" spans="1:7">
      <c r="A4230" s="6">
        <v>4229</v>
      </c>
      <c r="B4230" s="7" t="s">
        <v>21751</v>
      </c>
      <c r="C4230" s="7" t="s">
        <v>21752</v>
      </c>
      <c r="D4230" s="7"/>
      <c r="E4230" s="7" t="s">
        <v>21753</v>
      </c>
      <c r="F4230" s="8" t="s">
        <v>21754</v>
      </c>
      <c r="G4230" s="7" t="s">
        <v>21755</v>
      </c>
    </row>
    <row r="4231" ht="27" spans="1:7">
      <c r="A4231" s="6">
        <v>4230</v>
      </c>
      <c r="B4231" s="7" t="s">
        <v>21756</v>
      </c>
      <c r="C4231" s="7" t="s">
        <v>21757</v>
      </c>
      <c r="D4231" s="7" t="s">
        <v>21758</v>
      </c>
      <c r="E4231" s="7" t="s">
        <v>2240</v>
      </c>
      <c r="F4231" s="8" t="s">
        <v>21759</v>
      </c>
      <c r="G4231" s="7" t="s">
        <v>2242</v>
      </c>
    </row>
    <row r="4232" spans="1:7">
      <c r="A4232" s="6">
        <v>4231</v>
      </c>
      <c r="B4232" s="7" t="s">
        <v>21760</v>
      </c>
      <c r="C4232" s="7" t="s">
        <v>21761</v>
      </c>
      <c r="D4232" s="7" t="s">
        <v>21762</v>
      </c>
      <c r="E4232" s="7" t="s">
        <v>21763</v>
      </c>
      <c r="F4232" s="8" t="s">
        <v>21764</v>
      </c>
      <c r="G4232" s="7" t="s">
        <v>21765</v>
      </c>
    </row>
    <row r="4233" spans="1:7">
      <c r="A4233" s="6">
        <v>4232</v>
      </c>
      <c r="B4233" s="7" t="s">
        <v>21766</v>
      </c>
      <c r="C4233" s="7" t="s">
        <v>21767</v>
      </c>
      <c r="D4233" s="7" t="s">
        <v>21768</v>
      </c>
      <c r="E4233" s="7" t="s">
        <v>1677</v>
      </c>
      <c r="F4233" s="8" t="s">
        <v>21769</v>
      </c>
      <c r="G4233" s="7" t="s">
        <v>21770</v>
      </c>
    </row>
    <row r="4234" spans="1:7">
      <c r="A4234" s="6">
        <v>4233</v>
      </c>
      <c r="B4234" s="7" t="s">
        <v>21771</v>
      </c>
      <c r="C4234" s="7" t="s">
        <v>21772</v>
      </c>
      <c r="D4234" s="7" t="s">
        <v>21773</v>
      </c>
      <c r="E4234" s="7" t="s">
        <v>16</v>
      </c>
      <c r="F4234" s="8" t="s">
        <v>21774</v>
      </c>
      <c r="G4234" s="7" t="s">
        <v>21775</v>
      </c>
    </row>
    <row r="4235" spans="1:7">
      <c r="A4235" s="6">
        <v>4234</v>
      </c>
      <c r="B4235" s="7" t="s">
        <v>21776</v>
      </c>
      <c r="C4235" s="7" t="s">
        <v>21777</v>
      </c>
      <c r="D4235" s="7" t="s">
        <v>21778</v>
      </c>
      <c r="E4235" s="7" t="s">
        <v>21779</v>
      </c>
      <c r="F4235" s="8" t="s">
        <v>21780</v>
      </c>
      <c r="G4235" s="7" t="s">
        <v>21781</v>
      </c>
    </row>
    <row r="4236" spans="1:7">
      <c r="A4236" s="6">
        <v>4235</v>
      </c>
      <c r="B4236" s="7" t="s">
        <v>21782</v>
      </c>
      <c r="C4236" s="7" t="s">
        <v>21783</v>
      </c>
      <c r="D4236" s="7"/>
      <c r="E4236" s="7" t="s">
        <v>21784</v>
      </c>
      <c r="F4236" s="8" t="s">
        <v>21785</v>
      </c>
      <c r="G4236" s="7" t="s">
        <v>21786</v>
      </c>
    </row>
    <row r="4237" spans="1:7">
      <c r="A4237" s="6">
        <v>4236</v>
      </c>
      <c r="B4237" s="7" t="s">
        <v>21787</v>
      </c>
      <c r="C4237" s="7" t="s">
        <v>21788</v>
      </c>
      <c r="D4237" s="7" t="s">
        <v>21789</v>
      </c>
      <c r="E4237" s="7" t="s">
        <v>4628</v>
      </c>
      <c r="F4237" s="8" t="s">
        <v>21790</v>
      </c>
      <c r="G4237" s="7" t="s">
        <v>21791</v>
      </c>
    </row>
    <row r="4238" ht="27" spans="1:7">
      <c r="A4238" s="6">
        <v>4237</v>
      </c>
      <c r="B4238" s="7" t="s">
        <v>21792</v>
      </c>
      <c r="C4238" s="7" t="s">
        <v>21793</v>
      </c>
      <c r="D4238" s="7" t="s">
        <v>21794</v>
      </c>
      <c r="E4238" s="7" t="s">
        <v>21795</v>
      </c>
      <c r="F4238" s="8" t="s">
        <v>21796</v>
      </c>
      <c r="G4238" s="7" t="s">
        <v>21797</v>
      </c>
    </row>
    <row r="4239" spans="1:7">
      <c r="A4239" s="6">
        <v>4238</v>
      </c>
      <c r="B4239" s="7" t="s">
        <v>21798</v>
      </c>
      <c r="C4239" s="7" t="s">
        <v>21799</v>
      </c>
      <c r="D4239" s="7"/>
      <c r="E4239" s="7" t="s">
        <v>21800</v>
      </c>
      <c r="F4239" s="8" t="s">
        <v>326</v>
      </c>
      <c r="G4239" s="7" t="s">
        <v>21801</v>
      </c>
    </row>
    <row r="4240" spans="1:7">
      <c r="A4240" s="6">
        <v>4239</v>
      </c>
      <c r="B4240" s="7" t="s">
        <v>21802</v>
      </c>
      <c r="C4240" s="7" t="s">
        <v>21803</v>
      </c>
      <c r="D4240" s="7" t="s">
        <v>21804</v>
      </c>
      <c r="E4240" s="7" t="s">
        <v>3284</v>
      </c>
      <c r="F4240" s="8" t="s">
        <v>21805</v>
      </c>
      <c r="G4240" s="7" t="s">
        <v>21806</v>
      </c>
    </row>
    <row r="4241" spans="1:7">
      <c r="A4241" s="6">
        <v>4240</v>
      </c>
      <c r="B4241" s="7" t="s">
        <v>21807</v>
      </c>
      <c r="C4241" s="7" t="s">
        <v>21808</v>
      </c>
      <c r="D4241" s="7" t="s">
        <v>21809</v>
      </c>
      <c r="E4241" s="7" t="s">
        <v>21810</v>
      </c>
      <c r="F4241" s="8" t="s">
        <v>21811</v>
      </c>
      <c r="G4241" s="7" t="s">
        <v>21812</v>
      </c>
    </row>
    <row r="4242" ht="27" spans="1:7">
      <c r="A4242" s="6">
        <v>4241</v>
      </c>
      <c r="B4242" s="7" t="s">
        <v>21813</v>
      </c>
      <c r="C4242" s="7" t="s">
        <v>21814</v>
      </c>
      <c r="D4242" s="7" t="s">
        <v>21815</v>
      </c>
      <c r="E4242" s="7" t="s">
        <v>21816</v>
      </c>
      <c r="F4242" s="8" t="s">
        <v>21817</v>
      </c>
      <c r="G4242" s="7" t="s">
        <v>21818</v>
      </c>
    </row>
    <row r="4243" spans="1:7">
      <c r="A4243" s="6">
        <v>4242</v>
      </c>
      <c r="B4243" s="7" t="s">
        <v>21819</v>
      </c>
      <c r="C4243" s="7" t="s">
        <v>21820</v>
      </c>
      <c r="D4243" s="7" t="s">
        <v>21821</v>
      </c>
      <c r="E4243" s="7" t="s">
        <v>12335</v>
      </c>
      <c r="F4243" s="8" t="s">
        <v>21822</v>
      </c>
      <c r="G4243" s="7" t="s">
        <v>21823</v>
      </c>
    </row>
    <row r="4244" spans="1:7">
      <c r="A4244" s="6">
        <v>4243</v>
      </c>
      <c r="B4244" s="7" t="s">
        <v>21824</v>
      </c>
      <c r="C4244" s="7" t="s">
        <v>21825</v>
      </c>
      <c r="D4244" s="7" t="s">
        <v>21826</v>
      </c>
      <c r="E4244" s="7" t="s">
        <v>21827</v>
      </c>
      <c r="F4244" s="8" t="s">
        <v>21828</v>
      </c>
      <c r="G4244" s="7" t="s">
        <v>21829</v>
      </c>
    </row>
    <row r="4245" spans="1:7">
      <c r="A4245" s="6">
        <v>4244</v>
      </c>
      <c r="B4245" s="7" t="s">
        <v>21830</v>
      </c>
      <c r="C4245" s="7" t="s">
        <v>21831</v>
      </c>
      <c r="D4245" s="7" t="s">
        <v>21832</v>
      </c>
      <c r="E4245" s="7" t="s">
        <v>7414</v>
      </c>
      <c r="F4245" s="8" t="s">
        <v>21833</v>
      </c>
      <c r="G4245" s="7" t="s">
        <v>21834</v>
      </c>
    </row>
    <row r="4246" spans="1:7">
      <c r="A4246" s="6">
        <v>4245</v>
      </c>
      <c r="B4246" s="7" t="s">
        <v>21835</v>
      </c>
      <c r="C4246" s="7" t="s">
        <v>21836</v>
      </c>
      <c r="D4246" s="7"/>
      <c r="E4246" s="7" t="s">
        <v>21837</v>
      </c>
      <c r="F4246" s="8" t="s">
        <v>21838</v>
      </c>
      <c r="G4246" s="7" t="s">
        <v>21839</v>
      </c>
    </row>
    <row r="4247" spans="1:7">
      <c r="A4247" s="6">
        <v>4246</v>
      </c>
      <c r="B4247" s="7" t="s">
        <v>21840</v>
      </c>
      <c r="C4247" s="7" t="s">
        <v>21841</v>
      </c>
      <c r="D4247" s="7" t="s">
        <v>21842</v>
      </c>
      <c r="E4247" s="7" t="s">
        <v>3049</v>
      </c>
      <c r="F4247" s="8" t="s">
        <v>21843</v>
      </c>
      <c r="G4247" s="7" t="s">
        <v>21844</v>
      </c>
    </row>
    <row r="4248" spans="1:7">
      <c r="A4248" s="6">
        <v>4247</v>
      </c>
      <c r="B4248" s="7" t="s">
        <v>21845</v>
      </c>
      <c r="C4248" s="7" t="s">
        <v>21846</v>
      </c>
      <c r="D4248" s="7" t="s">
        <v>21847</v>
      </c>
      <c r="E4248" s="7" t="s">
        <v>7097</v>
      </c>
      <c r="F4248" s="8" t="s">
        <v>565</v>
      </c>
      <c r="G4248" s="7" t="s">
        <v>21848</v>
      </c>
    </row>
    <row r="4249" spans="1:7">
      <c r="A4249" s="6">
        <v>4248</v>
      </c>
      <c r="B4249" s="7" t="s">
        <v>21849</v>
      </c>
      <c r="C4249" s="7" t="s">
        <v>21850</v>
      </c>
      <c r="D4249" s="7" t="s">
        <v>21851</v>
      </c>
      <c r="E4249" s="7" t="s">
        <v>21852</v>
      </c>
      <c r="F4249" s="8" t="s">
        <v>21853</v>
      </c>
      <c r="G4249" s="7" t="s">
        <v>21854</v>
      </c>
    </row>
    <row r="4250" spans="1:7">
      <c r="A4250" s="6">
        <v>4249</v>
      </c>
      <c r="B4250" s="7" t="s">
        <v>21855</v>
      </c>
      <c r="C4250" s="7" t="s">
        <v>21856</v>
      </c>
      <c r="D4250" s="7"/>
      <c r="E4250" s="7" t="s">
        <v>21857</v>
      </c>
      <c r="F4250" s="8" t="s">
        <v>21858</v>
      </c>
      <c r="G4250" s="7" t="s">
        <v>21859</v>
      </c>
    </row>
    <row r="4251" spans="1:7">
      <c r="A4251" s="6">
        <v>4250</v>
      </c>
      <c r="B4251" s="7" t="s">
        <v>21860</v>
      </c>
      <c r="C4251" s="7" t="s">
        <v>21861</v>
      </c>
      <c r="D4251" s="7" t="s">
        <v>21862</v>
      </c>
      <c r="E4251" s="7" t="s">
        <v>21863</v>
      </c>
      <c r="F4251" s="8" t="s">
        <v>21864</v>
      </c>
      <c r="G4251" s="7" t="s">
        <v>21865</v>
      </c>
    </row>
    <row r="4252" spans="1:7">
      <c r="A4252" s="6">
        <v>4251</v>
      </c>
      <c r="B4252" s="7" t="s">
        <v>21866</v>
      </c>
      <c r="C4252" s="7" t="s">
        <v>21867</v>
      </c>
      <c r="D4252" s="7"/>
      <c r="E4252" s="7" t="s">
        <v>8418</v>
      </c>
      <c r="F4252" s="8" t="s">
        <v>21868</v>
      </c>
      <c r="G4252" s="7" t="s">
        <v>21869</v>
      </c>
    </row>
    <row r="4253" spans="1:7">
      <c r="A4253" s="6">
        <v>4252</v>
      </c>
      <c r="B4253" s="7" t="s">
        <v>21870</v>
      </c>
      <c r="C4253" s="7" t="s">
        <v>21871</v>
      </c>
      <c r="D4253" s="7"/>
      <c r="E4253" s="7" t="s">
        <v>21872</v>
      </c>
      <c r="F4253" s="8" t="s">
        <v>21873</v>
      </c>
      <c r="G4253" s="7" t="s">
        <v>21874</v>
      </c>
    </row>
    <row r="4254" spans="1:7">
      <c r="A4254" s="6">
        <v>4253</v>
      </c>
      <c r="B4254" s="7" t="s">
        <v>21875</v>
      </c>
      <c r="C4254" s="7" t="s">
        <v>21876</v>
      </c>
      <c r="D4254" s="7"/>
      <c r="E4254" s="7" t="s">
        <v>21877</v>
      </c>
      <c r="F4254" s="8" t="s">
        <v>21878</v>
      </c>
      <c r="G4254" s="7" t="s">
        <v>21879</v>
      </c>
    </row>
    <row r="4255" spans="1:7">
      <c r="A4255" s="6">
        <v>4254</v>
      </c>
      <c r="B4255" s="7" t="s">
        <v>21880</v>
      </c>
      <c r="C4255" s="7" t="s">
        <v>21881</v>
      </c>
      <c r="D4255" s="7" t="s">
        <v>21882</v>
      </c>
      <c r="E4255" s="7" t="s">
        <v>21883</v>
      </c>
      <c r="F4255" s="8" t="s">
        <v>21884</v>
      </c>
      <c r="G4255" s="7" t="s">
        <v>21885</v>
      </c>
    </row>
    <row r="4256" spans="1:7">
      <c r="A4256" s="6">
        <v>4255</v>
      </c>
      <c r="B4256" s="7" t="s">
        <v>21886</v>
      </c>
      <c r="C4256" s="7" t="s">
        <v>21887</v>
      </c>
      <c r="D4256" s="7" t="s">
        <v>21888</v>
      </c>
      <c r="E4256" s="7" t="s">
        <v>21889</v>
      </c>
      <c r="F4256" s="8" t="s">
        <v>21890</v>
      </c>
      <c r="G4256" s="7" t="s">
        <v>21891</v>
      </c>
    </row>
    <row r="4257" spans="1:7">
      <c r="A4257" s="6">
        <v>4256</v>
      </c>
      <c r="B4257" s="7" t="s">
        <v>21892</v>
      </c>
      <c r="C4257" s="7" t="s">
        <v>21893</v>
      </c>
      <c r="D4257" s="7" t="s">
        <v>21894</v>
      </c>
      <c r="E4257" s="7" t="s">
        <v>9813</v>
      </c>
      <c r="F4257" s="8" t="s">
        <v>21895</v>
      </c>
      <c r="G4257" s="7" t="s">
        <v>21896</v>
      </c>
    </row>
    <row r="4258" spans="1:7">
      <c r="A4258" s="6">
        <v>4257</v>
      </c>
      <c r="B4258" s="7" t="s">
        <v>21897</v>
      </c>
      <c r="C4258" s="7" t="s">
        <v>21898</v>
      </c>
      <c r="D4258" s="7" t="s">
        <v>21899</v>
      </c>
      <c r="E4258" s="7" t="s">
        <v>21900</v>
      </c>
      <c r="F4258" s="8" t="s">
        <v>21901</v>
      </c>
      <c r="G4258" s="7" t="s">
        <v>21902</v>
      </c>
    </row>
    <row r="4259" spans="1:7">
      <c r="A4259" s="6">
        <v>4258</v>
      </c>
      <c r="B4259" s="7" t="s">
        <v>21903</v>
      </c>
      <c r="C4259" s="7" t="s">
        <v>21904</v>
      </c>
      <c r="D4259" s="7" t="s">
        <v>21905</v>
      </c>
      <c r="E4259" s="7" t="s">
        <v>102</v>
      </c>
      <c r="F4259" s="8" t="s">
        <v>21906</v>
      </c>
      <c r="G4259" s="7" t="s">
        <v>21907</v>
      </c>
    </row>
    <row r="4260" ht="27" spans="1:7">
      <c r="A4260" s="6">
        <v>4259</v>
      </c>
      <c r="B4260" s="7" t="s">
        <v>21908</v>
      </c>
      <c r="C4260" s="7" t="s">
        <v>21909</v>
      </c>
      <c r="D4260" s="7" t="s">
        <v>21910</v>
      </c>
      <c r="E4260" s="7" t="s">
        <v>18528</v>
      </c>
      <c r="F4260" s="8" t="s">
        <v>21911</v>
      </c>
      <c r="G4260" s="7" t="s">
        <v>21912</v>
      </c>
    </row>
    <row r="4261" spans="1:7">
      <c r="A4261" s="6">
        <v>4260</v>
      </c>
      <c r="B4261" s="7" t="s">
        <v>21913</v>
      </c>
      <c r="C4261" s="7" t="s">
        <v>21914</v>
      </c>
      <c r="D4261" s="7" t="s">
        <v>21915</v>
      </c>
      <c r="E4261" s="7" t="s">
        <v>8230</v>
      </c>
      <c r="F4261" s="8" t="s">
        <v>21916</v>
      </c>
      <c r="G4261" s="7" t="s">
        <v>21917</v>
      </c>
    </row>
    <row r="4262" spans="1:7">
      <c r="A4262" s="6">
        <v>4261</v>
      </c>
      <c r="B4262" s="7" t="s">
        <v>21918</v>
      </c>
      <c r="C4262" s="7" t="s">
        <v>21919</v>
      </c>
      <c r="D4262" s="7" t="s">
        <v>21920</v>
      </c>
      <c r="E4262" s="7" t="s">
        <v>15040</v>
      </c>
      <c r="F4262" s="8" t="s">
        <v>21921</v>
      </c>
      <c r="G4262" s="7" t="s">
        <v>21922</v>
      </c>
    </row>
    <row r="4263" spans="1:7">
      <c r="A4263" s="6">
        <v>4262</v>
      </c>
      <c r="B4263" s="7" t="s">
        <v>21923</v>
      </c>
      <c r="C4263" s="7" t="s">
        <v>21924</v>
      </c>
      <c r="D4263" s="7" t="s">
        <v>21925</v>
      </c>
      <c r="E4263" s="7" t="s">
        <v>15851</v>
      </c>
      <c r="F4263" s="8" t="s">
        <v>21926</v>
      </c>
      <c r="G4263" s="7" t="s">
        <v>21927</v>
      </c>
    </row>
    <row r="4264" spans="1:7">
      <c r="A4264" s="6">
        <v>4263</v>
      </c>
      <c r="B4264" s="7" t="s">
        <v>21928</v>
      </c>
      <c r="C4264" s="7" t="s">
        <v>21929</v>
      </c>
      <c r="D4264" s="7"/>
      <c r="E4264" s="7" t="s">
        <v>21930</v>
      </c>
      <c r="F4264" s="8" t="s">
        <v>21931</v>
      </c>
      <c r="G4264" s="7" t="s">
        <v>21932</v>
      </c>
    </row>
    <row r="4265" spans="1:7">
      <c r="A4265" s="6">
        <v>4264</v>
      </c>
      <c r="B4265" s="7" t="s">
        <v>21933</v>
      </c>
      <c r="C4265" s="7" t="s">
        <v>21934</v>
      </c>
      <c r="D4265" s="7"/>
      <c r="E4265" s="7" t="s">
        <v>11935</v>
      </c>
      <c r="F4265" s="8" t="s">
        <v>21935</v>
      </c>
      <c r="G4265" s="7" t="s">
        <v>13284</v>
      </c>
    </row>
    <row r="4266" spans="1:7">
      <c r="A4266" s="6">
        <v>4265</v>
      </c>
      <c r="B4266" s="7" t="s">
        <v>21936</v>
      </c>
      <c r="C4266" s="7" t="s">
        <v>21937</v>
      </c>
      <c r="D4266" s="7" t="s">
        <v>21938</v>
      </c>
      <c r="E4266" s="7" t="s">
        <v>21939</v>
      </c>
      <c r="F4266" s="8" t="s">
        <v>21940</v>
      </c>
      <c r="G4266" s="7" t="s">
        <v>21941</v>
      </c>
    </row>
    <row r="4267" spans="1:7">
      <c r="A4267" s="6">
        <v>4266</v>
      </c>
      <c r="B4267" s="7" t="s">
        <v>21942</v>
      </c>
      <c r="C4267" s="7" t="s">
        <v>21943</v>
      </c>
      <c r="D4267" s="7"/>
      <c r="E4267" s="7" t="s">
        <v>8867</v>
      </c>
      <c r="F4267" s="8" t="s">
        <v>21944</v>
      </c>
      <c r="G4267" s="7" t="s">
        <v>21945</v>
      </c>
    </row>
    <row r="4268" spans="1:7">
      <c r="A4268" s="6">
        <v>4267</v>
      </c>
      <c r="B4268" s="7" t="s">
        <v>21946</v>
      </c>
      <c r="C4268" s="7" t="s">
        <v>21947</v>
      </c>
      <c r="D4268" s="7" t="s">
        <v>21948</v>
      </c>
      <c r="E4268" s="7" t="s">
        <v>4099</v>
      </c>
      <c r="F4268" s="8" t="s">
        <v>21949</v>
      </c>
      <c r="G4268" s="7" t="s">
        <v>21950</v>
      </c>
    </row>
    <row r="4269" spans="1:7">
      <c r="A4269" s="6">
        <v>4268</v>
      </c>
      <c r="B4269" s="7" t="s">
        <v>21951</v>
      </c>
      <c r="C4269" s="7" t="s">
        <v>21952</v>
      </c>
      <c r="D4269" s="7" t="s">
        <v>21953</v>
      </c>
      <c r="E4269" s="7" t="s">
        <v>454</v>
      </c>
      <c r="F4269" s="8" t="s">
        <v>21954</v>
      </c>
      <c r="G4269" s="7" t="s">
        <v>21955</v>
      </c>
    </row>
    <row r="4270" spans="1:7">
      <c r="A4270" s="6">
        <v>4269</v>
      </c>
      <c r="B4270" s="7" t="s">
        <v>21956</v>
      </c>
      <c r="C4270" s="7" t="s">
        <v>21957</v>
      </c>
      <c r="D4270" s="7"/>
      <c r="E4270" s="7" t="s">
        <v>10502</v>
      </c>
      <c r="F4270" s="8" t="s">
        <v>1405</v>
      </c>
      <c r="G4270" s="7" t="s">
        <v>21958</v>
      </c>
    </row>
    <row r="4271" spans="1:7">
      <c r="A4271" s="6">
        <v>4270</v>
      </c>
      <c r="B4271" s="7" t="s">
        <v>21959</v>
      </c>
      <c r="C4271" s="7" t="s">
        <v>21960</v>
      </c>
      <c r="D4271" s="7" t="s">
        <v>21961</v>
      </c>
      <c r="E4271" s="7" t="s">
        <v>21962</v>
      </c>
      <c r="F4271" s="8" t="s">
        <v>21963</v>
      </c>
      <c r="G4271" s="7" t="s">
        <v>21964</v>
      </c>
    </row>
    <row r="4272" spans="1:7">
      <c r="A4272" s="6">
        <v>4271</v>
      </c>
      <c r="B4272" s="7" t="s">
        <v>21965</v>
      </c>
      <c r="C4272" s="7" t="s">
        <v>21966</v>
      </c>
      <c r="D4272" s="7"/>
      <c r="E4272" s="7" t="s">
        <v>21967</v>
      </c>
      <c r="F4272" s="8" t="s">
        <v>21968</v>
      </c>
      <c r="G4272" s="7" t="s">
        <v>21969</v>
      </c>
    </row>
    <row r="4273" spans="1:7">
      <c r="A4273" s="6">
        <v>4272</v>
      </c>
      <c r="B4273" s="7" t="s">
        <v>21970</v>
      </c>
      <c r="C4273" s="7" t="s">
        <v>21971</v>
      </c>
      <c r="D4273" s="7"/>
      <c r="E4273" s="7" t="s">
        <v>8380</v>
      </c>
      <c r="F4273" s="8" t="s">
        <v>21972</v>
      </c>
      <c r="G4273" s="7" t="s">
        <v>21973</v>
      </c>
    </row>
    <row r="4274" spans="1:7">
      <c r="A4274" s="6">
        <v>4273</v>
      </c>
      <c r="B4274" s="7" t="s">
        <v>21974</v>
      </c>
      <c r="C4274" s="7" t="s">
        <v>21975</v>
      </c>
      <c r="D4274" s="7" t="s">
        <v>21976</v>
      </c>
      <c r="E4274" s="7" t="s">
        <v>5845</v>
      </c>
      <c r="F4274" s="8" t="s">
        <v>21977</v>
      </c>
      <c r="G4274" s="7" t="s">
        <v>21978</v>
      </c>
    </row>
    <row r="4275" spans="1:7">
      <c r="A4275" s="6">
        <v>4274</v>
      </c>
      <c r="B4275" s="7" t="s">
        <v>21979</v>
      </c>
      <c r="C4275" s="7" t="s">
        <v>21980</v>
      </c>
      <c r="D4275" s="7" t="s">
        <v>21981</v>
      </c>
      <c r="E4275" s="7" t="s">
        <v>17017</v>
      </c>
      <c r="F4275" s="8" t="s">
        <v>21982</v>
      </c>
      <c r="G4275" s="7" t="s">
        <v>21983</v>
      </c>
    </row>
    <row r="4276" spans="1:7">
      <c r="A4276" s="6">
        <v>4275</v>
      </c>
      <c r="B4276" s="7" t="s">
        <v>21984</v>
      </c>
      <c r="C4276" s="7" t="s">
        <v>21985</v>
      </c>
      <c r="D4276" s="7" t="s">
        <v>21986</v>
      </c>
      <c r="E4276" s="7" t="s">
        <v>7294</v>
      </c>
      <c r="F4276" s="8" t="s">
        <v>21987</v>
      </c>
      <c r="G4276" s="7" t="s">
        <v>21988</v>
      </c>
    </row>
    <row r="4277" spans="1:7">
      <c r="A4277" s="6">
        <v>4276</v>
      </c>
      <c r="B4277" s="7" t="s">
        <v>21989</v>
      </c>
      <c r="C4277" s="7" t="s">
        <v>21990</v>
      </c>
      <c r="D4277" s="7" t="s">
        <v>21991</v>
      </c>
      <c r="E4277" s="7" t="s">
        <v>4155</v>
      </c>
      <c r="F4277" s="8" t="s">
        <v>21992</v>
      </c>
      <c r="G4277" s="7" t="s">
        <v>21993</v>
      </c>
    </row>
    <row r="4278" spans="1:7">
      <c r="A4278" s="6">
        <v>4277</v>
      </c>
      <c r="B4278" s="7" t="s">
        <v>21994</v>
      </c>
      <c r="C4278" s="7" t="s">
        <v>21995</v>
      </c>
      <c r="D4278" s="7" t="s">
        <v>21996</v>
      </c>
      <c r="E4278" s="7" t="s">
        <v>21997</v>
      </c>
      <c r="F4278" s="8" t="s">
        <v>21998</v>
      </c>
      <c r="G4278" s="7" t="s">
        <v>21999</v>
      </c>
    </row>
    <row r="4279" spans="1:7">
      <c r="A4279" s="6">
        <v>4278</v>
      </c>
      <c r="B4279" s="7" t="s">
        <v>22000</v>
      </c>
      <c r="C4279" s="7" t="s">
        <v>22001</v>
      </c>
      <c r="D4279" s="7" t="s">
        <v>22002</v>
      </c>
      <c r="E4279" s="7" t="s">
        <v>1558</v>
      </c>
      <c r="F4279" s="8" t="s">
        <v>22003</v>
      </c>
      <c r="G4279" s="7" t="s">
        <v>22004</v>
      </c>
    </row>
    <row r="4280" ht="27" spans="1:7">
      <c r="A4280" s="6">
        <v>4279</v>
      </c>
      <c r="B4280" s="7" t="s">
        <v>22005</v>
      </c>
      <c r="C4280" s="7" t="s">
        <v>22006</v>
      </c>
      <c r="D4280" s="7" t="s">
        <v>22007</v>
      </c>
      <c r="E4280" s="7" t="s">
        <v>17912</v>
      </c>
      <c r="F4280" s="8" t="s">
        <v>22008</v>
      </c>
      <c r="G4280" s="7" t="s">
        <v>22009</v>
      </c>
    </row>
    <row r="4281" spans="1:7">
      <c r="A4281" s="6">
        <v>4280</v>
      </c>
      <c r="B4281" s="7" t="s">
        <v>22010</v>
      </c>
      <c r="C4281" s="7" t="s">
        <v>22011</v>
      </c>
      <c r="D4281" s="7"/>
      <c r="E4281" s="7" t="s">
        <v>7355</v>
      </c>
      <c r="F4281" s="8" t="s">
        <v>1330</v>
      </c>
      <c r="G4281" s="7" t="s">
        <v>22012</v>
      </c>
    </row>
    <row r="4282" spans="1:7">
      <c r="A4282" s="6">
        <v>4281</v>
      </c>
      <c r="B4282" s="7" t="s">
        <v>22013</v>
      </c>
      <c r="C4282" s="7" t="s">
        <v>22014</v>
      </c>
      <c r="D4282" s="7" t="s">
        <v>22015</v>
      </c>
      <c r="E4282" s="7" t="s">
        <v>9452</v>
      </c>
      <c r="F4282" s="8" t="s">
        <v>22016</v>
      </c>
      <c r="G4282" s="7" t="s">
        <v>22017</v>
      </c>
    </row>
    <row r="4283" spans="1:7">
      <c r="A4283" s="6">
        <v>4282</v>
      </c>
      <c r="B4283" s="7" t="s">
        <v>22018</v>
      </c>
      <c r="C4283" s="7" t="s">
        <v>22019</v>
      </c>
      <c r="D4283" s="7" t="s">
        <v>22020</v>
      </c>
      <c r="E4283" s="7" t="s">
        <v>3504</v>
      </c>
      <c r="F4283" s="8" t="s">
        <v>22021</v>
      </c>
      <c r="G4283" s="7" t="s">
        <v>22022</v>
      </c>
    </row>
    <row r="4284" spans="1:7">
      <c r="A4284" s="6">
        <v>4283</v>
      </c>
      <c r="B4284" s="7"/>
      <c r="C4284" s="7" t="s">
        <v>22023</v>
      </c>
      <c r="D4284" s="7"/>
      <c r="E4284" s="7" t="s">
        <v>22024</v>
      </c>
      <c r="F4284" s="8" t="s">
        <v>22025</v>
      </c>
      <c r="G4284" s="8" t="s">
        <v>22026</v>
      </c>
    </row>
    <row r="4285" spans="1:7">
      <c r="A4285" s="6">
        <v>4284</v>
      </c>
      <c r="B4285" s="7" t="s">
        <v>22027</v>
      </c>
      <c r="C4285" s="7" t="s">
        <v>22028</v>
      </c>
      <c r="D4285" s="7" t="s">
        <v>22029</v>
      </c>
      <c r="E4285" s="7" t="s">
        <v>2781</v>
      </c>
      <c r="F4285" s="8" t="s">
        <v>22030</v>
      </c>
      <c r="G4285" s="7" t="s">
        <v>22031</v>
      </c>
    </row>
    <row r="4286" spans="1:7">
      <c r="A4286" s="6">
        <v>4285</v>
      </c>
      <c r="B4286" s="7" t="s">
        <v>22032</v>
      </c>
      <c r="C4286" s="7" t="s">
        <v>22033</v>
      </c>
      <c r="D4286" s="7" t="s">
        <v>22034</v>
      </c>
      <c r="E4286" s="7" t="s">
        <v>18323</v>
      </c>
      <c r="F4286" s="8" t="s">
        <v>22035</v>
      </c>
      <c r="G4286" s="7" t="s">
        <v>22036</v>
      </c>
    </row>
    <row r="4287" spans="1:7">
      <c r="A4287" s="6">
        <v>4286</v>
      </c>
      <c r="B4287" s="7" t="s">
        <v>22037</v>
      </c>
      <c r="C4287" s="7" t="s">
        <v>22038</v>
      </c>
      <c r="D4287" s="7" t="s">
        <v>22039</v>
      </c>
      <c r="E4287" s="7" t="s">
        <v>1605</v>
      </c>
      <c r="F4287" s="8" t="s">
        <v>22040</v>
      </c>
      <c r="G4287" s="7" t="s">
        <v>22041</v>
      </c>
    </row>
    <row r="4288" spans="1:7">
      <c r="A4288" s="6">
        <v>4287</v>
      </c>
      <c r="B4288" s="7" t="s">
        <v>22042</v>
      </c>
      <c r="C4288" s="7" t="s">
        <v>22043</v>
      </c>
      <c r="D4288" s="7"/>
      <c r="E4288" s="7" t="s">
        <v>22044</v>
      </c>
      <c r="F4288" s="8" t="s">
        <v>22045</v>
      </c>
      <c r="G4288" s="7" t="s">
        <v>22046</v>
      </c>
    </row>
    <row r="4289" spans="1:7">
      <c r="A4289" s="6">
        <v>4288</v>
      </c>
      <c r="B4289" s="7" t="s">
        <v>22047</v>
      </c>
      <c r="C4289" s="7" t="s">
        <v>22048</v>
      </c>
      <c r="D4289" s="7" t="s">
        <v>22049</v>
      </c>
      <c r="E4289" s="7" t="s">
        <v>18312</v>
      </c>
      <c r="F4289" s="8" t="s">
        <v>22050</v>
      </c>
      <c r="G4289" s="7" t="s">
        <v>22051</v>
      </c>
    </row>
    <row r="4290" spans="1:7">
      <c r="A4290" s="6">
        <v>4289</v>
      </c>
      <c r="B4290" s="7" t="s">
        <v>22052</v>
      </c>
      <c r="C4290" s="7" t="s">
        <v>22053</v>
      </c>
      <c r="D4290" s="7" t="s">
        <v>22054</v>
      </c>
      <c r="E4290" s="7" t="s">
        <v>7827</v>
      </c>
      <c r="F4290" s="8" t="s">
        <v>22055</v>
      </c>
      <c r="G4290" s="7" t="s">
        <v>22056</v>
      </c>
    </row>
    <row r="4291" spans="1:7">
      <c r="A4291" s="6">
        <v>4290</v>
      </c>
      <c r="B4291" s="7" t="s">
        <v>22057</v>
      </c>
      <c r="C4291" s="7" t="s">
        <v>22058</v>
      </c>
      <c r="D4291" s="7"/>
      <c r="E4291" s="7" t="s">
        <v>22059</v>
      </c>
      <c r="F4291" s="8" t="s">
        <v>14930</v>
      </c>
      <c r="G4291" s="7" t="s">
        <v>22060</v>
      </c>
    </row>
    <row r="4292" spans="1:7">
      <c r="A4292" s="6">
        <v>4291</v>
      </c>
      <c r="B4292" s="7" t="s">
        <v>22061</v>
      </c>
      <c r="C4292" s="7" t="s">
        <v>22062</v>
      </c>
      <c r="D4292" s="7"/>
      <c r="E4292" s="7" t="s">
        <v>22063</v>
      </c>
      <c r="F4292" s="8" t="s">
        <v>22064</v>
      </c>
      <c r="G4292" s="7" t="s">
        <v>10504</v>
      </c>
    </row>
    <row r="4293" spans="1:7">
      <c r="A4293" s="6">
        <v>4292</v>
      </c>
      <c r="B4293" s="7" t="s">
        <v>22065</v>
      </c>
      <c r="C4293" s="7" t="s">
        <v>22066</v>
      </c>
      <c r="D4293" s="7" t="s">
        <v>22067</v>
      </c>
      <c r="E4293" s="7" t="s">
        <v>1966</v>
      </c>
      <c r="F4293" s="8" t="s">
        <v>22068</v>
      </c>
      <c r="G4293" s="7" t="s">
        <v>22069</v>
      </c>
    </row>
    <row r="4294" spans="1:7">
      <c r="A4294" s="6">
        <v>4293</v>
      </c>
      <c r="B4294" s="7" t="s">
        <v>22070</v>
      </c>
      <c r="C4294" s="7" t="s">
        <v>22071</v>
      </c>
      <c r="D4294" s="7"/>
      <c r="E4294" s="7" t="s">
        <v>22072</v>
      </c>
      <c r="F4294" s="8" t="s">
        <v>22073</v>
      </c>
      <c r="G4294" s="7" t="s">
        <v>22074</v>
      </c>
    </row>
    <row r="4295" spans="1:7">
      <c r="A4295" s="6">
        <v>4294</v>
      </c>
      <c r="B4295" s="7" t="s">
        <v>22075</v>
      </c>
      <c r="C4295" s="7" t="s">
        <v>22076</v>
      </c>
      <c r="D4295" s="7"/>
      <c r="E4295" s="7" t="s">
        <v>3023</v>
      </c>
      <c r="F4295" s="8" t="s">
        <v>326</v>
      </c>
      <c r="G4295" s="7" t="s">
        <v>22077</v>
      </c>
    </row>
    <row r="4296" spans="1:7">
      <c r="A4296" s="6">
        <v>4295</v>
      </c>
      <c r="B4296" s="7" t="s">
        <v>22078</v>
      </c>
      <c r="C4296" s="7" t="s">
        <v>22079</v>
      </c>
      <c r="D4296" s="7"/>
      <c r="E4296" s="7" t="s">
        <v>22080</v>
      </c>
      <c r="F4296" s="8" t="s">
        <v>22081</v>
      </c>
      <c r="G4296" s="7" t="s">
        <v>22082</v>
      </c>
    </row>
    <row r="4297" spans="1:7">
      <c r="A4297" s="6">
        <v>4296</v>
      </c>
      <c r="B4297" s="7" t="s">
        <v>22083</v>
      </c>
      <c r="C4297" s="7" t="s">
        <v>22084</v>
      </c>
      <c r="D4297" s="7"/>
      <c r="E4297" s="7" t="s">
        <v>22085</v>
      </c>
      <c r="F4297" s="8" t="s">
        <v>22086</v>
      </c>
      <c r="G4297" s="7" t="s">
        <v>22087</v>
      </c>
    </row>
    <row r="4298" spans="1:7">
      <c r="A4298" s="6">
        <v>4297</v>
      </c>
      <c r="B4298" s="7" t="s">
        <v>22088</v>
      </c>
      <c r="C4298" s="7" t="s">
        <v>22089</v>
      </c>
      <c r="D4298" s="7" t="s">
        <v>22090</v>
      </c>
      <c r="E4298" s="7" t="s">
        <v>3710</v>
      </c>
      <c r="F4298" s="8" t="s">
        <v>22091</v>
      </c>
      <c r="G4298" s="7" t="s">
        <v>22092</v>
      </c>
    </row>
    <row r="4299" ht="27" spans="1:7">
      <c r="A4299" s="6">
        <v>4298</v>
      </c>
      <c r="B4299" s="7" t="s">
        <v>22093</v>
      </c>
      <c r="C4299" s="7" t="s">
        <v>22094</v>
      </c>
      <c r="D4299" s="7" t="s">
        <v>22095</v>
      </c>
      <c r="E4299" s="7" t="s">
        <v>2246</v>
      </c>
      <c r="F4299" s="8" t="s">
        <v>432</v>
      </c>
      <c r="G4299" s="7" t="s">
        <v>22096</v>
      </c>
    </row>
    <row r="4300" spans="1:7">
      <c r="A4300" s="6">
        <v>4299</v>
      </c>
      <c r="B4300" s="7" t="s">
        <v>22097</v>
      </c>
      <c r="C4300" s="7" t="s">
        <v>22098</v>
      </c>
      <c r="D4300" s="7"/>
      <c r="E4300" s="7" t="s">
        <v>12354</v>
      </c>
      <c r="F4300" s="8" t="s">
        <v>22099</v>
      </c>
      <c r="G4300" s="7" t="s">
        <v>22100</v>
      </c>
    </row>
    <row r="4301" spans="1:7">
      <c r="A4301" s="6">
        <v>4300</v>
      </c>
      <c r="B4301" s="7" t="s">
        <v>22101</v>
      </c>
      <c r="C4301" s="7" t="s">
        <v>22102</v>
      </c>
      <c r="D4301" s="7" t="s">
        <v>22103</v>
      </c>
      <c r="E4301" s="7" t="s">
        <v>22104</v>
      </c>
      <c r="F4301" s="8" t="s">
        <v>22105</v>
      </c>
      <c r="G4301" s="7" t="s">
        <v>22106</v>
      </c>
    </row>
    <row r="4302" spans="1:7">
      <c r="A4302" s="6">
        <v>4301</v>
      </c>
      <c r="B4302" s="7" t="s">
        <v>22107</v>
      </c>
      <c r="C4302" s="7" t="s">
        <v>22108</v>
      </c>
      <c r="D4302" s="7"/>
      <c r="E4302" s="7" t="s">
        <v>22109</v>
      </c>
      <c r="F4302" s="8" t="s">
        <v>22110</v>
      </c>
      <c r="G4302" s="7" t="s">
        <v>18753</v>
      </c>
    </row>
    <row r="4303" ht="27" spans="1:7">
      <c r="A4303" s="6">
        <v>4302</v>
      </c>
      <c r="B4303" s="7" t="s">
        <v>22111</v>
      </c>
      <c r="C4303" s="7" t="s">
        <v>22112</v>
      </c>
      <c r="D4303" s="7" t="s">
        <v>22113</v>
      </c>
      <c r="E4303" s="7" t="s">
        <v>11153</v>
      </c>
      <c r="F4303" s="8" t="s">
        <v>432</v>
      </c>
      <c r="G4303" s="7" t="s">
        <v>22114</v>
      </c>
    </row>
    <row r="4304" spans="1:7">
      <c r="A4304" s="6">
        <v>4303</v>
      </c>
      <c r="B4304" s="7" t="s">
        <v>22115</v>
      </c>
      <c r="C4304" s="7" t="s">
        <v>22116</v>
      </c>
      <c r="D4304" s="7"/>
      <c r="E4304" s="7" t="s">
        <v>22117</v>
      </c>
      <c r="F4304" s="8" t="s">
        <v>22118</v>
      </c>
      <c r="G4304" s="7" t="s">
        <v>22119</v>
      </c>
    </row>
    <row r="4305" spans="1:7">
      <c r="A4305" s="6">
        <v>4304</v>
      </c>
      <c r="B4305" s="7" t="s">
        <v>22120</v>
      </c>
      <c r="C4305" s="7" t="s">
        <v>22121</v>
      </c>
      <c r="D4305" s="7"/>
      <c r="E4305" s="7" t="s">
        <v>4014</v>
      </c>
      <c r="F4305" s="8" t="s">
        <v>22122</v>
      </c>
      <c r="G4305" s="7" t="s">
        <v>22123</v>
      </c>
    </row>
    <row r="4306" spans="1:7">
      <c r="A4306" s="6">
        <v>4305</v>
      </c>
      <c r="B4306" s="7" t="s">
        <v>22124</v>
      </c>
      <c r="C4306" s="7" t="s">
        <v>22125</v>
      </c>
      <c r="D4306" s="7" t="s">
        <v>22126</v>
      </c>
      <c r="E4306" s="7" t="s">
        <v>18992</v>
      </c>
      <c r="F4306" s="8" t="s">
        <v>22127</v>
      </c>
      <c r="G4306" s="7" t="s">
        <v>22128</v>
      </c>
    </row>
    <row r="4307" spans="1:7">
      <c r="A4307" s="6">
        <v>4306</v>
      </c>
      <c r="B4307" s="7" t="s">
        <v>22129</v>
      </c>
      <c r="C4307" s="7" t="s">
        <v>22130</v>
      </c>
      <c r="D4307" s="7" t="s">
        <v>22131</v>
      </c>
      <c r="E4307" s="7" t="s">
        <v>8155</v>
      </c>
      <c r="F4307" s="8" t="s">
        <v>22132</v>
      </c>
      <c r="G4307" s="7" t="s">
        <v>22133</v>
      </c>
    </row>
    <row r="4308" spans="1:7">
      <c r="A4308" s="6">
        <v>4307</v>
      </c>
      <c r="B4308" s="7" t="s">
        <v>22134</v>
      </c>
      <c r="C4308" s="7" t="s">
        <v>22135</v>
      </c>
      <c r="D4308" s="7" t="s">
        <v>22136</v>
      </c>
      <c r="E4308" s="7" t="s">
        <v>21638</v>
      </c>
      <c r="F4308" s="8" t="s">
        <v>565</v>
      </c>
      <c r="G4308" s="7" t="s">
        <v>22137</v>
      </c>
    </row>
    <row r="4309" spans="1:7">
      <c r="A4309" s="6">
        <v>4308</v>
      </c>
      <c r="B4309" s="7" t="s">
        <v>22138</v>
      </c>
      <c r="C4309" s="7" t="s">
        <v>22139</v>
      </c>
      <c r="D4309" s="7" t="s">
        <v>22140</v>
      </c>
      <c r="E4309" s="7" t="s">
        <v>17630</v>
      </c>
      <c r="F4309" s="8" t="s">
        <v>22141</v>
      </c>
      <c r="G4309" s="7" t="s">
        <v>22142</v>
      </c>
    </row>
    <row r="4310" ht="27" spans="1:7">
      <c r="A4310" s="6">
        <v>4309</v>
      </c>
      <c r="B4310" s="7" t="s">
        <v>22143</v>
      </c>
      <c r="C4310" s="7" t="s">
        <v>22144</v>
      </c>
      <c r="D4310" s="7" t="s">
        <v>22145</v>
      </c>
      <c r="E4310" s="7" t="s">
        <v>19630</v>
      </c>
      <c r="F4310" s="8" t="s">
        <v>22146</v>
      </c>
      <c r="G4310" s="7" t="s">
        <v>10768</v>
      </c>
    </row>
    <row r="4311" spans="1:7">
      <c r="A4311" s="6">
        <v>4310</v>
      </c>
      <c r="B4311" s="7" t="s">
        <v>22147</v>
      </c>
      <c r="C4311" s="7" t="s">
        <v>22148</v>
      </c>
      <c r="D4311" s="7" t="s">
        <v>22149</v>
      </c>
      <c r="E4311" s="7" t="s">
        <v>4791</v>
      </c>
      <c r="F4311" s="8" t="s">
        <v>22150</v>
      </c>
      <c r="G4311" s="7" t="s">
        <v>22151</v>
      </c>
    </row>
    <row r="4312" spans="1:7">
      <c r="A4312" s="6">
        <v>4311</v>
      </c>
      <c r="B4312" s="7" t="s">
        <v>22152</v>
      </c>
      <c r="C4312" s="7" t="s">
        <v>22153</v>
      </c>
      <c r="D4312" s="7" t="s">
        <v>22154</v>
      </c>
      <c r="E4312" s="7" t="s">
        <v>4188</v>
      </c>
      <c r="F4312" s="8" t="s">
        <v>22155</v>
      </c>
      <c r="G4312" s="7" t="s">
        <v>22156</v>
      </c>
    </row>
    <row r="4313" spans="1:7">
      <c r="A4313" s="6">
        <v>4312</v>
      </c>
      <c r="B4313" s="7" t="s">
        <v>22157</v>
      </c>
      <c r="C4313" s="7" t="s">
        <v>22158</v>
      </c>
      <c r="D4313" s="7"/>
      <c r="E4313" s="7" t="s">
        <v>4340</v>
      </c>
      <c r="F4313" s="8" t="s">
        <v>420</v>
      </c>
      <c r="G4313" s="7" t="s">
        <v>22159</v>
      </c>
    </row>
    <row r="4314" spans="1:7">
      <c r="A4314" s="6">
        <v>4313</v>
      </c>
      <c r="B4314" s="7" t="s">
        <v>22160</v>
      </c>
      <c r="C4314" s="7" t="s">
        <v>22161</v>
      </c>
      <c r="D4314" s="7"/>
      <c r="E4314" s="7" t="s">
        <v>22162</v>
      </c>
      <c r="F4314" s="8" t="s">
        <v>22163</v>
      </c>
      <c r="G4314" s="7" t="s">
        <v>22164</v>
      </c>
    </row>
    <row r="4315" spans="1:7">
      <c r="A4315" s="6">
        <v>4314</v>
      </c>
      <c r="B4315" s="7" t="s">
        <v>22165</v>
      </c>
      <c r="C4315" s="7" t="s">
        <v>22166</v>
      </c>
      <c r="D4315" s="7" t="s">
        <v>22167</v>
      </c>
      <c r="E4315" s="7" t="s">
        <v>4279</v>
      </c>
      <c r="F4315" s="8" t="s">
        <v>22168</v>
      </c>
      <c r="G4315" s="7" t="s">
        <v>22169</v>
      </c>
    </row>
    <row r="4316" ht="27" spans="1:7">
      <c r="A4316" s="6">
        <v>4315</v>
      </c>
      <c r="B4316" s="7" t="s">
        <v>22170</v>
      </c>
      <c r="C4316" s="7" t="s">
        <v>22171</v>
      </c>
      <c r="D4316" s="7" t="s">
        <v>22172</v>
      </c>
      <c r="E4316" s="7" t="s">
        <v>2085</v>
      </c>
      <c r="F4316" s="8" t="s">
        <v>22173</v>
      </c>
      <c r="G4316" s="7" t="s">
        <v>3030</v>
      </c>
    </row>
    <row r="4317" spans="1:7">
      <c r="A4317" s="6">
        <v>4316</v>
      </c>
      <c r="B4317" s="7" t="s">
        <v>22174</v>
      </c>
      <c r="C4317" s="7" t="s">
        <v>22175</v>
      </c>
      <c r="D4317" s="7"/>
      <c r="E4317" s="7" t="s">
        <v>1652</v>
      </c>
      <c r="F4317" s="8" t="s">
        <v>22176</v>
      </c>
      <c r="G4317" s="7" t="s">
        <v>22177</v>
      </c>
    </row>
    <row r="4318" spans="1:7">
      <c r="A4318" s="6">
        <v>4317</v>
      </c>
      <c r="B4318" s="7" t="s">
        <v>22178</v>
      </c>
      <c r="C4318" s="7" t="s">
        <v>22179</v>
      </c>
      <c r="D4318" s="7" t="s">
        <v>22180</v>
      </c>
      <c r="E4318" s="7" t="s">
        <v>10636</v>
      </c>
      <c r="F4318" s="8" t="s">
        <v>22181</v>
      </c>
      <c r="G4318" s="7" t="s">
        <v>22182</v>
      </c>
    </row>
    <row r="4319" spans="1:7">
      <c r="A4319" s="6">
        <v>4318</v>
      </c>
      <c r="B4319" s="7" t="s">
        <v>22183</v>
      </c>
      <c r="C4319" s="7" t="s">
        <v>22184</v>
      </c>
      <c r="D4319" s="7"/>
      <c r="E4319" s="7" t="s">
        <v>22185</v>
      </c>
      <c r="F4319" s="8" t="s">
        <v>22186</v>
      </c>
      <c r="G4319" s="7" t="s">
        <v>22187</v>
      </c>
    </row>
    <row r="4320" spans="1:7">
      <c r="A4320" s="6">
        <v>4319</v>
      </c>
      <c r="B4320" s="7" t="s">
        <v>22188</v>
      </c>
      <c r="C4320" s="7" t="s">
        <v>22189</v>
      </c>
      <c r="D4320" s="7"/>
      <c r="E4320" s="7" t="s">
        <v>1887</v>
      </c>
      <c r="F4320" s="8" t="s">
        <v>22190</v>
      </c>
      <c r="G4320" s="7" t="s">
        <v>10452</v>
      </c>
    </row>
    <row r="4321" spans="1:7">
      <c r="A4321" s="6">
        <v>4320</v>
      </c>
      <c r="B4321" s="7" t="s">
        <v>22191</v>
      </c>
      <c r="C4321" s="7" t="s">
        <v>22192</v>
      </c>
      <c r="D4321" s="7"/>
      <c r="E4321" s="7" t="s">
        <v>5823</v>
      </c>
      <c r="F4321" s="8" t="s">
        <v>683</v>
      </c>
      <c r="G4321" s="7" t="s">
        <v>22193</v>
      </c>
    </row>
    <row r="4322" spans="1:7">
      <c r="A4322" s="6">
        <v>4321</v>
      </c>
      <c r="B4322" s="7" t="s">
        <v>22194</v>
      </c>
      <c r="C4322" s="7" t="s">
        <v>22195</v>
      </c>
      <c r="D4322" s="7" t="s">
        <v>22196</v>
      </c>
      <c r="E4322" s="7" t="s">
        <v>1809</v>
      </c>
      <c r="F4322" s="8" t="s">
        <v>22197</v>
      </c>
      <c r="G4322" s="7" t="s">
        <v>22198</v>
      </c>
    </row>
    <row r="4323" spans="1:7">
      <c r="A4323" s="6">
        <v>4322</v>
      </c>
      <c r="B4323" s="7" t="s">
        <v>22199</v>
      </c>
      <c r="C4323" s="7" t="s">
        <v>22200</v>
      </c>
      <c r="D4323" s="7" t="s">
        <v>22201</v>
      </c>
      <c r="E4323" s="7" t="s">
        <v>1757</v>
      </c>
      <c r="F4323" s="8" t="s">
        <v>22202</v>
      </c>
      <c r="G4323" s="7" t="s">
        <v>22203</v>
      </c>
    </row>
    <row r="4324" spans="1:7">
      <c r="A4324" s="6">
        <v>4323</v>
      </c>
      <c r="B4324" s="7" t="s">
        <v>22204</v>
      </c>
      <c r="C4324" s="7" t="s">
        <v>22205</v>
      </c>
      <c r="D4324" s="7"/>
      <c r="E4324" s="7" t="s">
        <v>22206</v>
      </c>
      <c r="F4324" s="8" t="s">
        <v>22207</v>
      </c>
      <c r="G4324" s="7" t="s">
        <v>22208</v>
      </c>
    </row>
    <row r="4325" spans="1:7">
      <c r="A4325" s="6">
        <v>4324</v>
      </c>
      <c r="B4325" s="7" t="s">
        <v>22209</v>
      </c>
      <c r="C4325" s="7" t="s">
        <v>22210</v>
      </c>
      <c r="D4325" s="7" t="s">
        <v>22211</v>
      </c>
      <c r="E4325" s="7" t="s">
        <v>2473</v>
      </c>
      <c r="F4325" s="8" t="s">
        <v>22212</v>
      </c>
      <c r="G4325" s="7" t="s">
        <v>22213</v>
      </c>
    </row>
    <row r="4326" spans="1:7">
      <c r="A4326" s="6">
        <v>4325</v>
      </c>
      <c r="B4326" s="7" t="s">
        <v>22214</v>
      </c>
      <c r="C4326" s="7" t="s">
        <v>22215</v>
      </c>
      <c r="D4326" s="7" t="s">
        <v>22216</v>
      </c>
      <c r="E4326" s="7" t="s">
        <v>9584</v>
      </c>
      <c r="F4326" s="8" t="s">
        <v>22217</v>
      </c>
      <c r="G4326" s="7" t="s">
        <v>22218</v>
      </c>
    </row>
    <row r="4327" spans="1:7">
      <c r="A4327" s="6">
        <v>4326</v>
      </c>
      <c r="B4327" s="7" t="s">
        <v>22219</v>
      </c>
      <c r="C4327" s="7" t="s">
        <v>22220</v>
      </c>
      <c r="D4327" s="7" t="s">
        <v>22221</v>
      </c>
      <c r="E4327" s="7" t="s">
        <v>9008</v>
      </c>
      <c r="F4327" s="8" t="s">
        <v>727</v>
      </c>
      <c r="G4327" s="7" t="s">
        <v>22222</v>
      </c>
    </row>
    <row r="4328" spans="1:7">
      <c r="A4328" s="6">
        <v>4327</v>
      </c>
      <c r="B4328" s="7" t="s">
        <v>22223</v>
      </c>
      <c r="C4328" s="7" t="s">
        <v>22224</v>
      </c>
      <c r="D4328" s="7"/>
      <c r="E4328" s="7" t="s">
        <v>22225</v>
      </c>
      <c r="F4328" s="8" t="s">
        <v>22226</v>
      </c>
      <c r="G4328" s="7" t="s">
        <v>22227</v>
      </c>
    </row>
    <row r="4329" spans="1:7">
      <c r="A4329" s="6">
        <v>4328</v>
      </c>
      <c r="B4329" s="7" t="s">
        <v>22228</v>
      </c>
      <c r="C4329" s="7" t="s">
        <v>22229</v>
      </c>
      <c r="D4329" s="7" t="s">
        <v>22230</v>
      </c>
      <c r="E4329" s="7" t="s">
        <v>19491</v>
      </c>
      <c r="F4329" s="8" t="s">
        <v>22231</v>
      </c>
      <c r="G4329" s="7" t="s">
        <v>22232</v>
      </c>
    </row>
    <row r="4330" spans="1:7">
      <c r="A4330" s="6">
        <v>4329</v>
      </c>
      <c r="B4330" s="7" t="s">
        <v>22233</v>
      </c>
      <c r="C4330" s="7" t="s">
        <v>22234</v>
      </c>
      <c r="D4330" s="7"/>
      <c r="E4330" s="7" t="s">
        <v>5207</v>
      </c>
      <c r="F4330" s="8" t="s">
        <v>22235</v>
      </c>
      <c r="G4330" s="7" t="s">
        <v>22236</v>
      </c>
    </row>
    <row r="4331" spans="1:7">
      <c r="A4331" s="6">
        <v>4330</v>
      </c>
      <c r="B4331" s="7" t="s">
        <v>22237</v>
      </c>
      <c r="C4331" s="7" t="s">
        <v>22238</v>
      </c>
      <c r="D4331" s="7" t="s">
        <v>22239</v>
      </c>
      <c r="E4331" s="7" t="s">
        <v>18528</v>
      </c>
      <c r="F4331" s="8" t="s">
        <v>22240</v>
      </c>
      <c r="G4331" s="7" t="s">
        <v>22241</v>
      </c>
    </row>
    <row r="4332" spans="1:7">
      <c r="A4332" s="6">
        <v>4331</v>
      </c>
      <c r="B4332" s="7" t="s">
        <v>22242</v>
      </c>
      <c r="C4332" s="7" t="s">
        <v>22243</v>
      </c>
      <c r="D4332" s="7" t="s">
        <v>22244</v>
      </c>
      <c r="E4332" s="7" t="s">
        <v>1982</v>
      </c>
      <c r="F4332" s="8" t="s">
        <v>22245</v>
      </c>
      <c r="G4332" s="7" t="s">
        <v>22246</v>
      </c>
    </row>
    <row r="4333" spans="1:7">
      <c r="A4333" s="6">
        <v>4332</v>
      </c>
      <c r="B4333" s="7" t="s">
        <v>22247</v>
      </c>
      <c r="C4333" s="7" t="s">
        <v>22248</v>
      </c>
      <c r="D4333" s="7" t="s">
        <v>22249</v>
      </c>
      <c r="E4333" s="7" t="s">
        <v>11557</v>
      </c>
      <c r="F4333" s="8" t="s">
        <v>22250</v>
      </c>
      <c r="G4333" s="7" t="s">
        <v>17375</v>
      </c>
    </row>
    <row r="4334" spans="1:7">
      <c r="A4334" s="6">
        <v>4333</v>
      </c>
      <c r="B4334" s="7" t="s">
        <v>22251</v>
      </c>
      <c r="C4334" s="7" t="s">
        <v>22252</v>
      </c>
      <c r="D4334" s="7"/>
      <c r="E4334" s="7" t="s">
        <v>22253</v>
      </c>
      <c r="F4334" s="8" t="s">
        <v>22254</v>
      </c>
      <c r="G4334" s="7" t="s">
        <v>22255</v>
      </c>
    </row>
    <row r="4335" spans="1:7">
      <c r="A4335" s="6">
        <v>4334</v>
      </c>
      <c r="B4335" s="7" t="s">
        <v>22256</v>
      </c>
      <c r="C4335" s="7" t="s">
        <v>22257</v>
      </c>
      <c r="D4335" s="7" t="s">
        <v>22258</v>
      </c>
      <c r="E4335" s="7" t="s">
        <v>9546</v>
      </c>
      <c r="F4335" s="8" t="s">
        <v>22259</v>
      </c>
      <c r="G4335" s="7" t="s">
        <v>22260</v>
      </c>
    </row>
    <row r="4336" spans="1:7">
      <c r="A4336" s="6">
        <v>4335</v>
      </c>
      <c r="B4336" s="7" t="s">
        <v>22261</v>
      </c>
      <c r="C4336" s="7" t="s">
        <v>22262</v>
      </c>
      <c r="D4336" s="7"/>
      <c r="E4336" s="7" t="s">
        <v>8139</v>
      </c>
      <c r="F4336" s="8" t="s">
        <v>420</v>
      </c>
      <c r="G4336" s="7" t="s">
        <v>22263</v>
      </c>
    </row>
    <row r="4337" spans="1:7">
      <c r="A4337" s="6">
        <v>4336</v>
      </c>
      <c r="B4337" s="7" t="s">
        <v>22264</v>
      </c>
      <c r="C4337" s="7" t="s">
        <v>22265</v>
      </c>
      <c r="D4337" s="7" t="s">
        <v>22266</v>
      </c>
      <c r="E4337" s="7" t="s">
        <v>22267</v>
      </c>
      <c r="F4337" s="8" t="s">
        <v>22268</v>
      </c>
      <c r="G4337" s="7" t="s">
        <v>22269</v>
      </c>
    </row>
    <row r="4338" spans="1:7">
      <c r="A4338" s="6">
        <v>4337</v>
      </c>
      <c r="B4338" s="7" t="s">
        <v>22270</v>
      </c>
      <c r="C4338" s="7" t="s">
        <v>22271</v>
      </c>
      <c r="D4338" s="7" t="s">
        <v>22272</v>
      </c>
      <c r="E4338" s="7" t="s">
        <v>22273</v>
      </c>
      <c r="F4338" s="8" t="s">
        <v>22274</v>
      </c>
      <c r="G4338" s="7" t="s">
        <v>22275</v>
      </c>
    </row>
    <row r="4339" spans="1:7">
      <c r="A4339" s="6">
        <v>4338</v>
      </c>
      <c r="B4339" s="7" t="s">
        <v>22276</v>
      </c>
      <c r="C4339" s="7" t="s">
        <v>22277</v>
      </c>
      <c r="D4339" s="7" t="s">
        <v>22278</v>
      </c>
      <c r="E4339" s="7" t="s">
        <v>1260</v>
      </c>
      <c r="F4339" s="8" t="s">
        <v>22279</v>
      </c>
      <c r="G4339" s="7" t="s">
        <v>2645</v>
      </c>
    </row>
    <row r="4340" spans="1:7">
      <c r="A4340" s="6">
        <v>4339</v>
      </c>
      <c r="B4340" s="7" t="s">
        <v>22280</v>
      </c>
      <c r="C4340" s="7" t="s">
        <v>22281</v>
      </c>
      <c r="D4340" s="7"/>
      <c r="E4340" s="7" t="s">
        <v>22282</v>
      </c>
      <c r="F4340" s="8" t="s">
        <v>22283</v>
      </c>
      <c r="G4340" s="7" t="s">
        <v>22284</v>
      </c>
    </row>
    <row r="4341" spans="1:7">
      <c r="A4341" s="6">
        <v>4340</v>
      </c>
      <c r="B4341" s="7" t="s">
        <v>22285</v>
      </c>
      <c r="C4341" s="7" t="s">
        <v>22286</v>
      </c>
      <c r="D4341" s="7"/>
      <c r="E4341" s="7" t="s">
        <v>22287</v>
      </c>
      <c r="F4341" s="8" t="s">
        <v>22288</v>
      </c>
      <c r="G4341" s="7" t="s">
        <v>22289</v>
      </c>
    </row>
    <row r="4342" spans="1:7">
      <c r="A4342" s="6">
        <v>4341</v>
      </c>
      <c r="B4342" s="7" t="s">
        <v>22290</v>
      </c>
      <c r="C4342" s="7" t="s">
        <v>22291</v>
      </c>
      <c r="D4342" s="7" t="s">
        <v>22292</v>
      </c>
      <c r="E4342" s="7" t="s">
        <v>22293</v>
      </c>
      <c r="F4342" s="8" t="s">
        <v>22294</v>
      </c>
      <c r="G4342" s="7" t="s">
        <v>22295</v>
      </c>
    </row>
    <row r="4343" ht="27" spans="1:7">
      <c r="A4343" s="6">
        <v>4342</v>
      </c>
      <c r="B4343" s="7" t="s">
        <v>22296</v>
      </c>
      <c r="C4343" s="7" t="s">
        <v>22297</v>
      </c>
      <c r="D4343" s="7" t="s">
        <v>22298</v>
      </c>
      <c r="E4343" s="7" t="s">
        <v>6325</v>
      </c>
      <c r="F4343" s="8" t="s">
        <v>22299</v>
      </c>
      <c r="G4343" s="7" t="s">
        <v>22300</v>
      </c>
    </row>
    <row r="4344" spans="1:7">
      <c r="A4344" s="6">
        <v>4343</v>
      </c>
      <c r="B4344" s="7" t="s">
        <v>22301</v>
      </c>
      <c r="C4344" s="7" t="s">
        <v>22302</v>
      </c>
      <c r="D4344" s="7" t="s">
        <v>22303</v>
      </c>
      <c r="E4344" s="7" t="s">
        <v>21384</v>
      </c>
      <c r="F4344" s="8" t="s">
        <v>22304</v>
      </c>
      <c r="G4344" s="7" t="s">
        <v>22305</v>
      </c>
    </row>
    <row r="4345" spans="1:7">
      <c r="A4345" s="6">
        <v>4344</v>
      </c>
      <c r="B4345" s="7" t="s">
        <v>22306</v>
      </c>
      <c r="C4345" s="7" t="s">
        <v>22307</v>
      </c>
      <c r="D4345" s="7" t="s">
        <v>22308</v>
      </c>
      <c r="E4345" s="7" t="s">
        <v>22309</v>
      </c>
      <c r="F4345" s="8" t="s">
        <v>22310</v>
      </c>
      <c r="G4345" s="7" t="s">
        <v>22311</v>
      </c>
    </row>
    <row r="4346" spans="1:7">
      <c r="A4346" s="6">
        <v>4345</v>
      </c>
      <c r="B4346" s="7" t="s">
        <v>22312</v>
      </c>
      <c r="C4346" s="7" t="s">
        <v>22313</v>
      </c>
      <c r="D4346" s="7" t="s">
        <v>22314</v>
      </c>
      <c r="E4346" s="7" t="s">
        <v>6928</v>
      </c>
      <c r="F4346" s="8" t="s">
        <v>22315</v>
      </c>
      <c r="G4346" s="7" t="s">
        <v>22316</v>
      </c>
    </row>
    <row r="4347" spans="1:7">
      <c r="A4347" s="6">
        <v>4346</v>
      </c>
      <c r="B4347" s="7" t="s">
        <v>22317</v>
      </c>
      <c r="C4347" s="7" t="s">
        <v>22318</v>
      </c>
      <c r="D4347" s="7"/>
      <c r="E4347" s="7" t="s">
        <v>22319</v>
      </c>
      <c r="F4347" s="8" t="s">
        <v>22320</v>
      </c>
      <c r="G4347" s="7" t="s">
        <v>22321</v>
      </c>
    </row>
    <row r="4348" spans="1:7">
      <c r="A4348" s="6">
        <v>4347</v>
      </c>
      <c r="B4348" s="7" t="s">
        <v>22322</v>
      </c>
      <c r="C4348" s="7" t="s">
        <v>22323</v>
      </c>
      <c r="D4348" s="7" t="s">
        <v>22324</v>
      </c>
      <c r="E4348" s="7" t="s">
        <v>22325</v>
      </c>
      <c r="F4348" s="8" t="s">
        <v>22326</v>
      </c>
      <c r="G4348" s="7" t="s">
        <v>22327</v>
      </c>
    </row>
    <row r="4349" spans="1:7">
      <c r="A4349" s="6">
        <v>4348</v>
      </c>
      <c r="B4349" s="7"/>
      <c r="C4349" s="7" t="s">
        <v>22328</v>
      </c>
      <c r="D4349" s="7"/>
      <c r="E4349" s="7" t="s">
        <v>12773</v>
      </c>
      <c r="F4349" s="8" t="s">
        <v>420</v>
      </c>
      <c r="G4349" s="8" t="s">
        <v>22329</v>
      </c>
    </row>
    <row r="4350" ht="27" spans="1:7">
      <c r="A4350" s="6">
        <v>4349</v>
      </c>
      <c r="B4350" s="7" t="s">
        <v>22330</v>
      </c>
      <c r="C4350" s="7" t="s">
        <v>22331</v>
      </c>
      <c r="D4350" s="7" t="s">
        <v>22332</v>
      </c>
      <c r="E4350" s="7" t="s">
        <v>3081</v>
      </c>
      <c r="F4350" s="8" t="s">
        <v>22333</v>
      </c>
      <c r="G4350" s="7" t="s">
        <v>22334</v>
      </c>
    </row>
    <row r="4351" spans="1:7">
      <c r="A4351" s="6">
        <v>4350</v>
      </c>
      <c r="B4351" s="7" t="s">
        <v>22335</v>
      </c>
      <c r="C4351" s="7" t="s">
        <v>22336</v>
      </c>
      <c r="D4351" s="7" t="s">
        <v>22337</v>
      </c>
      <c r="E4351" s="7" t="s">
        <v>19422</v>
      </c>
      <c r="F4351" s="8" t="s">
        <v>22338</v>
      </c>
      <c r="G4351" s="7" t="s">
        <v>22339</v>
      </c>
    </row>
    <row r="4352" spans="1:7">
      <c r="A4352" s="6">
        <v>4351</v>
      </c>
      <c r="B4352" s="7" t="s">
        <v>22340</v>
      </c>
      <c r="C4352" s="7" t="s">
        <v>22341</v>
      </c>
      <c r="D4352" s="7" t="s">
        <v>22342</v>
      </c>
      <c r="E4352" s="7" t="s">
        <v>3819</v>
      </c>
      <c r="F4352" s="8" t="s">
        <v>22343</v>
      </c>
      <c r="G4352" s="7" t="s">
        <v>22344</v>
      </c>
    </row>
    <row r="4353" ht="27" spans="1:7">
      <c r="A4353" s="6">
        <v>4352</v>
      </c>
      <c r="B4353" s="7" t="s">
        <v>22345</v>
      </c>
      <c r="C4353" s="7" t="s">
        <v>22346</v>
      </c>
      <c r="D4353" s="7" t="s">
        <v>22347</v>
      </c>
      <c r="E4353" s="7" t="s">
        <v>22348</v>
      </c>
      <c r="F4353" s="8" t="s">
        <v>22349</v>
      </c>
      <c r="G4353" s="7" t="s">
        <v>22350</v>
      </c>
    </row>
    <row r="4354" spans="1:7">
      <c r="A4354" s="6">
        <v>4353</v>
      </c>
      <c r="B4354" s="7" t="s">
        <v>22351</v>
      </c>
      <c r="C4354" s="7" t="s">
        <v>22352</v>
      </c>
      <c r="D4354" s="7" t="s">
        <v>22353</v>
      </c>
      <c r="E4354" s="7" t="s">
        <v>22354</v>
      </c>
      <c r="F4354" s="8" t="s">
        <v>22355</v>
      </c>
      <c r="G4354" s="7" t="s">
        <v>22356</v>
      </c>
    </row>
    <row r="4355" ht="27" spans="1:7">
      <c r="A4355" s="6">
        <v>4354</v>
      </c>
      <c r="B4355" s="7" t="s">
        <v>22357</v>
      </c>
      <c r="C4355" s="7" t="s">
        <v>22358</v>
      </c>
      <c r="D4355" s="7" t="s">
        <v>22359</v>
      </c>
      <c r="E4355" s="7" t="s">
        <v>750</v>
      </c>
      <c r="F4355" s="8" t="s">
        <v>22360</v>
      </c>
      <c r="G4355" s="7" t="s">
        <v>752</v>
      </c>
    </row>
    <row r="4356" spans="1:7">
      <c r="A4356" s="6">
        <v>4355</v>
      </c>
      <c r="B4356" s="7" t="s">
        <v>22361</v>
      </c>
      <c r="C4356" s="7" t="s">
        <v>22362</v>
      </c>
      <c r="D4356" s="7" t="s">
        <v>22363</v>
      </c>
      <c r="E4356" s="7" t="s">
        <v>1599</v>
      </c>
      <c r="F4356" s="8" t="s">
        <v>22364</v>
      </c>
      <c r="G4356" s="7" t="s">
        <v>22365</v>
      </c>
    </row>
    <row r="4357" spans="1:7">
      <c r="A4357" s="6">
        <v>4356</v>
      </c>
      <c r="B4357" s="7" t="s">
        <v>22366</v>
      </c>
      <c r="C4357" s="7" t="s">
        <v>22367</v>
      </c>
      <c r="D4357" s="7" t="s">
        <v>22368</v>
      </c>
      <c r="E4357" s="7" t="s">
        <v>2991</v>
      </c>
      <c r="F4357" s="8" t="s">
        <v>22369</v>
      </c>
      <c r="G4357" s="7" t="s">
        <v>22370</v>
      </c>
    </row>
    <row r="4358" spans="1:7">
      <c r="A4358" s="6">
        <v>4357</v>
      </c>
      <c r="B4358" s="7" t="s">
        <v>22371</v>
      </c>
      <c r="C4358" s="7" t="s">
        <v>22372</v>
      </c>
      <c r="D4358" s="7" t="s">
        <v>22373</v>
      </c>
      <c r="E4358" s="7" t="s">
        <v>19433</v>
      </c>
      <c r="F4358" s="8" t="s">
        <v>8434</v>
      </c>
      <c r="G4358" s="7" t="s">
        <v>8435</v>
      </c>
    </row>
    <row r="4359" spans="1:7">
      <c r="A4359" s="6">
        <v>4358</v>
      </c>
      <c r="B4359" s="7" t="s">
        <v>22374</v>
      </c>
      <c r="C4359" s="7" t="s">
        <v>22375</v>
      </c>
      <c r="D4359" s="7" t="s">
        <v>22376</v>
      </c>
      <c r="E4359" s="7" t="s">
        <v>8511</v>
      </c>
      <c r="F4359" s="8" t="s">
        <v>22377</v>
      </c>
      <c r="G4359" s="7" t="s">
        <v>22378</v>
      </c>
    </row>
    <row r="4360" spans="1:7">
      <c r="A4360" s="6">
        <v>4359</v>
      </c>
      <c r="B4360" s="7" t="s">
        <v>22379</v>
      </c>
      <c r="C4360" s="7" t="s">
        <v>22380</v>
      </c>
      <c r="D4360" s="7" t="s">
        <v>22381</v>
      </c>
      <c r="E4360" s="7" t="s">
        <v>11557</v>
      </c>
      <c r="F4360" s="8" t="s">
        <v>22382</v>
      </c>
      <c r="G4360" s="7" t="s">
        <v>22383</v>
      </c>
    </row>
    <row r="4361" spans="1:7">
      <c r="A4361" s="6">
        <v>4360</v>
      </c>
      <c r="B4361" s="7" t="s">
        <v>22384</v>
      </c>
      <c r="C4361" s="7" t="s">
        <v>22385</v>
      </c>
      <c r="D4361" s="7" t="s">
        <v>22386</v>
      </c>
      <c r="E4361" s="7" t="s">
        <v>2728</v>
      </c>
      <c r="F4361" s="8" t="s">
        <v>22387</v>
      </c>
      <c r="G4361" s="7" t="s">
        <v>1649</v>
      </c>
    </row>
    <row r="4362" spans="1:7">
      <c r="A4362" s="6">
        <v>4361</v>
      </c>
      <c r="B4362" s="7" t="s">
        <v>22388</v>
      </c>
      <c r="C4362" s="7" t="s">
        <v>22389</v>
      </c>
      <c r="D4362" s="7" t="s">
        <v>22390</v>
      </c>
      <c r="E4362" s="7" t="s">
        <v>22391</v>
      </c>
      <c r="F4362" s="8" t="s">
        <v>22392</v>
      </c>
      <c r="G4362" s="7" t="s">
        <v>22393</v>
      </c>
    </row>
    <row r="4363" spans="1:7">
      <c r="A4363" s="6">
        <v>4362</v>
      </c>
      <c r="B4363" s="7" t="s">
        <v>22394</v>
      </c>
      <c r="C4363" s="7" t="s">
        <v>22395</v>
      </c>
      <c r="D4363" s="7" t="s">
        <v>22396</v>
      </c>
      <c r="E4363" s="7" t="s">
        <v>9694</v>
      </c>
      <c r="F4363" s="8" t="s">
        <v>22397</v>
      </c>
      <c r="G4363" s="7" t="s">
        <v>22398</v>
      </c>
    </row>
    <row r="4364" spans="1:7">
      <c r="A4364" s="6">
        <v>4363</v>
      </c>
      <c r="B4364" s="7" t="s">
        <v>22399</v>
      </c>
      <c r="C4364" s="7" t="s">
        <v>22400</v>
      </c>
      <c r="D4364" s="7" t="s">
        <v>22401</v>
      </c>
      <c r="E4364" s="7" t="s">
        <v>22402</v>
      </c>
      <c r="F4364" s="8" t="s">
        <v>22403</v>
      </c>
      <c r="G4364" s="7" t="s">
        <v>22404</v>
      </c>
    </row>
    <row r="4365" spans="1:7">
      <c r="A4365" s="6">
        <v>4364</v>
      </c>
      <c r="B4365" s="7" t="s">
        <v>22405</v>
      </c>
      <c r="C4365" s="7" t="s">
        <v>22406</v>
      </c>
      <c r="D4365" s="7" t="s">
        <v>22407</v>
      </c>
      <c r="E4365" s="7" t="s">
        <v>361</v>
      </c>
      <c r="F4365" s="8" t="s">
        <v>3689</v>
      </c>
      <c r="G4365" s="7" t="s">
        <v>22408</v>
      </c>
    </row>
    <row r="4366" spans="1:7">
      <c r="A4366" s="6">
        <v>4365</v>
      </c>
      <c r="B4366" s="7" t="s">
        <v>22409</v>
      </c>
      <c r="C4366" s="7" t="s">
        <v>22410</v>
      </c>
      <c r="D4366" s="7" t="s">
        <v>22411</v>
      </c>
      <c r="E4366" s="7" t="s">
        <v>22412</v>
      </c>
      <c r="F4366" s="8" t="s">
        <v>22413</v>
      </c>
      <c r="G4366" s="7" t="s">
        <v>22414</v>
      </c>
    </row>
    <row r="4367" spans="1:7">
      <c r="A4367" s="6">
        <v>4366</v>
      </c>
      <c r="B4367" s="7" t="s">
        <v>22415</v>
      </c>
      <c r="C4367" s="7" t="s">
        <v>22416</v>
      </c>
      <c r="D4367" s="7"/>
      <c r="E4367" s="7" t="s">
        <v>11920</v>
      </c>
      <c r="F4367" s="8" t="s">
        <v>22417</v>
      </c>
      <c r="G4367" s="7" t="s">
        <v>22418</v>
      </c>
    </row>
    <row r="4368" ht="27" spans="1:7">
      <c r="A4368" s="6">
        <v>4367</v>
      </c>
      <c r="B4368" s="7" t="s">
        <v>22419</v>
      </c>
      <c r="C4368" s="7" t="s">
        <v>22420</v>
      </c>
      <c r="D4368" s="7" t="s">
        <v>22421</v>
      </c>
      <c r="E4368" s="7" t="s">
        <v>4987</v>
      </c>
      <c r="F4368" s="8" t="s">
        <v>22422</v>
      </c>
      <c r="G4368" s="7" t="s">
        <v>22423</v>
      </c>
    </row>
    <row r="4369" spans="1:7">
      <c r="A4369" s="6">
        <v>4368</v>
      </c>
      <c r="B4369" s="7" t="s">
        <v>22424</v>
      </c>
      <c r="C4369" s="7" t="s">
        <v>22425</v>
      </c>
      <c r="D4369" s="7" t="s">
        <v>22426</v>
      </c>
      <c r="E4369" s="7" t="s">
        <v>22427</v>
      </c>
      <c r="F4369" s="8" t="s">
        <v>22428</v>
      </c>
      <c r="G4369" s="7" t="s">
        <v>22429</v>
      </c>
    </row>
    <row r="4370" spans="1:7">
      <c r="A4370" s="6">
        <v>4369</v>
      </c>
      <c r="B4370" s="7" t="s">
        <v>22430</v>
      </c>
      <c r="C4370" s="7" t="s">
        <v>22431</v>
      </c>
      <c r="D4370" s="7"/>
      <c r="E4370" s="7" t="s">
        <v>3971</v>
      </c>
      <c r="F4370" s="8" t="s">
        <v>22432</v>
      </c>
      <c r="G4370" s="7" t="s">
        <v>22433</v>
      </c>
    </row>
    <row r="4371" ht="27" spans="1:7">
      <c r="A4371" s="6">
        <v>4370</v>
      </c>
      <c r="B4371" s="7" t="s">
        <v>22434</v>
      </c>
      <c r="C4371" s="7" t="s">
        <v>22435</v>
      </c>
      <c r="D4371" s="7" t="s">
        <v>22436</v>
      </c>
      <c r="E4371" s="7" t="s">
        <v>505</v>
      </c>
      <c r="F4371" s="8" t="s">
        <v>22437</v>
      </c>
      <c r="G4371" s="7" t="s">
        <v>22438</v>
      </c>
    </row>
    <row r="4372" spans="1:7">
      <c r="A4372" s="6">
        <v>4371</v>
      </c>
      <c r="B4372" s="7" t="s">
        <v>22439</v>
      </c>
      <c r="C4372" s="7" t="s">
        <v>22440</v>
      </c>
      <c r="D4372" s="7"/>
      <c r="E4372" s="7" t="s">
        <v>22441</v>
      </c>
      <c r="F4372" s="8" t="s">
        <v>309</v>
      </c>
      <c r="G4372" s="7" t="s">
        <v>22442</v>
      </c>
    </row>
    <row r="4373" spans="1:7">
      <c r="A4373" s="6">
        <v>4372</v>
      </c>
      <c r="B4373" s="7" t="s">
        <v>22443</v>
      </c>
      <c r="C4373" s="7" t="s">
        <v>22444</v>
      </c>
      <c r="D4373" s="7" t="s">
        <v>22445</v>
      </c>
      <c r="E4373" s="7" t="s">
        <v>15851</v>
      </c>
      <c r="F4373" s="8" t="s">
        <v>22446</v>
      </c>
      <c r="G4373" s="7" t="s">
        <v>22447</v>
      </c>
    </row>
    <row r="4374" spans="1:7">
      <c r="A4374" s="6">
        <v>4373</v>
      </c>
      <c r="B4374" s="7" t="s">
        <v>22448</v>
      </c>
      <c r="C4374" s="7" t="s">
        <v>22449</v>
      </c>
      <c r="D4374" s="7"/>
      <c r="E4374" s="7" t="s">
        <v>6411</v>
      </c>
      <c r="F4374" s="8" t="s">
        <v>22450</v>
      </c>
      <c r="G4374" s="7" t="s">
        <v>22451</v>
      </c>
    </row>
    <row r="4375" spans="1:7">
      <c r="A4375" s="6">
        <v>4374</v>
      </c>
      <c r="B4375" s="7" t="s">
        <v>22452</v>
      </c>
      <c r="C4375" s="7" t="s">
        <v>22453</v>
      </c>
      <c r="D4375" s="7" t="s">
        <v>22454</v>
      </c>
      <c r="E4375" s="7" t="s">
        <v>9601</v>
      </c>
      <c r="F4375" s="8" t="s">
        <v>22455</v>
      </c>
      <c r="G4375" s="7" t="s">
        <v>22456</v>
      </c>
    </row>
    <row r="4376" spans="1:7">
      <c r="A4376" s="6">
        <v>4375</v>
      </c>
      <c r="B4376" s="7" t="s">
        <v>22457</v>
      </c>
      <c r="C4376" s="7" t="s">
        <v>22458</v>
      </c>
      <c r="D4376" s="7" t="s">
        <v>22459</v>
      </c>
      <c r="E4376" s="7" t="s">
        <v>22460</v>
      </c>
      <c r="F4376" s="8" t="s">
        <v>22461</v>
      </c>
      <c r="G4376" s="7" t="s">
        <v>22462</v>
      </c>
    </row>
    <row r="4377" spans="1:7">
      <c r="A4377" s="6">
        <v>4376</v>
      </c>
      <c r="B4377" s="7" t="s">
        <v>22463</v>
      </c>
      <c r="C4377" s="7" t="s">
        <v>22464</v>
      </c>
      <c r="D4377" s="7" t="s">
        <v>22465</v>
      </c>
      <c r="E4377" s="7" t="s">
        <v>3588</v>
      </c>
      <c r="F4377" s="8" t="s">
        <v>22466</v>
      </c>
      <c r="G4377" s="7" t="s">
        <v>22467</v>
      </c>
    </row>
    <row r="4378" spans="1:7">
      <c r="A4378" s="6">
        <v>4377</v>
      </c>
      <c r="B4378" s="7" t="s">
        <v>22468</v>
      </c>
      <c r="C4378" s="7" t="s">
        <v>22469</v>
      </c>
      <c r="D4378" s="7" t="s">
        <v>22470</v>
      </c>
      <c r="E4378" s="7" t="s">
        <v>3665</v>
      </c>
      <c r="F4378" s="8" t="s">
        <v>22471</v>
      </c>
      <c r="G4378" s="7" t="s">
        <v>22472</v>
      </c>
    </row>
    <row r="4379" spans="1:7">
      <c r="A4379" s="6">
        <v>4378</v>
      </c>
      <c r="B4379" s="7" t="s">
        <v>22473</v>
      </c>
      <c r="C4379" s="7" t="s">
        <v>22474</v>
      </c>
      <c r="D4379" s="7" t="s">
        <v>22475</v>
      </c>
      <c r="E4379" s="7" t="s">
        <v>13768</v>
      </c>
      <c r="F4379" s="8" t="s">
        <v>22476</v>
      </c>
      <c r="G4379" s="7" t="s">
        <v>10925</v>
      </c>
    </row>
    <row r="4380" spans="1:7">
      <c r="A4380" s="6">
        <v>4379</v>
      </c>
      <c r="B4380" s="7" t="s">
        <v>22477</v>
      </c>
      <c r="C4380" s="7" t="s">
        <v>22478</v>
      </c>
      <c r="D4380" s="7" t="s">
        <v>22479</v>
      </c>
      <c r="E4380" s="7" t="s">
        <v>320</v>
      </c>
      <c r="F4380" s="8" t="s">
        <v>22480</v>
      </c>
      <c r="G4380" s="7" t="s">
        <v>22481</v>
      </c>
    </row>
    <row r="4381" spans="1:7">
      <c r="A4381" s="6">
        <v>4380</v>
      </c>
      <c r="B4381" s="7" t="s">
        <v>22482</v>
      </c>
      <c r="C4381" s="7" t="s">
        <v>22483</v>
      </c>
      <c r="D4381" s="7"/>
      <c r="E4381" s="7" t="s">
        <v>22484</v>
      </c>
      <c r="F4381" s="8" t="s">
        <v>22485</v>
      </c>
      <c r="G4381" s="7" t="s">
        <v>22486</v>
      </c>
    </row>
    <row r="4382" spans="1:7">
      <c r="A4382" s="6">
        <v>4381</v>
      </c>
      <c r="B4382" s="7" t="s">
        <v>22487</v>
      </c>
      <c r="C4382" s="7" t="s">
        <v>22488</v>
      </c>
      <c r="D4382" s="7" t="s">
        <v>22489</v>
      </c>
      <c r="E4382" s="7" t="s">
        <v>373</v>
      </c>
      <c r="F4382" s="8" t="s">
        <v>22490</v>
      </c>
      <c r="G4382" s="7" t="s">
        <v>22491</v>
      </c>
    </row>
    <row r="4383" spans="1:7">
      <c r="A4383" s="6">
        <v>4382</v>
      </c>
      <c r="B4383" s="7" t="s">
        <v>22492</v>
      </c>
      <c r="C4383" s="7" t="s">
        <v>22493</v>
      </c>
      <c r="D4383" s="7" t="s">
        <v>22494</v>
      </c>
      <c r="E4383" s="7" t="s">
        <v>18726</v>
      </c>
      <c r="F4383" s="8" t="s">
        <v>22495</v>
      </c>
      <c r="G4383" s="7" t="s">
        <v>22496</v>
      </c>
    </row>
    <row r="4384" spans="1:7">
      <c r="A4384" s="6">
        <v>4383</v>
      </c>
      <c r="B4384" s="7" t="s">
        <v>22497</v>
      </c>
      <c r="C4384" s="7" t="s">
        <v>22498</v>
      </c>
      <c r="D4384" s="7"/>
      <c r="E4384" s="7" t="s">
        <v>22499</v>
      </c>
      <c r="F4384" s="8" t="s">
        <v>22500</v>
      </c>
      <c r="G4384" s="7" t="s">
        <v>22501</v>
      </c>
    </row>
    <row r="4385" spans="1:7">
      <c r="A4385" s="6">
        <v>4384</v>
      </c>
      <c r="B4385" s="7" t="s">
        <v>22502</v>
      </c>
      <c r="C4385" s="7" t="s">
        <v>22503</v>
      </c>
      <c r="D4385" s="7" t="s">
        <v>22504</v>
      </c>
      <c r="E4385" s="7" t="s">
        <v>10009</v>
      </c>
      <c r="F4385" s="8" t="s">
        <v>22505</v>
      </c>
      <c r="G4385" s="7" t="s">
        <v>22506</v>
      </c>
    </row>
    <row r="4386" spans="1:7">
      <c r="A4386" s="6">
        <v>4385</v>
      </c>
      <c r="B4386" s="7" t="s">
        <v>22507</v>
      </c>
      <c r="C4386" s="7" t="s">
        <v>22508</v>
      </c>
      <c r="D4386" s="7" t="s">
        <v>22509</v>
      </c>
      <c r="E4386" s="7" t="s">
        <v>5594</v>
      </c>
      <c r="F4386" s="8" t="s">
        <v>22510</v>
      </c>
      <c r="G4386" s="7" t="s">
        <v>22511</v>
      </c>
    </row>
    <row r="4387" spans="1:7">
      <c r="A4387" s="6">
        <v>4386</v>
      </c>
      <c r="B4387" s="7" t="s">
        <v>22512</v>
      </c>
      <c r="C4387" s="7" t="s">
        <v>22513</v>
      </c>
      <c r="D4387" s="7"/>
      <c r="E4387" s="7" t="s">
        <v>22514</v>
      </c>
      <c r="F4387" s="8" t="s">
        <v>22515</v>
      </c>
      <c r="G4387" s="7" t="s">
        <v>22516</v>
      </c>
    </row>
    <row r="4388" spans="1:7">
      <c r="A4388" s="6">
        <v>4387</v>
      </c>
      <c r="B4388" s="7" t="s">
        <v>22517</v>
      </c>
      <c r="C4388" s="7" t="s">
        <v>22518</v>
      </c>
      <c r="D4388" s="7" t="s">
        <v>22519</v>
      </c>
      <c r="E4388" s="7" t="s">
        <v>8062</v>
      </c>
      <c r="F4388" s="8" t="s">
        <v>22520</v>
      </c>
      <c r="G4388" s="7" t="s">
        <v>22521</v>
      </c>
    </row>
    <row r="4389" spans="1:7">
      <c r="A4389" s="6">
        <v>4388</v>
      </c>
      <c r="B4389" s="7" t="s">
        <v>22522</v>
      </c>
      <c r="C4389" s="7" t="s">
        <v>22523</v>
      </c>
      <c r="D4389" s="7" t="s">
        <v>22524</v>
      </c>
      <c r="E4389" s="7" t="s">
        <v>22525</v>
      </c>
      <c r="F4389" s="8" t="s">
        <v>22526</v>
      </c>
      <c r="G4389" s="7" t="s">
        <v>22527</v>
      </c>
    </row>
    <row r="4390" spans="1:7">
      <c r="A4390" s="6">
        <v>4389</v>
      </c>
      <c r="B4390" s="7" t="s">
        <v>22528</v>
      </c>
      <c r="C4390" s="7" t="s">
        <v>22529</v>
      </c>
      <c r="D4390" s="7" t="s">
        <v>22530</v>
      </c>
      <c r="E4390" s="7" t="s">
        <v>4115</v>
      </c>
      <c r="F4390" s="8" t="s">
        <v>22531</v>
      </c>
      <c r="G4390" s="7" t="s">
        <v>22532</v>
      </c>
    </row>
    <row r="4391" spans="1:7">
      <c r="A4391" s="6">
        <v>4390</v>
      </c>
      <c r="B4391" s="7" t="s">
        <v>22533</v>
      </c>
      <c r="C4391" s="7" t="s">
        <v>22534</v>
      </c>
      <c r="D4391" s="7"/>
      <c r="E4391" s="7" t="s">
        <v>22535</v>
      </c>
      <c r="F4391" s="8" t="s">
        <v>22536</v>
      </c>
      <c r="G4391" s="7" t="s">
        <v>22537</v>
      </c>
    </row>
    <row r="4392" spans="1:7">
      <c r="A4392" s="6">
        <v>4391</v>
      </c>
      <c r="B4392" s="7" t="s">
        <v>22538</v>
      </c>
      <c r="C4392" s="7" t="s">
        <v>22539</v>
      </c>
      <c r="D4392" s="7" t="s">
        <v>22540</v>
      </c>
      <c r="E4392" s="7" t="s">
        <v>905</v>
      </c>
      <c r="F4392" s="8" t="s">
        <v>22541</v>
      </c>
      <c r="G4392" s="7" t="s">
        <v>22542</v>
      </c>
    </row>
    <row r="4393" spans="1:7">
      <c r="A4393" s="6">
        <v>4392</v>
      </c>
      <c r="B4393" s="7" t="s">
        <v>22543</v>
      </c>
      <c r="C4393" s="7" t="s">
        <v>22544</v>
      </c>
      <c r="D4393" s="7" t="s">
        <v>22545</v>
      </c>
      <c r="E4393" s="7" t="s">
        <v>4565</v>
      </c>
      <c r="F4393" s="8" t="s">
        <v>22546</v>
      </c>
      <c r="G4393" s="7" t="s">
        <v>22547</v>
      </c>
    </row>
    <row r="4394" spans="1:7">
      <c r="A4394" s="6">
        <v>4393</v>
      </c>
      <c r="B4394" s="7" t="s">
        <v>22548</v>
      </c>
      <c r="C4394" s="7" t="s">
        <v>22549</v>
      </c>
      <c r="D4394" s="7" t="s">
        <v>22550</v>
      </c>
      <c r="E4394" s="7" t="s">
        <v>9300</v>
      </c>
      <c r="F4394" s="8" t="s">
        <v>22551</v>
      </c>
      <c r="G4394" s="7" t="s">
        <v>22552</v>
      </c>
    </row>
    <row r="4395" spans="1:7">
      <c r="A4395" s="6">
        <v>4394</v>
      </c>
      <c r="B4395" s="7" t="s">
        <v>22553</v>
      </c>
      <c r="C4395" s="7" t="s">
        <v>22554</v>
      </c>
      <c r="D4395" s="7" t="s">
        <v>22555</v>
      </c>
      <c r="E4395" s="7" t="s">
        <v>22556</v>
      </c>
      <c r="F4395" s="8" t="s">
        <v>22557</v>
      </c>
      <c r="G4395" s="7" t="s">
        <v>22558</v>
      </c>
    </row>
    <row r="4396" spans="1:7">
      <c r="A4396" s="6">
        <v>4395</v>
      </c>
      <c r="B4396" s="7" t="s">
        <v>22559</v>
      </c>
      <c r="C4396" s="7" t="s">
        <v>22560</v>
      </c>
      <c r="D4396" s="7" t="s">
        <v>22561</v>
      </c>
      <c r="E4396" s="7" t="s">
        <v>16294</v>
      </c>
      <c r="F4396" s="8" t="s">
        <v>22562</v>
      </c>
      <c r="G4396" s="7" t="s">
        <v>22563</v>
      </c>
    </row>
    <row r="4397" spans="1:7">
      <c r="A4397" s="6">
        <v>4396</v>
      </c>
      <c r="B4397" s="7" t="s">
        <v>22564</v>
      </c>
      <c r="C4397" s="7" t="s">
        <v>22565</v>
      </c>
      <c r="D4397" s="7" t="s">
        <v>22566</v>
      </c>
      <c r="E4397" s="7" t="s">
        <v>5625</v>
      </c>
      <c r="F4397" s="8" t="s">
        <v>22567</v>
      </c>
      <c r="G4397" s="7" t="s">
        <v>22568</v>
      </c>
    </row>
    <row r="4398" spans="1:7">
      <c r="A4398" s="6">
        <v>4397</v>
      </c>
      <c r="B4398" s="7" t="s">
        <v>22569</v>
      </c>
      <c r="C4398" s="7" t="s">
        <v>22570</v>
      </c>
      <c r="D4398" s="7"/>
      <c r="E4398" s="7" t="s">
        <v>20817</v>
      </c>
      <c r="F4398" s="8" t="s">
        <v>22571</v>
      </c>
      <c r="G4398" s="7" t="s">
        <v>22572</v>
      </c>
    </row>
    <row r="4399" ht="27" spans="1:7">
      <c r="A4399" s="6">
        <v>4398</v>
      </c>
      <c r="B4399" s="7" t="s">
        <v>22573</v>
      </c>
      <c r="C4399" s="7" t="s">
        <v>22574</v>
      </c>
      <c r="D4399" s="7" t="s">
        <v>22575</v>
      </c>
      <c r="E4399" s="7" t="s">
        <v>22576</v>
      </c>
      <c r="F4399" s="8" t="s">
        <v>22577</v>
      </c>
      <c r="G4399" s="7" t="s">
        <v>22578</v>
      </c>
    </row>
    <row r="4400" spans="1:7">
      <c r="A4400" s="6">
        <v>4399</v>
      </c>
      <c r="B4400" s="7" t="s">
        <v>22579</v>
      </c>
      <c r="C4400" s="7" t="s">
        <v>22580</v>
      </c>
      <c r="D4400" s="7" t="s">
        <v>22581</v>
      </c>
      <c r="E4400" s="7" t="s">
        <v>22104</v>
      </c>
      <c r="F4400" s="8" t="s">
        <v>22582</v>
      </c>
      <c r="G4400" s="7" t="s">
        <v>22583</v>
      </c>
    </row>
    <row r="4401" spans="1:7">
      <c r="A4401" s="6">
        <v>4400</v>
      </c>
      <c r="B4401" s="7" t="s">
        <v>22584</v>
      </c>
      <c r="C4401" s="7" t="s">
        <v>22585</v>
      </c>
      <c r="D4401" s="7" t="s">
        <v>22586</v>
      </c>
      <c r="E4401" s="7" t="s">
        <v>22587</v>
      </c>
      <c r="F4401" s="8" t="s">
        <v>22588</v>
      </c>
      <c r="G4401" s="7" t="s">
        <v>22589</v>
      </c>
    </row>
    <row r="4402" spans="1:7">
      <c r="A4402" s="6">
        <v>4401</v>
      </c>
      <c r="B4402" s="7" t="s">
        <v>22590</v>
      </c>
      <c r="C4402" s="7" t="s">
        <v>22591</v>
      </c>
      <c r="D4402" s="7" t="s">
        <v>22592</v>
      </c>
      <c r="E4402" s="7" t="s">
        <v>22593</v>
      </c>
      <c r="F4402" s="8" t="s">
        <v>22594</v>
      </c>
      <c r="G4402" s="7" t="s">
        <v>22595</v>
      </c>
    </row>
    <row r="4403" spans="1:7">
      <c r="A4403" s="6">
        <v>4402</v>
      </c>
      <c r="B4403" s="7" t="s">
        <v>22596</v>
      </c>
      <c r="C4403" s="7" t="s">
        <v>22597</v>
      </c>
      <c r="D4403" s="7" t="s">
        <v>22598</v>
      </c>
      <c r="E4403" s="7" t="s">
        <v>10966</v>
      </c>
      <c r="F4403" s="8" t="s">
        <v>22599</v>
      </c>
      <c r="G4403" s="7" t="s">
        <v>22600</v>
      </c>
    </row>
    <row r="4404" ht="27" spans="1:7">
      <c r="A4404" s="6">
        <v>4403</v>
      </c>
      <c r="B4404" s="7" t="s">
        <v>22601</v>
      </c>
      <c r="C4404" s="7" t="s">
        <v>22602</v>
      </c>
      <c r="D4404" s="7" t="s">
        <v>22603</v>
      </c>
      <c r="E4404" s="7" t="s">
        <v>4882</v>
      </c>
      <c r="F4404" s="8" t="s">
        <v>22604</v>
      </c>
      <c r="G4404" s="7" t="s">
        <v>22605</v>
      </c>
    </row>
    <row r="4405" spans="1:7">
      <c r="A4405" s="6">
        <v>4404</v>
      </c>
      <c r="B4405" s="7" t="s">
        <v>22606</v>
      </c>
      <c r="C4405" s="7" t="s">
        <v>22607</v>
      </c>
      <c r="D4405" s="7" t="s">
        <v>22608</v>
      </c>
      <c r="E4405" s="7" t="s">
        <v>22609</v>
      </c>
      <c r="F4405" s="8" t="s">
        <v>22610</v>
      </c>
      <c r="G4405" s="7" t="s">
        <v>22611</v>
      </c>
    </row>
    <row r="4406" spans="1:7">
      <c r="A4406" s="6">
        <v>4405</v>
      </c>
      <c r="B4406" s="7" t="s">
        <v>22612</v>
      </c>
      <c r="C4406" s="7" t="s">
        <v>22613</v>
      </c>
      <c r="D4406" s="7"/>
      <c r="E4406" s="7" t="s">
        <v>22614</v>
      </c>
      <c r="F4406" s="8" t="s">
        <v>22615</v>
      </c>
      <c r="G4406" s="7" t="s">
        <v>22616</v>
      </c>
    </row>
    <row r="4407" spans="1:7">
      <c r="A4407" s="6">
        <v>4406</v>
      </c>
      <c r="B4407" s="7" t="s">
        <v>22617</v>
      </c>
      <c r="C4407" s="7" t="s">
        <v>22618</v>
      </c>
      <c r="D4407" s="7"/>
      <c r="E4407" s="7" t="s">
        <v>22619</v>
      </c>
      <c r="F4407" s="8" t="s">
        <v>1405</v>
      </c>
      <c r="G4407" s="7" t="s">
        <v>22620</v>
      </c>
    </row>
    <row r="4408" spans="1:7">
      <c r="A4408" s="6">
        <v>4407</v>
      </c>
      <c r="B4408" s="7" t="s">
        <v>22621</v>
      </c>
      <c r="C4408" s="7" t="s">
        <v>22622</v>
      </c>
      <c r="D4408" s="7" t="s">
        <v>22623</v>
      </c>
      <c r="E4408" s="7" t="s">
        <v>858</v>
      </c>
      <c r="F4408" s="8" t="s">
        <v>22624</v>
      </c>
      <c r="G4408" s="7" t="s">
        <v>22625</v>
      </c>
    </row>
    <row r="4409" spans="1:7">
      <c r="A4409" s="6">
        <v>4408</v>
      </c>
      <c r="B4409" s="7" t="s">
        <v>22626</v>
      </c>
      <c r="C4409" s="7" t="s">
        <v>22627</v>
      </c>
      <c r="D4409" s="7"/>
      <c r="E4409" s="7" t="s">
        <v>22628</v>
      </c>
      <c r="F4409" s="8" t="s">
        <v>22629</v>
      </c>
      <c r="G4409" s="7" t="s">
        <v>22630</v>
      </c>
    </row>
    <row r="4410" spans="1:7">
      <c r="A4410" s="6">
        <v>4409</v>
      </c>
      <c r="B4410" s="7" t="s">
        <v>22631</v>
      </c>
      <c r="C4410" s="7" t="s">
        <v>22632</v>
      </c>
      <c r="D4410" s="7"/>
      <c r="E4410" s="7" t="s">
        <v>5187</v>
      </c>
      <c r="F4410" s="8" t="s">
        <v>22633</v>
      </c>
      <c r="G4410" s="7" t="s">
        <v>22634</v>
      </c>
    </row>
    <row r="4411" spans="1:7">
      <c r="A4411" s="6">
        <v>4410</v>
      </c>
      <c r="B4411" s="7" t="s">
        <v>22635</v>
      </c>
      <c r="C4411" s="7" t="s">
        <v>22636</v>
      </c>
      <c r="D4411" s="7" t="s">
        <v>22637</v>
      </c>
      <c r="E4411" s="7" t="s">
        <v>6835</v>
      </c>
      <c r="F4411" s="8" t="s">
        <v>22638</v>
      </c>
      <c r="G4411" s="7" t="s">
        <v>22639</v>
      </c>
    </row>
    <row r="4412" spans="1:7">
      <c r="A4412" s="6">
        <v>4411</v>
      </c>
      <c r="B4412" s="7" t="s">
        <v>22640</v>
      </c>
      <c r="C4412" s="7" t="s">
        <v>22641</v>
      </c>
      <c r="D4412" s="7" t="s">
        <v>22642</v>
      </c>
      <c r="E4412" s="7" t="s">
        <v>3614</v>
      </c>
      <c r="F4412" s="8" t="s">
        <v>22643</v>
      </c>
      <c r="G4412" s="7" t="s">
        <v>22644</v>
      </c>
    </row>
    <row r="4413" spans="1:7">
      <c r="A4413" s="6">
        <v>4412</v>
      </c>
      <c r="B4413" s="7" t="s">
        <v>22645</v>
      </c>
      <c r="C4413" s="7" t="s">
        <v>22646</v>
      </c>
      <c r="D4413" s="7" t="s">
        <v>22647</v>
      </c>
      <c r="E4413" s="7" t="s">
        <v>17311</v>
      </c>
      <c r="F4413" s="8" t="s">
        <v>22648</v>
      </c>
      <c r="G4413" s="7" t="s">
        <v>13942</v>
      </c>
    </row>
    <row r="4414" spans="1:7">
      <c r="A4414" s="6">
        <v>4413</v>
      </c>
      <c r="B4414" s="7" t="s">
        <v>22649</v>
      </c>
      <c r="C4414" s="7" t="s">
        <v>22650</v>
      </c>
      <c r="D4414" s="7" t="s">
        <v>22651</v>
      </c>
      <c r="E4414" s="7" t="s">
        <v>7640</v>
      </c>
      <c r="F4414" s="8" t="s">
        <v>22652</v>
      </c>
      <c r="G4414" s="7" t="s">
        <v>22653</v>
      </c>
    </row>
    <row r="4415" spans="1:7">
      <c r="A4415" s="6">
        <v>4414</v>
      </c>
      <c r="B4415" s="7" t="s">
        <v>22654</v>
      </c>
      <c r="C4415" s="7" t="s">
        <v>22655</v>
      </c>
      <c r="D4415" s="7"/>
      <c r="E4415" s="7" t="s">
        <v>22656</v>
      </c>
      <c r="F4415" s="8" t="s">
        <v>22657</v>
      </c>
      <c r="G4415" s="7" t="s">
        <v>22658</v>
      </c>
    </row>
    <row r="4416" spans="1:7">
      <c r="A4416" s="6">
        <v>4415</v>
      </c>
      <c r="B4416" s="7" t="s">
        <v>22659</v>
      </c>
      <c r="C4416" s="7" t="s">
        <v>22660</v>
      </c>
      <c r="D4416" s="7" t="s">
        <v>22661</v>
      </c>
      <c r="E4416" s="7" t="s">
        <v>18921</v>
      </c>
      <c r="F4416" s="8" t="s">
        <v>22662</v>
      </c>
      <c r="G4416" s="7" t="s">
        <v>22663</v>
      </c>
    </row>
    <row r="4417" ht="27" spans="1:7">
      <c r="A4417" s="6">
        <v>4416</v>
      </c>
      <c r="B4417" s="7" t="s">
        <v>22664</v>
      </c>
      <c r="C4417" s="7" t="s">
        <v>22665</v>
      </c>
      <c r="D4417" s="7" t="s">
        <v>22666</v>
      </c>
      <c r="E4417" s="7" t="s">
        <v>828</v>
      </c>
      <c r="F4417" s="8" t="s">
        <v>22667</v>
      </c>
      <c r="G4417" s="7" t="s">
        <v>6656</v>
      </c>
    </row>
    <row r="4418" spans="1:7">
      <c r="A4418" s="6">
        <v>4417</v>
      </c>
      <c r="B4418" s="7" t="s">
        <v>22668</v>
      </c>
      <c r="C4418" s="7" t="s">
        <v>22669</v>
      </c>
      <c r="D4418" s="7" t="s">
        <v>22670</v>
      </c>
      <c r="E4418" s="7" t="s">
        <v>22671</v>
      </c>
      <c r="F4418" s="8" t="s">
        <v>22672</v>
      </c>
      <c r="G4418" s="7" t="s">
        <v>22673</v>
      </c>
    </row>
    <row r="4419" spans="1:7">
      <c r="A4419" s="6">
        <v>4418</v>
      </c>
      <c r="B4419" s="7" t="s">
        <v>22674</v>
      </c>
      <c r="C4419" s="7" t="s">
        <v>22675</v>
      </c>
      <c r="D4419" s="7" t="s">
        <v>22676</v>
      </c>
      <c r="E4419" s="7" t="s">
        <v>1624</v>
      </c>
      <c r="F4419" s="8" t="s">
        <v>22677</v>
      </c>
      <c r="G4419" s="7" t="s">
        <v>22678</v>
      </c>
    </row>
    <row r="4420" spans="1:7">
      <c r="A4420" s="6">
        <v>4419</v>
      </c>
      <c r="B4420" s="7" t="s">
        <v>22679</v>
      </c>
      <c r="C4420" s="7" t="s">
        <v>22680</v>
      </c>
      <c r="D4420" s="7" t="s">
        <v>22681</v>
      </c>
      <c r="E4420" s="7" t="s">
        <v>5991</v>
      </c>
      <c r="F4420" s="8" t="s">
        <v>22682</v>
      </c>
      <c r="G4420" s="7" t="s">
        <v>22683</v>
      </c>
    </row>
    <row r="4421" spans="1:7">
      <c r="A4421" s="6">
        <v>4420</v>
      </c>
      <c r="B4421" s="7" t="s">
        <v>22684</v>
      </c>
      <c r="C4421" s="7" t="s">
        <v>22685</v>
      </c>
      <c r="D4421" s="7"/>
      <c r="E4421" s="7" t="s">
        <v>22686</v>
      </c>
      <c r="F4421" s="8" t="s">
        <v>5782</v>
      </c>
      <c r="G4421" s="7" t="s">
        <v>22687</v>
      </c>
    </row>
    <row r="4422" spans="1:7">
      <c r="A4422" s="6">
        <v>4421</v>
      </c>
      <c r="B4422" s="7" t="s">
        <v>22688</v>
      </c>
      <c r="C4422" s="7" t="s">
        <v>22689</v>
      </c>
      <c r="D4422" s="7" t="s">
        <v>22690</v>
      </c>
      <c r="E4422" s="7" t="s">
        <v>22691</v>
      </c>
      <c r="F4422" s="8" t="s">
        <v>22692</v>
      </c>
      <c r="G4422" s="7" t="s">
        <v>22693</v>
      </c>
    </row>
    <row r="4423" spans="1:7">
      <c r="A4423" s="6">
        <v>4422</v>
      </c>
      <c r="B4423" s="7" t="s">
        <v>22694</v>
      </c>
      <c r="C4423" s="7" t="s">
        <v>22695</v>
      </c>
      <c r="D4423" s="7" t="s">
        <v>22696</v>
      </c>
      <c r="E4423" s="7" t="s">
        <v>120</v>
      </c>
      <c r="F4423" s="8" t="s">
        <v>6133</v>
      </c>
      <c r="G4423" s="7" t="s">
        <v>22697</v>
      </c>
    </row>
    <row r="4424" spans="1:7">
      <c r="A4424" s="6">
        <v>4423</v>
      </c>
      <c r="B4424" s="7" t="s">
        <v>22698</v>
      </c>
      <c r="C4424" s="7" t="s">
        <v>22699</v>
      </c>
      <c r="D4424" s="7" t="s">
        <v>22700</v>
      </c>
      <c r="E4424" s="7" t="s">
        <v>15146</v>
      </c>
      <c r="F4424" s="8" t="s">
        <v>22701</v>
      </c>
      <c r="G4424" s="7" t="s">
        <v>22702</v>
      </c>
    </row>
    <row r="4425" ht="27" spans="1:7">
      <c r="A4425" s="6">
        <v>4424</v>
      </c>
      <c r="B4425" s="7" t="s">
        <v>22703</v>
      </c>
      <c r="C4425" s="7" t="s">
        <v>22704</v>
      </c>
      <c r="D4425" s="7" t="s">
        <v>22705</v>
      </c>
      <c r="E4425" s="7" t="s">
        <v>828</v>
      </c>
      <c r="F4425" s="8" t="s">
        <v>22706</v>
      </c>
      <c r="G4425" s="7" t="s">
        <v>2242</v>
      </c>
    </row>
    <row r="4426" spans="1:7">
      <c r="A4426" s="6">
        <v>4425</v>
      </c>
      <c r="B4426" s="7" t="s">
        <v>22707</v>
      </c>
      <c r="C4426" s="7" t="s">
        <v>22708</v>
      </c>
      <c r="D4426" s="7" t="s">
        <v>22709</v>
      </c>
      <c r="E4426" s="7" t="s">
        <v>2654</v>
      </c>
      <c r="F4426" s="8" t="s">
        <v>22710</v>
      </c>
      <c r="G4426" s="7" t="s">
        <v>22711</v>
      </c>
    </row>
    <row r="4427" spans="1:7">
      <c r="A4427" s="6">
        <v>4426</v>
      </c>
      <c r="B4427" s="7" t="s">
        <v>22712</v>
      </c>
      <c r="C4427" s="7" t="s">
        <v>22713</v>
      </c>
      <c r="D4427" s="7" t="s">
        <v>22714</v>
      </c>
      <c r="E4427" s="7" t="s">
        <v>3819</v>
      </c>
      <c r="F4427" s="8" t="s">
        <v>22715</v>
      </c>
      <c r="G4427" s="7" t="s">
        <v>22716</v>
      </c>
    </row>
    <row r="4428" spans="1:7">
      <c r="A4428" s="6">
        <v>4427</v>
      </c>
      <c r="B4428" s="7" t="s">
        <v>22717</v>
      </c>
      <c r="C4428" s="7" t="s">
        <v>22718</v>
      </c>
      <c r="D4428" s="7" t="s">
        <v>22719</v>
      </c>
      <c r="E4428" s="7" t="s">
        <v>8511</v>
      </c>
      <c r="F4428" s="8" t="s">
        <v>22720</v>
      </c>
      <c r="G4428" s="7" t="s">
        <v>22721</v>
      </c>
    </row>
    <row r="4429" spans="1:7">
      <c r="A4429" s="6">
        <v>4428</v>
      </c>
      <c r="B4429" s="7" t="s">
        <v>22722</v>
      </c>
      <c r="C4429" s="7" t="s">
        <v>22723</v>
      </c>
      <c r="D4429" s="7"/>
      <c r="E4429" s="7" t="s">
        <v>22724</v>
      </c>
      <c r="F4429" s="8" t="s">
        <v>22725</v>
      </c>
      <c r="G4429" s="7" t="s">
        <v>22726</v>
      </c>
    </row>
    <row r="4430" spans="1:7">
      <c r="A4430" s="6">
        <v>4429</v>
      </c>
      <c r="B4430" s="7" t="s">
        <v>22727</v>
      </c>
      <c r="C4430" s="7" t="s">
        <v>22728</v>
      </c>
      <c r="D4430" s="7" t="s">
        <v>22729</v>
      </c>
      <c r="E4430" s="7" t="s">
        <v>4774</v>
      </c>
      <c r="F4430" s="8" t="s">
        <v>22730</v>
      </c>
      <c r="G4430" s="7" t="s">
        <v>22731</v>
      </c>
    </row>
    <row r="4431" spans="1:7">
      <c r="A4431" s="6">
        <v>4430</v>
      </c>
      <c r="B4431" s="7" t="s">
        <v>22732</v>
      </c>
      <c r="C4431" s="7" t="s">
        <v>22733</v>
      </c>
      <c r="D4431" s="7"/>
      <c r="E4431" s="7" t="s">
        <v>22734</v>
      </c>
      <c r="F4431" s="8" t="s">
        <v>22735</v>
      </c>
      <c r="G4431" s="7" t="s">
        <v>22736</v>
      </c>
    </row>
    <row r="4432" spans="1:7">
      <c r="A4432" s="6">
        <v>4431</v>
      </c>
      <c r="B4432" s="7" t="s">
        <v>22737</v>
      </c>
      <c r="C4432" s="7" t="s">
        <v>22738</v>
      </c>
      <c r="D4432" s="7" t="s">
        <v>22739</v>
      </c>
      <c r="E4432" s="7" t="s">
        <v>20086</v>
      </c>
      <c r="F4432" s="8" t="s">
        <v>22740</v>
      </c>
      <c r="G4432" s="7" t="s">
        <v>22741</v>
      </c>
    </row>
    <row r="4433" ht="27" spans="1:7">
      <c r="A4433" s="6">
        <v>4432</v>
      </c>
      <c r="B4433" s="7" t="s">
        <v>22742</v>
      </c>
      <c r="C4433" s="7" t="s">
        <v>22743</v>
      </c>
      <c r="D4433" s="7" t="s">
        <v>22744</v>
      </c>
      <c r="E4433" s="7" t="s">
        <v>828</v>
      </c>
      <c r="F4433" s="8" t="s">
        <v>22745</v>
      </c>
      <c r="G4433" s="7" t="s">
        <v>14268</v>
      </c>
    </row>
    <row r="4434" spans="1:7">
      <c r="A4434" s="6">
        <v>4433</v>
      </c>
      <c r="B4434" s="7" t="s">
        <v>22746</v>
      </c>
      <c r="C4434" s="7" t="s">
        <v>22747</v>
      </c>
      <c r="D4434" s="7" t="s">
        <v>22748</v>
      </c>
      <c r="E4434" s="7" t="s">
        <v>22749</v>
      </c>
      <c r="F4434" s="8" t="s">
        <v>22750</v>
      </c>
      <c r="G4434" s="7" t="s">
        <v>22751</v>
      </c>
    </row>
    <row r="4435" spans="1:7">
      <c r="A4435" s="6">
        <v>4434</v>
      </c>
      <c r="B4435" s="7" t="s">
        <v>22752</v>
      </c>
      <c r="C4435" s="7" t="s">
        <v>22753</v>
      </c>
      <c r="D4435" s="7" t="s">
        <v>22754</v>
      </c>
      <c r="E4435" s="7" t="s">
        <v>1493</v>
      </c>
      <c r="F4435" s="8" t="s">
        <v>22755</v>
      </c>
      <c r="G4435" s="7" t="s">
        <v>22756</v>
      </c>
    </row>
    <row r="4436" spans="1:7">
      <c r="A4436" s="6">
        <v>4435</v>
      </c>
      <c r="B4436" s="7" t="s">
        <v>22757</v>
      </c>
      <c r="C4436" s="7" t="s">
        <v>22758</v>
      </c>
      <c r="D4436" s="7" t="s">
        <v>22759</v>
      </c>
      <c r="E4436" s="7" t="s">
        <v>3006</v>
      </c>
      <c r="F4436" s="8" t="s">
        <v>22760</v>
      </c>
      <c r="G4436" s="7" t="s">
        <v>22761</v>
      </c>
    </row>
    <row r="4437" spans="1:7">
      <c r="A4437" s="6">
        <v>4436</v>
      </c>
      <c r="B4437" s="7" t="s">
        <v>22762</v>
      </c>
      <c r="C4437" s="7" t="s">
        <v>22763</v>
      </c>
      <c r="D4437" s="7" t="s">
        <v>22764</v>
      </c>
      <c r="E4437" s="7" t="s">
        <v>12360</v>
      </c>
      <c r="F4437" s="8" t="s">
        <v>22765</v>
      </c>
      <c r="G4437" s="7" t="s">
        <v>22766</v>
      </c>
    </row>
    <row r="4438" spans="1:7">
      <c r="A4438" s="6">
        <v>4437</v>
      </c>
      <c r="B4438" s="7" t="s">
        <v>22767</v>
      </c>
      <c r="C4438" s="7" t="s">
        <v>22768</v>
      </c>
      <c r="D4438" s="7" t="s">
        <v>22769</v>
      </c>
      <c r="E4438" s="7" t="s">
        <v>2268</v>
      </c>
      <c r="F4438" s="8" t="s">
        <v>22770</v>
      </c>
      <c r="G4438" s="7" t="s">
        <v>2270</v>
      </c>
    </row>
    <row r="4439" spans="1:7">
      <c r="A4439" s="6">
        <v>4438</v>
      </c>
      <c r="B4439" s="7" t="s">
        <v>22771</v>
      </c>
      <c r="C4439" s="7" t="s">
        <v>22772</v>
      </c>
      <c r="D4439" s="7" t="s">
        <v>22773</v>
      </c>
      <c r="E4439" s="7" t="s">
        <v>622</v>
      </c>
      <c r="F4439" s="8" t="s">
        <v>22774</v>
      </c>
      <c r="G4439" s="7" t="s">
        <v>22775</v>
      </c>
    </row>
    <row r="4440" spans="1:7">
      <c r="A4440" s="6">
        <v>4439</v>
      </c>
      <c r="B4440" s="7" t="s">
        <v>22776</v>
      </c>
      <c r="C4440" s="7" t="s">
        <v>22777</v>
      </c>
      <c r="D4440" s="7" t="s">
        <v>22778</v>
      </c>
      <c r="E4440" s="7" t="s">
        <v>1848</v>
      </c>
      <c r="F4440" s="8" t="s">
        <v>22779</v>
      </c>
      <c r="G4440" s="7" t="s">
        <v>22780</v>
      </c>
    </row>
    <row r="4441" spans="1:7">
      <c r="A4441" s="6">
        <v>4440</v>
      </c>
      <c r="B4441" s="7" t="s">
        <v>22781</v>
      </c>
      <c r="C4441" s="7" t="s">
        <v>22782</v>
      </c>
      <c r="D4441" s="7" t="s">
        <v>22783</v>
      </c>
      <c r="E4441" s="7" t="s">
        <v>2522</v>
      </c>
      <c r="F4441" s="8" t="s">
        <v>565</v>
      </c>
      <c r="G4441" s="7" t="s">
        <v>22784</v>
      </c>
    </row>
    <row r="4442" ht="27" spans="1:7">
      <c r="A4442" s="6">
        <v>4441</v>
      </c>
      <c r="B4442" s="7" t="s">
        <v>22785</v>
      </c>
      <c r="C4442" s="7" t="s">
        <v>22786</v>
      </c>
      <c r="D4442" s="7" t="s">
        <v>22787</v>
      </c>
      <c r="E4442" s="7" t="s">
        <v>10720</v>
      </c>
      <c r="F4442" s="8" t="s">
        <v>22788</v>
      </c>
      <c r="G4442" s="7" t="s">
        <v>22789</v>
      </c>
    </row>
    <row r="4443" spans="1:7">
      <c r="A4443" s="6">
        <v>4442</v>
      </c>
      <c r="B4443" s="7" t="s">
        <v>22790</v>
      </c>
      <c r="C4443" s="7" t="s">
        <v>22791</v>
      </c>
      <c r="D4443" s="7" t="s">
        <v>22792</v>
      </c>
      <c r="E4443" s="7" t="s">
        <v>677</v>
      </c>
      <c r="F4443" s="8" t="s">
        <v>22793</v>
      </c>
      <c r="G4443" s="7" t="s">
        <v>22794</v>
      </c>
    </row>
    <row r="4444" ht="27" spans="1:7">
      <c r="A4444" s="6">
        <v>4443</v>
      </c>
      <c r="B4444" s="7" t="s">
        <v>22795</v>
      </c>
      <c r="C4444" s="7" t="s">
        <v>22796</v>
      </c>
      <c r="D4444" s="7" t="s">
        <v>22797</v>
      </c>
      <c r="E4444" s="7" t="s">
        <v>22798</v>
      </c>
      <c r="F4444" s="8" t="s">
        <v>22799</v>
      </c>
      <c r="G4444" s="7" t="s">
        <v>22800</v>
      </c>
    </row>
    <row r="4445" spans="1:7">
      <c r="A4445" s="6">
        <v>4444</v>
      </c>
      <c r="B4445" s="7" t="s">
        <v>22801</v>
      </c>
      <c r="C4445" s="7" t="s">
        <v>22802</v>
      </c>
      <c r="D4445" s="7" t="s">
        <v>22803</v>
      </c>
      <c r="E4445" s="7" t="s">
        <v>22804</v>
      </c>
      <c r="F4445" s="8" t="s">
        <v>22805</v>
      </c>
      <c r="G4445" s="7" t="s">
        <v>22806</v>
      </c>
    </row>
    <row r="4446" spans="1:7">
      <c r="A4446" s="6">
        <v>4445</v>
      </c>
      <c r="B4446" s="7" t="s">
        <v>22807</v>
      </c>
      <c r="C4446" s="7" t="s">
        <v>22808</v>
      </c>
      <c r="D4446" s="7" t="s">
        <v>22809</v>
      </c>
      <c r="E4446" s="7" t="s">
        <v>6281</v>
      </c>
      <c r="F4446" s="8" t="s">
        <v>22810</v>
      </c>
      <c r="G4446" s="7" t="s">
        <v>22811</v>
      </c>
    </row>
    <row r="4447" spans="1:7">
      <c r="A4447" s="6">
        <v>4446</v>
      </c>
      <c r="B4447" s="7" t="s">
        <v>22812</v>
      </c>
      <c r="C4447" s="7" t="s">
        <v>22813</v>
      </c>
      <c r="D4447" s="7" t="s">
        <v>22814</v>
      </c>
      <c r="E4447" s="7" t="s">
        <v>22815</v>
      </c>
      <c r="F4447" s="8" t="s">
        <v>22816</v>
      </c>
      <c r="G4447" s="7" t="s">
        <v>22817</v>
      </c>
    </row>
    <row r="4448" spans="1:7">
      <c r="A4448" s="6">
        <v>4447</v>
      </c>
      <c r="B4448" s="7" t="s">
        <v>22818</v>
      </c>
      <c r="C4448" s="7" t="s">
        <v>22819</v>
      </c>
      <c r="D4448" s="7" t="s">
        <v>22820</v>
      </c>
      <c r="E4448" s="7" t="s">
        <v>7472</v>
      </c>
      <c r="F4448" s="8" t="s">
        <v>22821</v>
      </c>
      <c r="G4448" s="7" t="s">
        <v>22822</v>
      </c>
    </row>
    <row r="4449" spans="1:7">
      <c r="A4449" s="6">
        <v>4448</v>
      </c>
      <c r="B4449" s="7" t="s">
        <v>22823</v>
      </c>
      <c r="C4449" s="7" t="s">
        <v>22824</v>
      </c>
      <c r="D4449" s="7"/>
      <c r="E4449" s="7" t="s">
        <v>22825</v>
      </c>
      <c r="F4449" s="8" t="s">
        <v>22826</v>
      </c>
      <c r="G4449" s="7" t="s">
        <v>22827</v>
      </c>
    </row>
    <row r="4450" spans="1:7">
      <c r="A4450" s="6">
        <v>4449</v>
      </c>
      <c r="B4450" s="7" t="s">
        <v>22828</v>
      </c>
      <c r="C4450" s="7" t="s">
        <v>22829</v>
      </c>
      <c r="D4450" s="7" t="s">
        <v>22830</v>
      </c>
      <c r="E4450" s="7" t="s">
        <v>22831</v>
      </c>
      <c r="F4450" s="8" t="s">
        <v>22832</v>
      </c>
      <c r="G4450" s="7" t="s">
        <v>22833</v>
      </c>
    </row>
    <row r="4451" spans="1:7">
      <c r="A4451" s="6">
        <v>4450</v>
      </c>
      <c r="B4451" s="7" t="s">
        <v>22834</v>
      </c>
      <c r="C4451" s="7" t="s">
        <v>22835</v>
      </c>
      <c r="D4451" s="7"/>
      <c r="E4451" s="7" t="s">
        <v>22836</v>
      </c>
      <c r="F4451" s="8" t="s">
        <v>22837</v>
      </c>
      <c r="G4451" s="7" t="s">
        <v>22838</v>
      </c>
    </row>
    <row r="4452" spans="1:7">
      <c r="A4452" s="6">
        <v>4451</v>
      </c>
      <c r="B4452" s="7" t="s">
        <v>22839</v>
      </c>
      <c r="C4452" s="7" t="s">
        <v>22840</v>
      </c>
      <c r="D4452" s="7" t="s">
        <v>22841</v>
      </c>
      <c r="E4452" s="7" t="s">
        <v>21741</v>
      </c>
      <c r="F4452" s="8" t="s">
        <v>22842</v>
      </c>
      <c r="G4452" s="7" t="s">
        <v>22843</v>
      </c>
    </row>
    <row r="4453" ht="27" spans="1:7">
      <c r="A4453" s="6">
        <v>4452</v>
      </c>
      <c r="B4453" s="7" t="s">
        <v>22844</v>
      </c>
      <c r="C4453" s="7" t="s">
        <v>22845</v>
      </c>
      <c r="D4453" s="7" t="s">
        <v>22846</v>
      </c>
      <c r="E4453" s="7" t="s">
        <v>5102</v>
      </c>
      <c r="F4453" s="8" t="s">
        <v>22847</v>
      </c>
      <c r="G4453" s="7" t="s">
        <v>22848</v>
      </c>
    </row>
    <row r="4454" spans="1:7">
      <c r="A4454" s="6">
        <v>4453</v>
      </c>
      <c r="B4454" s="7" t="s">
        <v>22849</v>
      </c>
      <c r="C4454" s="7" t="s">
        <v>22850</v>
      </c>
      <c r="D4454" s="7" t="s">
        <v>22851</v>
      </c>
      <c r="E4454" s="7" t="s">
        <v>1199</v>
      </c>
      <c r="F4454" s="8" t="s">
        <v>22852</v>
      </c>
      <c r="G4454" s="7" t="s">
        <v>22853</v>
      </c>
    </row>
    <row r="4455" spans="1:7">
      <c r="A4455" s="6">
        <v>4454</v>
      </c>
      <c r="B4455" s="7" t="s">
        <v>22854</v>
      </c>
      <c r="C4455" s="7" t="s">
        <v>22855</v>
      </c>
      <c r="D4455" s="7"/>
      <c r="E4455" s="7" t="s">
        <v>419</v>
      </c>
      <c r="F4455" s="8" t="s">
        <v>1420</v>
      </c>
      <c r="G4455" s="7" t="s">
        <v>22856</v>
      </c>
    </row>
    <row r="4456" spans="1:7">
      <c r="A4456" s="6">
        <v>4455</v>
      </c>
      <c r="B4456" s="7" t="s">
        <v>22857</v>
      </c>
      <c r="C4456" s="7" t="s">
        <v>22858</v>
      </c>
      <c r="D4456" s="7" t="s">
        <v>22859</v>
      </c>
      <c r="E4456" s="7" t="s">
        <v>5888</v>
      </c>
      <c r="F4456" s="8" t="s">
        <v>22860</v>
      </c>
      <c r="G4456" s="7" t="s">
        <v>22861</v>
      </c>
    </row>
    <row r="4457" spans="1:7">
      <c r="A4457" s="6">
        <v>4456</v>
      </c>
      <c r="B4457" s="7" t="s">
        <v>22862</v>
      </c>
      <c r="C4457" s="7" t="s">
        <v>22863</v>
      </c>
      <c r="D4457" s="7" t="s">
        <v>22864</v>
      </c>
      <c r="E4457" s="7" t="s">
        <v>928</v>
      </c>
      <c r="F4457" s="8" t="s">
        <v>22865</v>
      </c>
      <c r="G4457" s="7" t="s">
        <v>22866</v>
      </c>
    </row>
    <row r="4458" ht="27" spans="1:7">
      <c r="A4458" s="6">
        <v>4457</v>
      </c>
      <c r="B4458" s="7" t="s">
        <v>22867</v>
      </c>
      <c r="C4458" s="7" t="s">
        <v>22868</v>
      </c>
      <c r="D4458" s="7" t="s">
        <v>22869</v>
      </c>
      <c r="E4458" s="7" t="s">
        <v>14844</v>
      </c>
      <c r="F4458" s="8" t="s">
        <v>22870</v>
      </c>
      <c r="G4458" s="7" t="s">
        <v>22871</v>
      </c>
    </row>
    <row r="4459" spans="1:7">
      <c r="A4459" s="6">
        <v>4458</v>
      </c>
      <c r="B4459" s="7" t="s">
        <v>22872</v>
      </c>
      <c r="C4459" s="7" t="s">
        <v>22873</v>
      </c>
      <c r="D4459" s="7" t="s">
        <v>22874</v>
      </c>
      <c r="E4459" s="7" t="s">
        <v>9531</v>
      </c>
      <c r="F4459" s="8" t="s">
        <v>22875</v>
      </c>
      <c r="G4459" s="7" t="s">
        <v>22876</v>
      </c>
    </row>
    <row r="4460" spans="1:7">
      <c r="A4460" s="6">
        <v>4459</v>
      </c>
      <c r="B4460" s="7" t="s">
        <v>22877</v>
      </c>
      <c r="C4460" s="7" t="s">
        <v>22878</v>
      </c>
      <c r="D4460" s="7" t="s">
        <v>22879</v>
      </c>
      <c r="E4460" s="7" t="s">
        <v>17017</v>
      </c>
      <c r="F4460" s="8" t="s">
        <v>22880</v>
      </c>
      <c r="G4460" s="7" t="s">
        <v>22881</v>
      </c>
    </row>
    <row r="4461" spans="1:7">
      <c r="A4461" s="6">
        <v>4460</v>
      </c>
      <c r="B4461" s="7" t="s">
        <v>22882</v>
      </c>
      <c r="C4461" s="7" t="s">
        <v>22883</v>
      </c>
      <c r="D4461" s="7" t="s">
        <v>22884</v>
      </c>
      <c r="E4461" s="7" t="s">
        <v>7969</v>
      </c>
      <c r="F4461" s="8" t="s">
        <v>22885</v>
      </c>
      <c r="G4461" s="7" t="s">
        <v>22886</v>
      </c>
    </row>
    <row r="4462" spans="1:7">
      <c r="A4462" s="6">
        <v>4461</v>
      </c>
      <c r="B4462" s="7" t="s">
        <v>22887</v>
      </c>
      <c r="C4462" s="7" t="s">
        <v>22888</v>
      </c>
      <c r="D4462" s="7" t="s">
        <v>22889</v>
      </c>
      <c r="E4462" s="7" t="s">
        <v>22890</v>
      </c>
      <c r="F4462" s="8" t="s">
        <v>22891</v>
      </c>
      <c r="G4462" s="7" t="s">
        <v>22892</v>
      </c>
    </row>
    <row r="4463" spans="1:7">
      <c r="A4463" s="6">
        <v>4462</v>
      </c>
      <c r="B4463" s="7" t="s">
        <v>22893</v>
      </c>
      <c r="C4463" s="7" t="s">
        <v>22894</v>
      </c>
      <c r="D4463" s="7" t="s">
        <v>22895</v>
      </c>
      <c r="E4463" s="7" t="s">
        <v>1454</v>
      </c>
      <c r="F4463" s="8" t="s">
        <v>22896</v>
      </c>
      <c r="G4463" s="7" t="s">
        <v>22897</v>
      </c>
    </row>
    <row r="4464" spans="1:7">
      <c r="A4464" s="6">
        <v>4463</v>
      </c>
      <c r="B4464" s="7" t="s">
        <v>22898</v>
      </c>
      <c r="C4464" s="7" t="s">
        <v>22899</v>
      </c>
      <c r="D4464" s="7" t="s">
        <v>22900</v>
      </c>
      <c r="E4464" s="7" t="s">
        <v>6148</v>
      </c>
      <c r="F4464" s="8" t="s">
        <v>22901</v>
      </c>
      <c r="G4464" s="7" t="s">
        <v>22902</v>
      </c>
    </row>
    <row r="4465" ht="27" spans="1:7">
      <c r="A4465" s="6">
        <v>4464</v>
      </c>
      <c r="B4465" s="7" t="s">
        <v>22903</v>
      </c>
      <c r="C4465" s="7" t="s">
        <v>22904</v>
      </c>
      <c r="D4465" s="7" t="s">
        <v>22905</v>
      </c>
      <c r="E4465" s="7" t="s">
        <v>651</v>
      </c>
      <c r="F4465" s="8" t="s">
        <v>22906</v>
      </c>
      <c r="G4465" s="7" t="s">
        <v>22907</v>
      </c>
    </row>
    <row r="4466" spans="1:7">
      <c r="A4466" s="6">
        <v>4465</v>
      </c>
      <c r="B4466" s="7" t="s">
        <v>22908</v>
      </c>
      <c r="C4466" s="7" t="s">
        <v>22909</v>
      </c>
      <c r="D4466" s="7" t="s">
        <v>22910</v>
      </c>
      <c r="E4466" s="7" t="s">
        <v>22911</v>
      </c>
      <c r="F4466" s="8" t="s">
        <v>22912</v>
      </c>
      <c r="G4466" s="7" t="s">
        <v>22913</v>
      </c>
    </row>
    <row r="4467" spans="1:7">
      <c r="A4467" s="6">
        <v>4466</v>
      </c>
      <c r="B4467" s="7" t="s">
        <v>22914</v>
      </c>
      <c r="C4467" s="7" t="s">
        <v>22915</v>
      </c>
      <c r="D4467" s="7"/>
      <c r="E4467" s="7" t="s">
        <v>22916</v>
      </c>
      <c r="F4467" s="8" t="s">
        <v>22917</v>
      </c>
      <c r="G4467" s="7" t="s">
        <v>22918</v>
      </c>
    </row>
    <row r="4468" spans="1:7">
      <c r="A4468" s="6">
        <v>4467</v>
      </c>
      <c r="B4468" s="7" t="s">
        <v>22919</v>
      </c>
      <c r="C4468" s="7" t="s">
        <v>22920</v>
      </c>
      <c r="D4468" s="7" t="s">
        <v>22921</v>
      </c>
      <c r="E4468" s="7" t="s">
        <v>16</v>
      </c>
      <c r="F4468" s="8" t="s">
        <v>22922</v>
      </c>
      <c r="G4468" s="7" t="s">
        <v>22923</v>
      </c>
    </row>
    <row r="4469" ht="27" spans="1:7">
      <c r="A4469" s="6">
        <v>4468</v>
      </c>
      <c r="B4469" s="7" t="s">
        <v>22924</v>
      </c>
      <c r="C4469" s="7" t="s">
        <v>22925</v>
      </c>
      <c r="D4469" s="7" t="s">
        <v>22926</v>
      </c>
      <c r="E4469" s="7" t="s">
        <v>379</v>
      </c>
      <c r="F4469" s="8" t="s">
        <v>22927</v>
      </c>
      <c r="G4469" s="7" t="s">
        <v>22928</v>
      </c>
    </row>
    <row r="4470" spans="1:7">
      <c r="A4470" s="6">
        <v>4469</v>
      </c>
      <c r="B4470" s="7" t="s">
        <v>22929</v>
      </c>
      <c r="C4470" s="7" t="s">
        <v>22930</v>
      </c>
      <c r="D4470" s="7"/>
      <c r="E4470" s="7" t="s">
        <v>22931</v>
      </c>
      <c r="F4470" s="8" t="s">
        <v>22932</v>
      </c>
      <c r="G4470" s="7" t="s">
        <v>22933</v>
      </c>
    </row>
    <row r="4471" spans="1:7">
      <c r="A4471" s="6">
        <v>4470</v>
      </c>
      <c r="B4471" s="7" t="s">
        <v>22934</v>
      </c>
      <c r="C4471" s="7" t="s">
        <v>22935</v>
      </c>
      <c r="D4471" s="7" t="s">
        <v>22936</v>
      </c>
      <c r="E4471" s="7" t="s">
        <v>515</v>
      </c>
      <c r="F4471" s="8" t="s">
        <v>22937</v>
      </c>
      <c r="G4471" s="7" t="s">
        <v>22938</v>
      </c>
    </row>
    <row r="4472" spans="1:7">
      <c r="A4472" s="6">
        <v>4471</v>
      </c>
      <c r="B4472" s="7" t="s">
        <v>22939</v>
      </c>
      <c r="C4472" s="7" t="s">
        <v>22940</v>
      </c>
      <c r="D4472" s="7" t="s">
        <v>22941</v>
      </c>
      <c r="E4472" s="7" t="s">
        <v>16817</v>
      </c>
      <c r="F4472" s="8" t="s">
        <v>22942</v>
      </c>
      <c r="G4472" s="7" t="s">
        <v>22943</v>
      </c>
    </row>
    <row r="4473" spans="1:7">
      <c r="A4473" s="6">
        <v>4472</v>
      </c>
      <c r="B4473" s="7" t="s">
        <v>22944</v>
      </c>
      <c r="C4473" s="7" t="s">
        <v>22945</v>
      </c>
      <c r="D4473" s="7"/>
      <c r="E4473" s="7" t="s">
        <v>22946</v>
      </c>
      <c r="F4473" s="8" t="s">
        <v>22947</v>
      </c>
      <c r="G4473" s="7" t="s">
        <v>22948</v>
      </c>
    </row>
    <row r="4474" spans="1:7">
      <c r="A4474" s="6">
        <v>4473</v>
      </c>
      <c r="B4474" s="7" t="s">
        <v>22949</v>
      </c>
      <c r="C4474" s="7" t="s">
        <v>22950</v>
      </c>
      <c r="D4474" s="7" t="s">
        <v>22951</v>
      </c>
      <c r="E4474" s="7" t="s">
        <v>960</v>
      </c>
      <c r="F4474" s="8" t="s">
        <v>22952</v>
      </c>
      <c r="G4474" s="7" t="s">
        <v>22953</v>
      </c>
    </row>
    <row r="4475" spans="1:7">
      <c r="A4475" s="6">
        <v>4474</v>
      </c>
      <c r="B4475" s="7" t="s">
        <v>22954</v>
      </c>
      <c r="C4475" s="7" t="s">
        <v>22955</v>
      </c>
      <c r="D4475" s="7" t="s">
        <v>22956</v>
      </c>
      <c r="E4475" s="7" t="s">
        <v>8407</v>
      </c>
      <c r="F4475" s="8" t="s">
        <v>22957</v>
      </c>
      <c r="G4475" s="7" t="s">
        <v>22958</v>
      </c>
    </row>
    <row r="4476" spans="1:7">
      <c r="A4476" s="6">
        <v>4475</v>
      </c>
      <c r="B4476" s="7"/>
      <c r="C4476" s="7" t="s">
        <v>22959</v>
      </c>
      <c r="D4476" s="7"/>
      <c r="E4476" s="7" t="s">
        <v>1619</v>
      </c>
      <c r="F4476" s="8" t="s">
        <v>326</v>
      </c>
      <c r="G4476" s="8" t="s">
        <v>22960</v>
      </c>
    </row>
    <row r="4477" spans="1:7">
      <c r="A4477" s="6">
        <v>4476</v>
      </c>
      <c r="B4477" s="7" t="s">
        <v>22961</v>
      </c>
      <c r="C4477" s="7" t="s">
        <v>22962</v>
      </c>
      <c r="D4477" s="7" t="s">
        <v>22963</v>
      </c>
      <c r="E4477" s="7" t="s">
        <v>13158</v>
      </c>
      <c r="F4477" s="8" t="s">
        <v>22964</v>
      </c>
      <c r="G4477" s="7" t="s">
        <v>22965</v>
      </c>
    </row>
    <row r="4478" spans="1:7">
      <c r="A4478" s="6">
        <v>4477</v>
      </c>
      <c r="B4478" s="7" t="s">
        <v>22966</v>
      </c>
      <c r="C4478" s="7" t="s">
        <v>22967</v>
      </c>
      <c r="D4478" s="7"/>
      <c r="E4478" s="7" t="s">
        <v>22968</v>
      </c>
      <c r="F4478" s="8" t="s">
        <v>22969</v>
      </c>
      <c r="G4478" s="7" t="s">
        <v>22970</v>
      </c>
    </row>
    <row r="4479" spans="1:7">
      <c r="A4479" s="6">
        <v>4478</v>
      </c>
      <c r="B4479" s="7" t="s">
        <v>22971</v>
      </c>
      <c r="C4479" s="7" t="s">
        <v>22972</v>
      </c>
      <c r="D4479" s="7" t="s">
        <v>22973</v>
      </c>
      <c r="E4479" s="7" t="s">
        <v>4823</v>
      </c>
      <c r="F4479" s="8" t="s">
        <v>22974</v>
      </c>
      <c r="G4479" s="7" t="s">
        <v>22975</v>
      </c>
    </row>
    <row r="4480" spans="1:7">
      <c r="A4480" s="6">
        <v>4479</v>
      </c>
      <c r="B4480" s="7" t="s">
        <v>22976</v>
      </c>
      <c r="C4480" s="7" t="s">
        <v>22977</v>
      </c>
      <c r="D4480" s="7" t="s">
        <v>22978</v>
      </c>
      <c r="E4480" s="7" t="s">
        <v>1599</v>
      </c>
      <c r="F4480" s="8" t="s">
        <v>22979</v>
      </c>
      <c r="G4480" s="7" t="s">
        <v>22980</v>
      </c>
    </row>
    <row r="4481" spans="1:7">
      <c r="A4481" s="6">
        <v>4480</v>
      </c>
      <c r="B4481" s="7" t="s">
        <v>22981</v>
      </c>
      <c r="C4481" s="7" t="s">
        <v>22982</v>
      </c>
      <c r="D4481" s="7" t="s">
        <v>22983</v>
      </c>
      <c r="E4481" s="7" t="s">
        <v>22984</v>
      </c>
      <c r="F4481" s="8" t="s">
        <v>22985</v>
      </c>
      <c r="G4481" s="7" t="s">
        <v>22986</v>
      </c>
    </row>
    <row r="4482" spans="1:7">
      <c r="A4482" s="6">
        <v>4481</v>
      </c>
      <c r="B4482" s="7" t="s">
        <v>22987</v>
      </c>
      <c r="C4482" s="7" t="s">
        <v>22988</v>
      </c>
      <c r="D4482" s="7" t="s">
        <v>22989</v>
      </c>
      <c r="E4482" s="7" t="s">
        <v>9911</v>
      </c>
      <c r="F4482" s="8" t="s">
        <v>22990</v>
      </c>
      <c r="G4482" s="7" t="s">
        <v>1256</v>
      </c>
    </row>
    <row r="4483" spans="1:7">
      <c r="A4483" s="6">
        <v>4482</v>
      </c>
      <c r="B4483" s="7" t="s">
        <v>22991</v>
      </c>
      <c r="C4483" s="7" t="s">
        <v>22992</v>
      </c>
      <c r="D4483" s="7" t="s">
        <v>22993</v>
      </c>
      <c r="E4483" s="7" t="s">
        <v>6710</v>
      </c>
      <c r="F4483" s="8" t="s">
        <v>22994</v>
      </c>
      <c r="G4483" s="7" t="s">
        <v>22995</v>
      </c>
    </row>
    <row r="4484" spans="1:7">
      <c r="A4484" s="6">
        <v>4483</v>
      </c>
      <c r="B4484" s="7" t="s">
        <v>22996</v>
      </c>
      <c r="C4484" s="7" t="s">
        <v>22997</v>
      </c>
      <c r="D4484" s="7" t="s">
        <v>22998</v>
      </c>
      <c r="E4484" s="7" t="s">
        <v>7969</v>
      </c>
      <c r="F4484" s="8" t="s">
        <v>22999</v>
      </c>
      <c r="G4484" s="7" t="s">
        <v>23000</v>
      </c>
    </row>
    <row r="4485" spans="1:7">
      <c r="A4485" s="6">
        <v>4484</v>
      </c>
      <c r="B4485" s="7" t="s">
        <v>23001</v>
      </c>
      <c r="C4485" s="7" t="s">
        <v>23002</v>
      </c>
      <c r="D4485" s="7" t="s">
        <v>23003</v>
      </c>
      <c r="E4485" s="7" t="s">
        <v>23004</v>
      </c>
      <c r="F4485" s="8" t="s">
        <v>309</v>
      </c>
      <c r="G4485" s="7" t="s">
        <v>23005</v>
      </c>
    </row>
    <row r="4486" spans="1:7">
      <c r="A4486" s="6">
        <v>4485</v>
      </c>
      <c r="B4486" s="7" t="s">
        <v>23006</v>
      </c>
      <c r="C4486" s="7" t="s">
        <v>23007</v>
      </c>
      <c r="D4486" s="7" t="s">
        <v>23008</v>
      </c>
      <c r="E4486" s="7" t="s">
        <v>8802</v>
      </c>
      <c r="F4486" s="8" t="s">
        <v>15827</v>
      </c>
      <c r="G4486" s="7" t="s">
        <v>23009</v>
      </c>
    </row>
    <row r="4487" spans="1:7">
      <c r="A4487" s="6">
        <v>4486</v>
      </c>
      <c r="B4487" s="7" t="s">
        <v>23010</v>
      </c>
      <c r="C4487" s="7" t="s">
        <v>23011</v>
      </c>
      <c r="D4487" s="7"/>
      <c r="E4487" s="7" t="s">
        <v>23012</v>
      </c>
      <c r="F4487" s="8" t="s">
        <v>23013</v>
      </c>
      <c r="G4487" s="7" t="s">
        <v>23014</v>
      </c>
    </row>
    <row r="4488" ht="27" spans="1:7">
      <c r="A4488" s="6">
        <v>4487</v>
      </c>
      <c r="B4488" s="7" t="s">
        <v>23015</v>
      </c>
      <c r="C4488" s="7" t="s">
        <v>23016</v>
      </c>
      <c r="D4488" s="7" t="s">
        <v>23017</v>
      </c>
      <c r="E4488" s="7" t="s">
        <v>10772</v>
      </c>
      <c r="F4488" s="8" t="s">
        <v>23018</v>
      </c>
      <c r="G4488" s="7" t="s">
        <v>23019</v>
      </c>
    </row>
    <row r="4489" spans="1:7">
      <c r="A4489" s="6">
        <v>4488</v>
      </c>
      <c r="B4489" s="7" t="s">
        <v>23020</v>
      </c>
      <c r="C4489" s="7" t="s">
        <v>23021</v>
      </c>
      <c r="D4489" s="7" t="s">
        <v>23022</v>
      </c>
      <c r="E4489" s="7" t="s">
        <v>4571</v>
      </c>
      <c r="F4489" s="8" t="s">
        <v>23023</v>
      </c>
      <c r="G4489" s="7" t="s">
        <v>23024</v>
      </c>
    </row>
    <row r="4490" spans="1:7">
      <c r="A4490" s="6">
        <v>4489</v>
      </c>
      <c r="B4490" s="7" t="s">
        <v>23025</v>
      </c>
      <c r="C4490" s="7" t="s">
        <v>23026</v>
      </c>
      <c r="D4490" s="7" t="s">
        <v>23027</v>
      </c>
      <c r="E4490" s="7" t="s">
        <v>1096</v>
      </c>
      <c r="F4490" s="8" t="s">
        <v>23028</v>
      </c>
      <c r="G4490" s="7" t="s">
        <v>23029</v>
      </c>
    </row>
    <row r="4491" spans="1:7">
      <c r="A4491" s="6">
        <v>4490</v>
      </c>
      <c r="B4491" s="7" t="s">
        <v>23030</v>
      </c>
      <c r="C4491" s="7" t="s">
        <v>23031</v>
      </c>
      <c r="D4491" s="7" t="s">
        <v>23032</v>
      </c>
      <c r="E4491" s="7" t="s">
        <v>23033</v>
      </c>
      <c r="F4491" s="8" t="s">
        <v>23034</v>
      </c>
      <c r="G4491" s="7" t="s">
        <v>23035</v>
      </c>
    </row>
    <row r="4492" spans="1:7">
      <c r="A4492" s="6">
        <v>4491</v>
      </c>
      <c r="B4492" s="7" t="s">
        <v>23036</v>
      </c>
      <c r="C4492" s="7" t="s">
        <v>23037</v>
      </c>
      <c r="D4492" s="7" t="s">
        <v>23038</v>
      </c>
      <c r="E4492" s="7" t="s">
        <v>12875</v>
      </c>
      <c r="F4492" s="8" t="s">
        <v>23039</v>
      </c>
      <c r="G4492" s="7" t="s">
        <v>23040</v>
      </c>
    </row>
    <row r="4493" spans="1:7">
      <c r="A4493" s="6">
        <v>4492</v>
      </c>
      <c r="B4493" s="7" t="s">
        <v>23041</v>
      </c>
      <c r="C4493" s="7" t="s">
        <v>23042</v>
      </c>
      <c r="D4493" s="7" t="s">
        <v>23043</v>
      </c>
      <c r="E4493" s="7" t="s">
        <v>1226</v>
      </c>
      <c r="F4493" s="8" t="s">
        <v>23044</v>
      </c>
      <c r="G4493" s="7" t="s">
        <v>23045</v>
      </c>
    </row>
    <row r="4494" spans="1:7">
      <c r="A4494" s="6">
        <v>4493</v>
      </c>
      <c r="B4494" s="7" t="s">
        <v>23046</v>
      </c>
      <c r="C4494" s="7" t="s">
        <v>23047</v>
      </c>
      <c r="D4494" s="7"/>
      <c r="E4494" s="7" t="s">
        <v>4903</v>
      </c>
      <c r="F4494" s="8" t="s">
        <v>23048</v>
      </c>
      <c r="G4494" s="7" t="s">
        <v>1053</v>
      </c>
    </row>
    <row r="4495" spans="1:7">
      <c r="A4495" s="6">
        <v>4494</v>
      </c>
      <c r="B4495" s="7" t="s">
        <v>23049</v>
      </c>
      <c r="C4495" s="7" t="s">
        <v>23050</v>
      </c>
      <c r="D4495" s="7"/>
      <c r="E4495" s="7" t="s">
        <v>16440</v>
      </c>
      <c r="F4495" s="8" t="s">
        <v>420</v>
      </c>
      <c r="G4495" s="7" t="s">
        <v>23051</v>
      </c>
    </row>
    <row r="4496" spans="1:7">
      <c r="A4496" s="6">
        <v>4495</v>
      </c>
      <c r="B4496" s="7" t="s">
        <v>23052</v>
      </c>
      <c r="C4496" s="7" t="s">
        <v>23053</v>
      </c>
      <c r="D4496" s="7" t="s">
        <v>23054</v>
      </c>
      <c r="E4496" s="7" t="s">
        <v>8230</v>
      </c>
      <c r="F4496" s="8" t="s">
        <v>23055</v>
      </c>
      <c r="G4496" s="7" t="s">
        <v>23056</v>
      </c>
    </row>
    <row r="4497" spans="1:7">
      <c r="A4497" s="6">
        <v>4496</v>
      </c>
      <c r="B4497" s="7" t="s">
        <v>23057</v>
      </c>
      <c r="C4497" s="7" t="s">
        <v>23058</v>
      </c>
      <c r="D4497" s="7" t="s">
        <v>23059</v>
      </c>
      <c r="E4497" s="7" t="s">
        <v>3059</v>
      </c>
      <c r="F4497" s="8" t="s">
        <v>23060</v>
      </c>
      <c r="G4497" s="7" t="s">
        <v>23061</v>
      </c>
    </row>
    <row r="4498" spans="1:7">
      <c r="A4498" s="6">
        <v>4497</v>
      </c>
      <c r="B4498" s="7" t="s">
        <v>23062</v>
      </c>
      <c r="C4498" s="7" t="s">
        <v>23063</v>
      </c>
      <c r="D4498" s="7" t="s">
        <v>23064</v>
      </c>
      <c r="E4498" s="7" t="s">
        <v>13308</v>
      </c>
      <c r="F4498" s="8" t="s">
        <v>23065</v>
      </c>
      <c r="G4498" s="7" t="s">
        <v>23066</v>
      </c>
    </row>
    <row r="4499" spans="1:7">
      <c r="A4499" s="6">
        <v>4498</v>
      </c>
      <c r="B4499" s="7" t="s">
        <v>23067</v>
      </c>
      <c r="C4499" s="7" t="s">
        <v>23068</v>
      </c>
      <c r="D4499" s="7" t="s">
        <v>23069</v>
      </c>
      <c r="E4499" s="7" t="s">
        <v>21852</v>
      </c>
      <c r="F4499" s="8" t="s">
        <v>23070</v>
      </c>
      <c r="G4499" s="7" t="s">
        <v>23071</v>
      </c>
    </row>
    <row r="4500" spans="1:7">
      <c r="A4500" s="6">
        <v>4499</v>
      </c>
      <c r="B4500" s="7" t="s">
        <v>23072</v>
      </c>
      <c r="C4500" s="7" t="s">
        <v>23073</v>
      </c>
      <c r="D4500" s="7"/>
      <c r="E4500" s="7" t="s">
        <v>23074</v>
      </c>
      <c r="F4500" s="8" t="s">
        <v>1420</v>
      </c>
      <c r="G4500" s="7" t="s">
        <v>23075</v>
      </c>
    </row>
    <row r="4501" spans="1:7">
      <c r="A4501" s="6">
        <v>4500</v>
      </c>
      <c r="B4501" s="7" t="s">
        <v>23076</v>
      </c>
      <c r="C4501" s="7" t="s">
        <v>23077</v>
      </c>
      <c r="D4501" s="7" t="s">
        <v>23078</v>
      </c>
      <c r="E4501" s="7" t="s">
        <v>532</v>
      </c>
      <c r="F4501" s="8" t="s">
        <v>23079</v>
      </c>
      <c r="G4501" s="7" t="s">
        <v>23080</v>
      </c>
    </row>
    <row r="4502" spans="1:7">
      <c r="A4502" s="6">
        <v>4501</v>
      </c>
      <c r="B4502" s="7" t="s">
        <v>23081</v>
      </c>
      <c r="C4502" s="7" t="s">
        <v>23082</v>
      </c>
      <c r="D4502" s="7" t="s">
        <v>23083</v>
      </c>
      <c r="E4502" s="7" t="s">
        <v>23084</v>
      </c>
      <c r="F4502" s="8" t="s">
        <v>2717</v>
      </c>
      <c r="G4502" s="7" t="s">
        <v>23085</v>
      </c>
    </row>
    <row r="4503" spans="1:7">
      <c r="A4503" s="6">
        <v>4502</v>
      </c>
      <c r="B4503" s="7" t="s">
        <v>23086</v>
      </c>
      <c r="C4503" s="7" t="s">
        <v>23087</v>
      </c>
      <c r="D4503" s="7" t="s">
        <v>23088</v>
      </c>
      <c r="E4503" s="7" t="s">
        <v>23089</v>
      </c>
      <c r="F4503" s="8" t="s">
        <v>23090</v>
      </c>
      <c r="G4503" s="7" t="s">
        <v>23091</v>
      </c>
    </row>
    <row r="4504" spans="1:7">
      <c r="A4504" s="6">
        <v>4503</v>
      </c>
      <c r="B4504" s="7" t="s">
        <v>23092</v>
      </c>
      <c r="C4504" s="7" t="s">
        <v>23093</v>
      </c>
      <c r="D4504" s="7" t="s">
        <v>23094</v>
      </c>
      <c r="E4504" s="7" t="s">
        <v>23095</v>
      </c>
      <c r="F4504" s="8" t="s">
        <v>23096</v>
      </c>
      <c r="G4504" s="7" t="s">
        <v>23097</v>
      </c>
    </row>
    <row r="4505" spans="1:7">
      <c r="A4505" s="6">
        <v>4504</v>
      </c>
      <c r="B4505" s="7" t="s">
        <v>23098</v>
      </c>
      <c r="C4505" s="7" t="s">
        <v>23099</v>
      </c>
      <c r="D4505" s="7" t="s">
        <v>23100</v>
      </c>
      <c r="E4505" s="7" t="s">
        <v>1520</v>
      </c>
      <c r="F4505" s="8" t="s">
        <v>23101</v>
      </c>
      <c r="G4505" s="7" t="s">
        <v>23102</v>
      </c>
    </row>
    <row r="4506" spans="1:7">
      <c r="A4506" s="6">
        <v>4505</v>
      </c>
      <c r="B4506" s="7" t="s">
        <v>23103</v>
      </c>
      <c r="C4506" s="7" t="s">
        <v>23104</v>
      </c>
      <c r="D4506" s="7" t="s">
        <v>23105</v>
      </c>
      <c r="E4506" s="7" t="s">
        <v>23106</v>
      </c>
      <c r="F4506" s="8" t="s">
        <v>23107</v>
      </c>
      <c r="G4506" s="7" t="s">
        <v>23108</v>
      </c>
    </row>
    <row r="4507" spans="1:7">
      <c r="A4507" s="6">
        <v>4506</v>
      </c>
      <c r="B4507" s="7" t="s">
        <v>23109</v>
      </c>
      <c r="C4507" s="7" t="s">
        <v>23110</v>
      </c>
      <c r="D4507" s="7" t="s">
        <v>23111</v>
      </c>
      <c r="E4507" s="7" t="s">
        <v>11368</v>
      </c>
      <c r="F4507" s="8" t="s">
        <v>23112</v>
      </c>
      <c r="G4507" s="7" t="s">
        <v>23113</v>
      </c>
    </row>
    <row r="4508" spans="1:7">
      <c r="A4508" s="6">
        <v>4507</v>
      </c>
      <c r="B4508" s="7" t="s">
        <v>23114</v>
      </c>
      <c r="C4508" s="7" t="s">
        <v>23115</v>
      </c>
      <c r="D4508" s="7"/>
      <c r="E4508" s="7" t="s">
        <v>23116</v>
      </c>
      <c r="F4508" s="8" t="s">
        <v>23117</v>
      </c>
      <c r="G4508" s="7" t="s">
        <v>23118</v>
      </c>
    </row>
    <row r="4509" spans="1:7">
      <c r="A4509" s="6">
        <v>4508</v>
      </c>
      <c r="B4509" s="7" t="s">
        <v>23119</v>
      </c>
      <c r="C4509" s="7" t="s">
        <v>23120</v>
      </c>
      <c r="D4509" s="7"/>
      <c r="E4509" s="7" t="s">
        <v>9622</v>
      </c>
      <c r="F4509" s="8" t="s">
        <v>23121</v>
      </c>
      <c r="G4509" s="7" t="s">
        <v>23122</v>
      </c>
    </row>
    <row r="4510" spans="1:7">
      <c r="A4510" s="6">
        <v>4509</v>
      </c>
      <c r="B4510" s="7"/>
      <c r="C4510" s="7" t="s">
        <v>23123</v>
      </c>
      <c r="D4510" s="7"/>
      <c r="E4510" s="7" t="s">
        <v>7973</v>
      </c>
      <c r="F4510" s="8" t="s">
        <v>1001</v>
      </c>
      <c r="G4510" s="8" t="s">
        <v>23124</v>
      </c>
    </row>
    <row r="4511" spans="1:7">
      <c r="A4511" s="6">
        <v>4510</v>
      </c>
      <c r="B4511" s="7" t="s">
        <v>23125</v>
      </c>
      <c r="C4511" s="7" t="s">
        <v>23126</v>
      </c>
      <c r="D4511" s="7" t="s">
        <v>23127</v>
      </c>
      <c r="E4511" s="7" t="s">
        <v>14215</v>
      </c>
      <c r="F4511" s="8" t="s">
        <v>23128</v>
      </c>
      <c r="G4511" s="7" t="s">
        <v>23129</v>
      </c>
    </row>
    <row r="4512" spans="1:7">
      <c r="A4512" s="6">
        <v>4511</v>
      </c>
      <c r="B4512" s="7" t="s">
        <v>23130</v>
      </c>
      <c r="C4512" s="7" t="s">
        <v>23131</v>
      </c>
      <c r="D4512" s="7"/>
      <c r="E4512" s="7" t="s">
        <v>4314</v>
      </c>
      <c r="F4512" s="8" t="s">
        <v>683</v>
      </c>
      <c r="G4512" s="7" t="s">
        <v>23132</v>
      </c>
    </row>
    <row r="4513" ht="27" spans="1:7">
      <c r="A4513" s="6">
        <v>4512</v>
      </c>
      <c r="B4513" s="7" t="s">
        <v>23133</v>
      </c>
      <c r="C4513" s="7" t="s">
        <v>23134</v>
      </c>
      <c r="D4513" s="7" t="s">
        <v>23135</v>
      </c>
      <c r="E4513" s="7" t="s">
        <v>20582</v>
      </c>
      <c r="F4513" s="8" t="s">
        <v>23136</v>
      </c>
      <c r="G4513" s="7" t="s">
        <v>23137</v>
      </c>
    </row>
    <row r="4514" ht="27" spans="1:7">
      <c r="A4514" s="6">
        <v>4513</v>
      </c>
      <c r="B4514" s="7" t="s">
        <v>23138</v>
      </c>
      <c r="C4514" s="7" t="s">
        <v>23139</v>
      </c>
      <c r="D4514" s="7"/>
      <c r="E4514" s="7" t="s">
        <v>13273</v>
      </c>
      <c r="F4514" s="8" t="s">
        <v>23140</v>
      </c>
      <c r="G4514" s="7" t="s">
        <v>23141</v>
      </c>
    </row>
    <row r="4515" spans="1:7">
      <c r="A4515" s="6">
        <v>4514</v>
      </c>
      <c r="B4515" s="7" t="s">
        <v>23142</v>
      </c>
      <c r="C4515" s="7" t="s">
        <v>23143</v>
      </c>
      <c r="D4515" s="7" t="s">
        <v>23144</v>
      </c>
      <c r="E4515" s="7" t="s">
        <v>23145</v>
      </c>
      <c r="F4515" s="8" t="s">
        <v>23146</v>
      </c>
      <c r="G4515" s="7" t="s">
        <v>23147</v>
      </c>
    </row>
    <row r="4516" ht="27" spans="1:7">
      <c r="A4516" s="6">
        <v>4515</v>
      </c>
      <c r="B4516" s="7" t="s">
        <v>23148</v>
      </c>
      <c r="C4516" s="7" t="s">
        <v>23149</v>
      </c>
      <c r="D4516" s="7" t="s">
        <v>23150</v>
      </c>
      <c r="E4516" s="7" t="s">
        <v>23151</v>
      </c>
      <c r="F4516" s="8" t="s">
        <v>23152</v>
      </c>
      <c r="G4516" s="7" t="s">
        <v>22833</v>
      </c>
    </row>
    <row r="4517" spans="1:7">
      <c r="A4517" s="6">
        <v>4516</v>
      </c>
      <c r="B4517" s="7" t="s">
        <v>23153</v>
      </c>
      <c r="C4517" s="7" t="s">
        <v>23154</v>
      </c>
      <c r="D4517" s="7"/>
      <c r="E4517" s="7" t="s">
        <v>23155</v>
      </c>
      <c r="F4517" s="8" t="s">
        <v>420</v>
      </c>
      <c r="G4517" s="7" t="s">
        <v>23156</v>
      </c>
    </row>
    <row r="4518" spans="1:7">
      <c r="A4518" s="6">
        <v>4517</v>
      </c>
      <c r="B4518" s="7" t="s">
        <v>23157</v>
      </c>
      <c r="C4518" s="7" t="s">
        <v>23158</v>
      </c>
      <c r="D4518" s="7"/>
      <c r="E4518" s="7" t="s">
        <v>15329</v>
      </c>
      <c r="F4518" s="8" t="s">
        <v>23159</v>
      </c>
      <c r="G4518" s="7" t="s">
        <v>23160</v>
      </c>
    </row>
    <row r="4519" spans="1:7">
      <c r="A4519" s="6">
        <v>4518</v>
      </c>
      <c r="B4519" s="7" t="s">
        <v>23161</v>
      </c>
      <c r="C4519" s="7" t="s">
        <v>23162</v>
      </c>
      <c r="D4519" s="7"/>
      <c r="E4519" s="7" t="s">
        <v>23163</v>
      </c>
      <c r="F4519" s="8" t="s">
        <v>23164</v>
      </c>
      <c r="G4519" s="7" t="s">
        <v>23165</v>
      </c>
    </row>
    <row r="4520" spans="1:7">
      <c r="A4520" s="6">
        <v>4519</v>
      </c>
      <c r="B4520" s="7" t="s">
        <v>23166</v>
      </c>
      <c r="C4520" s="7" t="s">
        <v>23167</v>
      </c>
      <c r="D4520" s="7" t="s">
        <v>23168</v>
      </c>
      <c r="E4520" s="7" t="s">
        <v>1558</v>
      </c>
      <c r="F4520" s="8" t="s">
        <v>23169</v>
      </c>
      <c r="G4520" s="7" t="s">
        <v>23170</v>
      </c>
    </row>
    <row r="4521" spans="1:7">
      <c r="A4521" s="6">
        <v>4520</v>
      </c>
      <c r="B4521" s="7" t="s">
        <v>23171</v>
      </c>
      <c r="C4521" s="7" t="s">
        <v>23172</v>
      </c>
      <c r="D4521" s="7" t="s">
        <v>23173</v>
      </c>
      <c r="E4521" s="7" t="s">
        <v>16100</v>
      </c>
      <c r="F4521" s="8" t="s">
        <v>23174</v>
      </c>
      <c r="G4521" s="7" t="s">
        <v>23175</v>
      </c>
    </row>
    <row r="4522" spans="1:7">
      <c r="A4522" s="6">
        <v>4521</v>
      </c>
      <c r="B4522" s="7" t="s">
        <v>23176</v>
      </c>
      <c r="C4522" s="7" t="s">
        <v>23177</v>
      </c>
      <c r="D4522" s="7"/>
      <c r="E4522" s="7" t="s">
        <v>23178</v>
      </c>
      <c r="F4522" s="8" t="s">
        <v>23179</v>
      </c>
      <c r="G4522" s="7" t="s">
        <v>23180</v>
      </c>
    </row>
    <row r="4523" spans="1:7">
      <c r="A4523" s="6">
        <v>4522</v>
      </c>
      <c r="B4523" s="7"/>
      <c r="C4523" s="7" t="s">
        <v>23181</v>
      </c>
      <c r="D4523" s="7"/>
      <c r="E4523" s="7" t="s">
        <v>7921</v>
      </c>
      <c r="F4523" s="8" t="s">
        <v>23182</v>
      </c>
      <c r="G4523" s="8" t="s">
        <v>23183</v>
      </c>
    </row>
    <row r="4524" spans="1:7">
      <c r="A4524" s="6">
        <v>4523</v>
      </c>
      <c r="B4524" s="7" t="s">
        <v>23184</v>
      </c>
      <c r="C4524" s="7" t="s">
        <v>23185</v>
      </c>
      <c r="D4524" s="7" t="s">
        <v>23186</v>
      </c>
      <c r="E4524" s="7" t="s">
        <v>6199</v>
      </c>
      <c r="F4524" s="8" t="s">
        <v>23187</v>
      </c>
      <c r="G4524" s="7" t="s">
        <v>18540</v>
      </c>
    </row>
    <row r="4525" ht="27" spans="1:7">
      <c r="A4525" s="6">
        <v>4524</v>
      </c>
      <c r="B4525" s="7" t="s">
        <v>23188</v>
      </c>
      <c r="C4525" s="7" t="s">
        <v>23189</v>
      </c>
      <c r="D4525" s="7" t="s">
        <v>23190</v>
      </c>
      <c r="E4525" s="7" t="s">
        <v>6199</v>
      </c>
      <c r="F4525" s="8" t="s">
        <v>23191</v>
      </c>
      <c r="G4525" s="7" t="s">
        <v>23192</v>
      </c>
    </row>
    <row r="4526" spans="1:7">
      <c r="A4526" s="6">
        <v>4525</v>
      </c>
      <c r="B4526" s="7" t="s">
        <v>23193</v>
      </c>
      <c r="C4526" s="7" t="s">
        <v>23194</v>
      </c>
      <c r="D4526" s="7"/>
      <c r="E4526" s="7" t="s">
        <v>23195</v>
      </c>
      <c r="F4526" s="8" t="s">
        <v>7911</v>
      </c>
      <c r="G4526" s="7" t="s">
        <v>23196</v>
      </c>
    </row>
    <row r="4527" spans="1:7">
      <c r="A4527" s="6">
        <v>4526</v>
      </c>
      <c r="B4527" s="7" t="s">
        <v>23197</v>
      </c>
      <c r="C4527" s="7" t="s">
        <v>23198</v>
      </c>
      <c r="D4527" s="7" t="s">
        <v>23199</v>
      </c>
      <c r="E4527" s="7" t="s">
        <v>9552</v>
      </c>
      <c r="F4527" s="8" t="s">
        <v>23200</v>
      </c>
      <c r="G4527" s="7" t="s">
        <v>23201</v>
      </c>
    </row>
    <row r="4528" ht="27" spans="1:7">
      <c r="A4528" s="6">
        <v>4527</v>
      </c>
      <c r="B4528" s="7" t="s">
        <v>23202</v>
      </c>
      <c r="C4528" s="7" t="s">
        <v>23203</v>
      </c>
      <c r="D4528" s="7" t="s">
        <v>23204</v>
      </c>
      <c r="E4528" s="7" t="s">
        <v>16174</v>
      </c>
      <c r="F4528" s="8" t="s">
        <v>23205</v>
      </c>
      <c r="G4528" s="7" t="s">
        <v>23206</v>
      </c>
    </row>
    <row r="4529" ht="27" spans="1:7">
      <c r="A4529" s="6">
        <v>4528</v>
      </c>
      <c r="B4529" s="7" t="s">
        <v>23207</v>
      </c>
      <c r="C4529" s="7" t="s">
        <v>23208</v>
      </c>
      <c r="D4529" s="7" t="s">
        <v>23209</v>
      </c>
      <c r="E4529" s="7" t="s">
        <v>12840</v>
      </c>
      <c r="F4529" s="8" t="s">
        <v>23210</v>
      </c>
      <c r="G4529" s="7" t="s">
        <v>23211</v>
      </c>
    </row>
    <row r="4530" ht="27" spans="1:7">
      <c r="A4530" s="6">
        <v>4529</v>
      </c>
      <c r="B4530" s="7" t="s">
        <v>23212</v>
      </c>
      <c r="C4530" s="7" t="s">
        <v>23213</v>
      </c>
      <c r="D4530" s="7"/>
      <c r="E4530" s="7" t="s">
        <v>137</v>
      </c>
      <c r="F4530" s="8" t="s">
        <v>23214</v>
      </c>
      <c r="G4530" s="7" t="s">
        <v>23215</v>
      </c>
    </row>
    <row r="4531" spans="1:7">
      <c r="A4531" s="6">
        <v>4530</v>
      </c>
      <c r="B4531" s="7" t="s">
        <v>23216</v>
      </c>
      <c r="C4531" s="7" t="s">
        <v>23217</v>
      </c>
      <c r="D4531" s="7" t="s">
        <v>23218</v>
      </c>
      <c r="E4531" s="7" t="s">
        <v>4402</v>
      </c>
      <c r="F4531" s="8" t="s">
        <v>23219</v>
      </c>
      <c r="G4531" s="7" t="s">
        <v>23220</v>
      </c>
    </row>
    <row r="4532" spans="1:7">
      <c r="A4532" s="6">
        <v>4531</v>
      </c>
      <c r="B4532" s="7" t="s">
        <v>23221</v>
      </c>
      <c r="C4532" s="7" t="s">
        <v>23222</v>
      </c>
      <c r="D4532" s="7" t="s">
        <v>23223</v>
      </c>
      <c r="E4532" s="7" t="s">
        <v>4745</v>
      </c>
      <c r="F4532" s="8" t="s">
        <v>23224</v>
      </c>
      <c r="G4532" s="7" t="s">
        <v>23225</v>
      </c>
    </row>
    <row r="4533" spans="1:7">
      <c r="A4533" s="6">
        <v>4532</v>
      </c>
      <c r="B4533" s="7" t="s">
        <v>23226</v>
      </c>
      <c r="C4533" s="7" t="s">
        <v>23227</v>
      </c>
      <c r="D4533" s="7" t="s">
        <v>23228</v>
      </c>
      <c r="E4533" s="7" t="s">
        <v>7143</v>
      </c>
      <c r="F4533" s="8" t="s">
        <v>23229</v>
      </c>
      <c r="G4533" s="7" t="s">
        <v>23230</v>
      </c>
    </row>
    <row r="4534" spans="1:7">
      <c r="A4534" s="6">
        <v>4533</v>
      </c>
      <c r="B4534" s="7" t="s">
        <v>23231</v>
      </c>
      <c r="C4534" s="7" t="s">
        <v>23232</v>
      </c>
      <c r="D4534" s="7" t="s">
        <v>23233</v>
      </c>
      <c r="E4534" s="7" t="s">
        <v>1166</v>
      </c>
      <c r="F4534" s="8" t="s">
        <v>23234</v>
      </c>
      <c r="G4534" s="7" t="s">
        <v>23235</v>
      </c>
    </row>
    <row r="4535" spans="1:7">
      <c r="A4535" s="6">
        <v>4534</v>
      </c>
      <c r="B4535" s="7" t="s">
        <v>23236</v>
      </c>
      <c r="C4535" s="7" t="s">
        <v>23237</v>
      </c>
      <c r="D4535" s="7" t="s">
        <v>23238</v>
      </c>
      <c r="E4535" s="7" t="s">
        <v>22556</v>
      </c>
      <c r="F4535" s="8" t="s">
        <v>23239</v>
      </c>
      <c r="G4535" s="7" t="s">
        <v>23240</v>
      </c>
    </row>
    <row r="4536" spans="1:7">
      <c r="A4536" s="6">
        <v>4535</v>
      </c>
      <c r="B4536" s="7" t="s">
        <v>23241</v>
      </c>
      <c r="C4536" s="7" t="s">
        <v>23242</v>
      </c>
      <c r="D4536" s="7" t="s">
        <v>23243</v>
      </c>
      <c r="E4536" s="7" t="s">
        <v>19191</v>
      </c>
      <c r="F4536" s="8" t="s">
        <v>23244</v>
      </c>
      <c r="G4536" s="7" t="s">
        <v>23245</v>
      </c>
    </row>
    <row r="4537" spans="1:7">
      <c r="A4537" s="6">
        <v>4536</v>
      </c>
      <c r="B4537" s="7" t="s">
        <v>23246</v>
      </c>
      <c r="C4537" s="7" t="s">
        <v>23247</v>
      </c>
      <c r="D4537" s="7"/>
      <c r="E4537" s="7" t="s">
        <v>12288</v>
      </c>
      <c r="F4537" s="8" t="s">
        <v>1001</v>
      </c>
      <c r="G4537" s="7" t="s">
        <v>23248</v>
      </c>
    </row>
    <row r="4538" spans="1:7">
      <c r="A4538" s="6">
        <v>4537</v>
      </c>
      <c r="B4538" s="7" t="s">
        <v>23249</v>
      </c>
      <c r="C4538" s="7" t="s">
        <v>23250</v>
      </c>
      <c r="D4538" s="7" t="s">
        <v>23251</v>
      </c>
      <c r="E4538" s="7" t="s">
        <v>367</v>
      </c>
      <c r="F4538" s="8" t="s">
        <v>23252</v>
      </c>
      <c r="G4538" s="7" t="s">
        <v>23253</v>
      </c>
    </row>
    <row r="4539" spans="1:7">
      <c r="A4539" s="6">
        <v>4538</v>
      </c>
      <c r="B4539" s="7" t="s">
        <v>23254</v>
      </c>
      <c r="C4539" s="7" t="s">
        <v>23255</v>
      </c>
      <c r="D4539" s="7" t="s">
        <v>23256</v>
      </c>
      <c r="E4539" s="7" t="s">
        <v>22309</v>
      </c>
      <c r="F4539" s="8" t="s">
        <v>12014</v>
      </c>
      <c r="G4539" s="7" t="s">
        <v>23257</v>
      </c>
    </row>
    <row r="4540" spans="1:7">
      <c r="A4540" s="6">
        <v>4539</v>
      </c>
      <c r="B4540" s="7" t="s">
        <v>23258</v>
      </c>
      <c r="C4540" s="7" t="s">
        <v>23259</v>
      </c>
      <c r="D4540" s="7" t="s">
        <v>23260</v>
      </c>
      <c r="E4540" s="7" t="s">
        <v>15857</v>
      </c>
      <c r="F4540" s="8" t="s">
        <v>23261</v>
      </c>
      <c r="G4540" s="7" t="s">
        <v>23262</v>
      </c>
    </row>
    <row r="4541" ht="27" spans="1:7">
      <c r="A4541" s="6">
        <v>4540</v>
      </c>
      <c r="B4541" s="7" t="s">
        <v>23263</v>
      </c>
      <c r="C4541" s="7" t="s">
        <v>23264</v>
      </c>
      <c r="D4541" s="7" t="s">
        <v>23265</v>
      </c>
      <c r="E4541" s="7" t="s">
        <v>3609</v>
      </c>
      <c r="F4541" s="8" t="s">
        <v>23266</v>
      </c>
      <c r="G4541" s="7" t="s">
        <v>7093</v>
      </c>
    </row>
    <row r="4542" spans="1:7">
      <c r="A4542" s="6">
        <v>4541</v>
      </c>
      <c r="B4542" s="7" t="s">
        <v>23267</v>
      </c>
      <c r="C4542" s="7" t="s">
        <v>23268</v>
      </c>
      <c r="D4542" s="7" t="s">
        <v>23269</v>
      </c>
      <c r="E4542" s="7" t="s">
        <v>10386</v>
      </c>
      <c r="F4542" s="8" t="s">
        <v>23270</v>
      </c>
      <c r="G4542" s="7" t="s">
        <v>23271</v>
      </c>
    </row>
    <row r="4543" spans="1:7">
      <c r="A4543" s="6">
        <v>4542</v>
      </c>
      <c r="B4543" s="7" t="s">
        <v>23272</v>
      </c>
      <c r="C4543" s="7" t="s">
        <v>23273</v>
      </c>
      <c r="D4543" s="7" t="s">
        <v>23274</v>
      </c>
      <c r="E4543" s="7" t="s">
        <v>12783</v>
      </c>
      <c r="F4543" s="8" t="s">
        <v>23275</v>
      </c>
      <c r="G4543" s="7" t="s">
        <v>23276</v>
      </c>
    </row>
    <row r="4544" spans="1:7">
      <c r="A4544" s="6">
        <v>4543</v>
      </c>
      <c r="B4544" s="7" t="s">
        <v>23277</v>
      </c>
      <c r="C4544" s="7" t="s">
        <v>23278</v>
      </c>
      <c r="D4544" s="7" t="s">
        <v>23279</v>
      </c>
      <c r="E4544" s="7" t="s">
        <v>13338</v>
      </c>
      <c r="F4544" s="8" t="s">
        <v>23280</v>
      </c>
      <c r="G4544" s="7" t="s">
        <v>23281</v>
      </c>
    </row>
    <row r="4545" spans="1:7">
      <c r="A4545" s="6">
        <v>4544</v>
      </c>
      <c r="B4545" s="7" t="s">
        <v>23282</v>
      </c>
      <c r="C4545" s="7" t="s">
        <v>23283</v>
      </c>
      <c r="D4545" s="7" t="s">
        <v>23284</v>
      </c>
      <c r="E4545" s="7" t="s">
        <v>23285</v>
      </c>
      <c r="F4545" s="8" t="s">
        <v>23286</v>
      </c>
      <c r="G4545" s="7" t="s">
        <v>23287</v>
      </c>
    </row>
    <row r="4546" spans="1:7">
      <c r="A4546" s="6">
        <v>4545</v>
      </c>
      <c r="B4546" s="7" t="s">
        <v>23288</v>
      </c>
      <c r="C4546" s="7" t="s">
        <v>23289</v>
      </c>
      <c r="D4546" s="7" t="s">
        <v>23290</v>
      </c>
      <c r="E4546" s="7" t="s">
        <v>9710</v>
      </c>
      <c r="F4546" s="8" t="s">
        <v>23291</v>
      </c>
      <c r="G4546" s="7" t="s">
        <v>23292</v>
      </c>
    </row>
    <row r="4547" spans="1:7">
      <c r="A4547" s="6">
        <v>4546</v>
      </c>
      <c r="B4547" s="7" t="s">
        <v>23293</v>
      </c>
      <c r="C4547" s="7" t="s">
        <v>23294</v>
      </c>
      <c r="D4547" s="7" t="s">
        <v>23295</v>
      </c>
      <c r="E4547" s="7" t="s">
        <v>11784</v>
      </c>
      <c r="F4547" s="8" t="s">
        <v>7340</v>
      </c>
      <c r="G4547" s="7" t="s">
        <v>23296</v>
      </c>
    </row>
    <row r="4548" ht="27" spans="1:7">
      <c r="A4548" s="6">
        <v>4547</v>
      </c>
      <c r="B4548" s="7" t="s">
        <v>23297</v>
      </c>
      <c r="C4548" s="7" t="s">
        <v>23298</v>
      </c>
      <c r="D4548" s="7" t="s">
        <v>23299</v>
      </c>
      <c r="E4548" s="7" t="s">
        <v>23300</v>
      </c>
      <c r="F4548" s="8" t="s">
        <v>23301</v>
      </c>
      <c r="G4548" s="7" t="s">
        <v>41</v>
      </c>
    </row>
    <row r="4549" spans="1:7">
      <c r="A4549" s="6">
        <v>4548</v>
      </c>
      <c r="B4549" s="7" t="s">
        <v>23302</v>
      </c>
      <c r="C4549" s="7" t="s">
        <v>23303</v>
      </c>
      <c r="D4549" s="7" t="s">
        <v>23304</v>
      </c>
      <c r="E4549" s="7" t="s">
        <v>2973</v>
      </c>
      <c r="F4549" s="8" t="s">
        <v>23305</v>
      </c>
      <c r="G4549" s="7" t="s">
        <v>23306</v>
      </c>
    </row>
    <row r="4550" spans="1:7">
      <c r="A4550" s="6">
        <v>4549</v>
      </c>
      <c r="B4550" s="7" t="s">
        <v>23307</v>
      </c>
      <c r="C4550" s="7" t="s">
        <v>23308</v>
      </c>
      <c r="D4550" s="7" t="s">
        <v>23309</v>
      </c>
      <c r="E4550" s="7" t="s">
        <v>23310</v>
      </c>
      <c r="F4550" s="8" t="s">
        <v>23311</v>
      </c>
      <c r="G4550" s="7" t="s">
        <v>23312</v>
      </c>
    </row>
    <row r="4551" spans="1:7">
      <c r="A4551" s="6">
        <v>4550</v>
      </c>
      <c r="B4551" s="7" t="s">
        <v>23313</v>
      </c>
      <c r="C4551" s="7" t="s">
        <v>23314</v>
      </c>
      <c r="D4551" s="7"/>
      <c r="E4551" s="7" t="s">
        <v>23315</v>
      </c>
      <c r="F4551" s="8" t="s">
        <v>23316</v>
      </c>
      <c r="G4551" s="7" t="s">
        <v>23317</v>
      </c>
    </row>
    <row r="4552" spans="1:7">
      <c r="A4552" s="6">
        <v>4551</v>
      </c>
      <c r="B4552" s="7"/>
      <c r="C4552" s="7" t="s">
        <v>23318</v>
      </c>
      <c r="D4552" s="7"/>
      <c r="E4552" s="7" t="s">
        <v>23319</v>
      </c>
      <c r="F4552" s="8" t="s">
        <v>23320</v>
      </c>
      <c r="G4552" s="8" t="s">
        <v>23321</v>
      </c>
    </row>
    <row r="4553" spans="1:7">
      <c r="A4553" s="6">
        <v>4552</v>
      </c>
      <c r="B4553" s="7"/>
      <c r="C4553" s="7" t="s">
        <v>23322</v>
      </c>
      <c r="D4553" s="7" t="s">
        <v>23323</v>
      </c>
      <c r="E4553" s="7" t="s">
        <v>23324</v>
      </c>
      <c r="F4553" s="8" t="s">
        <v>173</v>
      </c>
      <c r="G4553" s="8" t="s">
        <v>23325</v>
      </c>
    </row>
    <row r="4554" spans="1:7">
      <c r="A4554" s="6">
        <v>4553</v>
      </c>
      <c r="B4554" s="7" t="s">
        <v>23326</v>
      </c>
      <c r="C4554" s="7" t="s">
        <v>23327</v>
      </c>
      <c r="D4554" s="7" t="s">
        <v>23328</v>
      </c>
      <c r="E4554" s="7" t="s">
        <v>4306</v>
      </c>
      <c r="F4554" s="8" t="s">
        <v>23329</v>
      </c>
      <c r="G4554" s="7" t="s">
        <v>5633</v>
      </c>
    </row>
    <row r="4555" spans="1:7">
      <c r="A4555" s="6">
        <v>4554</v>
      </c>
      <c r="B4555" s="7" t="s">
        <v>23330</v>
      </c>
      <c r="C4555" s="7" t="s">
        <v>23331</v>
      </c>
      <c r="D4555" s="7"/>
      <c r="E4555" s="7" t="s">
        <v>23332</v>
      </c>
      <c r="F4555" s="8" t="s">
        <v>23333</v>
      </c>
      <c r="G4555" s="7" t="s">
        <v>23334</v>
      </c>
    </row>
    <row r="4556" spans="1:7">
      <c r="A4556" s="6">
        <v>4555</v>
      </c>
      <c r="B4556" s="7" t="s">
        <v>23335</v>
      </c>
      <c r="C4556" s="7" t="s">
        <v>23336</v>
      </c>
      <c r="D4556" s="7"/>
      <c r="E4556" s="7" t="s">
        <v>459</v>
      </c>
      <c r="F4556" s="8" t="s">
        <v>23337</v>
      </c>
      <c r="G4556" s="7" t="s">
        <v>23338</v>
      </c>
    </row>
    <row r="4557" ht="27" spans="1:7">
      <c r="A4557" s="6">
        <v>4556</v>
      </c>
      <c r="B4557" s="7" t="s">
        <v>23339</v>
      </c>
      <c r="C4557" s="7" t="s">
        <v>23340</v>
      </c>
      <c r="D4557" s="7" t="s">
        <v>23341</v>
      </c>
      <c r="E4557" s="7" t="s">
        <v>582</v>
      </c>
      <c r="F4557" s="8" t="s">
        <v>23342</v>
      </c>
      <c r="G4557" s="7" t="s">
        <v>16814</v>
      </c>
    </row>
    <row r="4558" spans="1:7">
      <c r="A4558" s="6">
        <v>4557</v>
      </c>
      <c r="B4558" s="7" t="s">
        <v>23343</v>
      </c>
      <c r="C4558" s="7" t="s">
        <v>23344</v>
      </c>
      <c r="D4558" s="7" t="s">
        <v>23345</v>
      </c>
      <c r="E4558" s="7" t="s">
        <v>22587</v>
      </c>
      <c r="F4558" s="8" t="s">
        <v>23346</v>
      </c>
      <c r="G4558" s="7" t="s">
        <v>20045</v>
      </c>
    </row>
    <row r="4559" spans="1:7">
      <c r="A4559" s="6">
        <v>4558</v>
      </c>
      <c r="B4559" s="7" t="s">
        <v>23347</v>
      </c>
      <c r="C4559" s="7" t="s">
        <v>23348</v>
      </c>
      <c r="D4559" s="7" t="s">
        <v>23349</v>
      </c>
      <c r="E4559" s="7" t="s">
        <v>14429</v>
      </c>
      <c r="F4559" s="8" t="s">
        <v>23350</v>
      </c>
      <c r="G4559" s="7" t="s">
        <v>23351</v>
      </c>
    </row>
    <row r="4560" spans="1:7">
      <c r="A4560" s="6">
        <v>4559</v>
      </c>
      <c r="B4560" s="7" t="s">
        <v>23352</v>
      </c>
      <c r="C4560" s="7" t="s">
        <v>23353</v>
      </c>
      <c r="D4560" s="7" t="s">
        <v>23354</v>
      </c>
      <c r="E4560" s="7" t="s">
        <v>8271</v>
      </c>
      <c r="F4560" s="8" t="s">
        <v>23355</v>
      </c>
      <c r="G4560" s="7" t="s">
        <v>23356</v>
      </c>
    </row>
    <row r="4561" spans="1:7">
      <c r="A4561" s="6">
        <v>4560</v>
      </c>
      <c r="B4561" s="7" t="s">
        <v>23357</v>
      </c>
      <c r="C4561" s="7" t="s">
        <v>23358</v>
      </c>
      <c r="D4561" s="7"/>
      <c r="E4561" s="7" t="s">
        <v>16708</v>
      </c>
      <c r="F4561" s="8" t="s">
        <v>23359</v>
      </c>
      <c r="G4561" s="7" t="s">
        <v>23360</v>
      </c>
    </row>
    <row r="4562" spans="1:7">
      <c r="A4562" s="6">
        <v>4561</v>
      </c>
      <c r="B4562" s="7" t="s">
        <v>23361</v>
      </c>
      <c r="C4562" s="7" t="s">
        <v>23362</v>
      </c>
      <c r="D4562" s="7"/>
      <c r="E4562" s="7" t="s">
        <v>23363</v>
      </c>
      <c r="F4562" s="8" t="s">
        <v>23364</v>
      </c>
      <c r="G4562" s="7" t="s">
        <v>23365</v>
      </c>
    </row>
    <row r="4563" spans="1:7">
      <c r="A4563" s="6">
        <v>4562</v>
      </c>
      <c r="B4563" s="7" t="s">
        <v>23366</v>
      </c>
      <c r="C4563" s="7" t="s">
        <v>23367</v>
      </c>
      <c r="D4563" s="7"/>
      <c r="E4563" s="7" t="s">
        <v>23368</v>
      </c>
      <c r="F4563" s="8" t="s">
        <v>683</v>
      </c>
      <c r="G4563" s="7" t="s">
        <v>23369</v>
      </c>
    </row>
    <row r="4564" spans="1:7">
      <c r="A4564" s="6">
        <v>4563</v>
      </c>
      <c r="B4564" s="7" t="s">
        <v>23370</v>
      </c>
      <c r="C4564" s="7" t="s">
        <v>23371</v>
      </c>
      <c r="D4564" s="7" t="s">
        <v>23372</v>
      </c>
      <c r="E4564" s="7" t="s">
        <v>15898</v>
      </c>
      <c r="F4564" s="8" t="s">
        <v>23373</v>
      </c>
      <c r="G4564" s="7" t="s">
        <v>17263</v>
      </c>
    </row>
    <row r="4565" spans="1:7">
      <c r="A4565" s="6">
        <v>4564</v>
      </c>
      <c r="B4565" s="7" t="s">
        <v>23374</v>
      </c>
      <c r="C4565" s="7" t="s">
        <v>23375</v>
      </c>
      <c r="D4565" s="7"/>
      <c r="E4565" s="7" t="s">
        <v>13127</v>
      </c>
      <c r="F4565" s="8" t="s">
        <v>420</v>
      </c>
      <c r="G4565" s="7" t="s">
        <v>23376</v>
      </c>
    </row>
    <row r="4566" spans="1:7">
      <c r="A4566" s="6">
        <v>4565</v>
      </c>
      <c r="B4566" s="7" t="s">
        <v>23377</v>
      </c>
      <c r="C4566" s="7" t="s">
        <v>23378</v>
      </c>
      <c r="D4566" s="7" t="s">
        <v>23379</v>
      </c>
      <c r="E4566" s="7" t="s">
        <v>12173</v>
      </c>
      <c r="F4566" s="8" t="s">
        <v>23380</v>
      </c>
      <c r="G4566" s="7" t="s">
        <v>23381</v>
      </c>
    </row>
    <row r="4567" spans="1:7">
      <c r="A4567" s="6">
        <v>4566</v>
      </c>
      <c r="B4567" s="7" t="s">
        <v>23382</v>
      </c>
      <c r="C4567" s="7" t="s">
        <v>23383</v>
      </c>
      <c r="D4567" s="7" t="s">
        <v>23384</v>
      </c>
      <c r="E4567" s="7" t="s">
        <v>5922</v>
      </c>
      <c r="F4567" s="8" t="s">
        <v>23385</v>
      </c>
      <c r="G4567" s="7" t="s">
        <v>23386</v>
      </c>
    </row>
    <row r="4568" ht="27" spans="1:7">
      <c r="A4568" s="6">
        <v>4567</v>
      </c>
      <c r="B4568" s="7" t="s">
        <v>23387</v>
      </c>
      <c r="C4568" s="7" t="s">
        <v>23388</v>
      </c>
      <c r="D4568" s="7" t="s">
        <v>23389</v>
      </c>
      <c r="E4568" s="7" t="s">
        <v>23390</v>
      </c>
      <c r="F4568" s="8" t="s">
        <v>23391</v>
      </c>
      <c r="G4568" s="7" t="s">
        <v>23392</v>
      </c>
    </row>
    <row r="4569" spans="1:7">
      <c r="A4569" s="6">
        <v>4568</v>
      </c>
      <c r="B4569" s="7" t="s">
        <v>23393</v>
      </c>
      <c r="C4569" s="7" t="s">
        <v>23394</v>
      </c>
      <c r="D4569" s="7" t="s">
        <v>23395</v>
      </c>
      <c r="E4569" s="7" t="s">
        <v>23396</v>
      </c>
      <c r="F4569" s="8" t="s">
        <v>23397</v>
      </c>
      <c r="G4569" s="7" t="s">
        <v>23398</v>
      </c>
    </row>
    <row r="4570" spans="1:7">
      <c r="A4570" s="6">
        <v>4569</v>
      </c>
      <c r="B4570" s="7" t="s">
        <v>23399</v>
      </c>
      <c r="C4570" s="7" t="s">
        <v>23400</v>
      </c>
      <c r="D4570" s="7" t="s">
        <v>23401</v>
      </c>
      <c r="E4570" s="7" t="s">
        <v>379</v>
      </c>
      <c r="F4570" s="8" t="s">
        <v>23402</v>
      </c>
      <c r="G4570" s="7" t="s">
        <v>23403</v>
      </c>
    </row>
    <row r="4571" spans="1:7">
      <c r="A4571" s="6">
        <v>4570</v>
      </c>
      <c r="B4571" s="7" t="s">
        <v>23404</v>
      </c>
      <c r="C4571" s="7" t="s">
        <v>23405</v>
      </c>
      <c r="D4571" s="7"/>
      <c r="E4571" s="7" t="s">
        <v>23406</v>
      </c>
      <c r="F4571" s="8" t="s">
        <v>23407</v>
      </c>
      <c r="G4571" s="7" t="s">
        <v>23408</v>
      </c>
    </row>
    <row r="4572" spans="1:7">
      <c r="A4572" s="6">
        <v>4571</v>
      </c>
      <c r="B4572" s="7" t="s">
        <v>23409</v>
      </c>
      <c r="C4572" s="7" t="s">
        <v>23410</v>
      </c>
      <c r="D4572" s="7" t="s">
        <v>23411</v>
      </c>
      <c r="E4572" s="7" t="s">
        <v>23412</v>
      </c>
      <c r="F4572" s="8" t="s">
        <v>23413</v>
      </c>
      <c r="G4572" s="7" t="s">
        <v>23414</v>
      </c>
    </row>
    <row r="4573" spans="1:7">
      <c r="A4573" s="6">
        <v>4572</v>
      </c>
      <c r="B4573" s="7" t="s">
        <v>23415</v>
      </c>
      <c r="C4573" s="7" t="s">
        <v>23416</v>
      </c>
      <c r="D4573" s="7"/>
      <c r="E4573" s="7" t="s">
        <v>5069</v>
      </c>
      <c r="F4573" s="8" t="s">
        <v>23417</v>
      </c>
      <c r="G4573" s="7" t="s">
        <v>23418</v>
      </c>
    </row>
    <row r="4574" ht="27" spans="1:7">
      <c r="A4574" s="6">
        <v>4573</v>
      </c>
      <c r="B4574" s="7" t="s">
        <v>23419</v>
      </c>
      <c r="C4574" s="7" t="s">
        <v>23420</v>
      </c>
      <c r="D4574" s="7"/>
      <c r="E4574" s="7" t="s">
        <v>23421</v>
      </c>
      <c r="F4574" s="8" t="s">
        <v>23422</v>
      </c>
      <c r="G4574" s="7" t="s">
        <v>23423</v>
      </c>
    </row>
    <row r="4575" spans="1:7">
      <c r="A4575" s="6">
        <v>4574</v>
      </c>
      <c r="B4575" s="7"/>
      <c r="C4575" s="7" t="s">
        <v>23424</v>
      </c>
      <c r="D4575" s="7"/>
      <c r="E4575" s="7" t="s">
        <v>2865</v>
      </c>
      <c r="F4575" s="8" t="s">
        <v>303</v>
      </c>
      <c r="G4575" s="8" t="s">
        <v>23425</v>
      </c>
    </row>
    <row r="4576" ht="27" spans="1:7">
      <c r="A4576" s="6">
        <v>4575</v>
      </c>
      <c r="B4576" s="7" t="s">
        <v>23426</v>
      </c>
      <c r="C4576" s="7" t="s">
        <v>23427</v>
      </c>
      <c r="D4576" s="7" t="s">
        <v>23428</v>
      </c>
      <c r="E4576" s="7" t="s">
        <v>3650</v>
      </c>
      <c r="F4576" s="8" t="s">
        <v>23429</v>
      </c>
      <c r="G4576" s="7" t="s">
        <v>1196</v>
      </c>
    </row>
    <row r="4577" spans="1:7">
      <c r="A4577" s="6">
        <v>4576</v>
      </c>
      <c r="B4577" s="7" t="s">
        <v>23430</v>
      </c>
      <c r="C4577" s="7" t="s">
        <v>23431</v>
      </c>
      <c r="D4577" s="7" t="s">
        <v>23432</v>
      </c>
      <c r="E4577" s="7" t="s">
        <v>4660</v>
      </c>
      <c r="F4577" s="8" t="s">
        <v>23433</v>
      </c>
      <c r="G4577" s="7" t="s">
        <v>23434</v>
      </c>
    </row>
    <row r="4578" spans="1:7">
      <c r="A4578" s="6">
        <v>4577</v>
      </c>
      <c r="B4578" s="7" t="s">
        <v>23435</v>
      </c>
      <c r="C4578" s="7" t="s">
        <v>23436</v>
      </c>
      <c r="D4578" s="7" t="s">
        <v>23437</v>
      </c>
      <c r="E4578" s="7" t="s">
        <v>5254</v>
      </c>
      <c r="F4578" s="8" t="s">
        <v>23438</v>
      </c>
      <c r="G4578" s="7" t="s">
        <v>23439</v>
      </c>
    </row>
    <row r="4579" spans="1:7">
      <c r="A4579" s="6">
        <v>4578</v>
      </c>
      <c r="B4579" s="7" t="s">
        <v>23440</v>
      </c>
      <c r="C4579" s="7" t="s">
        <v>23441</v>
      </c>
      <c r="D4579" s="7" t="s">
        <v>23442</v>
      </c>
      <c r="E4579" s="7" t="s">
        <v>15113</v>
      </c>
      <c r="F4579" s="8" t="s">
        <v>23443</v>
      </c>
      <c r="G4579" s="7" t="s">
        <v>23444</v>
      </c>
    </row>
    <row r="4580" spans="1:7">
      <c r="A4580" s="6">
        <v>4579</v>
      </c>
      <c r="B4580" s="7" t="s">
        <v>23445</v>
      </c>
      <c r="C4580" s="7" t="s">
        <v>23446</v>
      </c>
      <c r="D4580" s="7" t="s">
        <v>23447</v>
      </c>
      <c r="E4580" s="7" t="s">
        <v>23448</v>
      </c>
      <c r="F4580" s="8" t="s">
        <v>23449</v>
      </c>
      <c r="G4580" s="7" t="s">
        <v>23450</v>
      </c>
    </row>
    <row r="4581" spans="1:7">
      <c r="A4581" s="6">
        <v>4580</v>
      </c>
      <c r="B4581" s="7" t="s">
        <v>23451</v>
      </c>
      <c r="C4581" s="7" t="s">
        <v>23452</v>
      </c>
      <c r="D4581" s="7" t="s">
        <v>23453</v>
      </c>
      <c r="E4581" s="7" t="s">
        <v>5696</v>
      </c>
      <c r="F4581" s="8" t="s">
        <v>23454</v>
      </c>
      <c r="G4581" s="7" t="s">
        <v>23455</v>
      </c>
    </row>
    <row r="4582" spans="1:7">
      <c r="A4582" s="6">
        <v>4581</v>
      </c>
      <c r="B4582" s="7" t="s">
        <v>23456</v>
      </c>
      <c r="C4582" s="7" t="s">
        <v>23457</v>
      </c>
      <c r="D4582" s="7" t="s">
        <v>23458</v>
      </c>
      <c r="E4582" s="7" t="s">
        <v>3482</v>
      </c>
      <c r="F4582" s="8" t="s">
        <v>23459</v>
      </c>
      <c r="G4582" s="7" t="s">
        <v>23460</v>
      </c>
    </row>
    <row r="4583" spans="1:7">
      <c r="A4583" s="6">
        <v>4582</v>
      </c>
      <c r="B4583" s="7" t="s">
        <v>23461</v>
      </c>
      <c r="C4583" s="7" t="s">
        <v>23462</v>
      </c>
      <c r="D4583" s="7" t="s">
        <v>23463</v>
      </c>
      <c r="E4583" s="7" t="s">
        <v>3896</v>
      </c>
      <c r="F4583" s="8" t="s">
        <v>23464</v>
      </c>
      <c r="G4583" s="7" t="s">
        <v>23465</v>
      </c>
    </row>
    <row r="4584" spans="1:7">
      <c r="A4584" s="6">
        <v>4583</v>
      </c>
      <c r="B4584" s="7" t="s">
        <v>23466</v>
      </c>
      <c r="C4584" s="7" t="s">
        <v>23467</v>
      </c>
      <c r="D4584" s="7" t="s">
        <v>23468</v>
      </c>
      <c r="E4584" s="7" t="s">
        <v>1504</v>
      </c>
      <c r="F4584" s="8" t="s">
        <v>23469</v>
      </c>
      <c r="G4584" s="7" t="s">
        <v>23470</v>
      </c>
    </row>
    <row r="4585" spans="1:7">
      <c r="A4585" s="6">
        <v>4584</v>
      </c>
      <c r="B4585" s="7" t="s">
        <v>23471</v>
      </c>
      <c r="C4585" s="7" t="s">
        <v>23472</v>
      </c>
      <c r="D4585" s="7" t="s">
        <v>23473</v>
      </c>
      <c r="E4585" s="7" t="s">
        <v>1034</v>
      </c>
      <c r="F4585" s="8" t="s">
        <v>23474</v>
      </c>
      <c r="G4585" s="7" t="s">
        <v>23475</v>
      </c>
    </row>
    <row r="4586" spans="1:7">
      <c r="A4586" s="6">
        <v>4585</v>
      </c>
      <c r="B4586" s="7" t="s">
        <v>23476</v>
      </c>
      <c r="C4586" s="7" t="s">
        <v>23477</v>
      </c>
      <c r="D4586" s="7" t="s">
        <v>23478</v>
      </c>
      <c r="E4586" s="7" t="s">
        <v>10472</v>
      </c>
      <c r="F4586" s="8" t="s">
        <v>23479</v>
      </c>
      <c r="G4586" s="7" t="s">
        <v>23480</v>
      </c>
    </row>
    <row r="4587" spans="1:7">
      <c r="A4587" s="6">
        <v>4586</v>
      </c>
      <c r="B4587" s="7" t="s">
        <v>23481</v>
      </c>
      <c r="C4587" s="7" t="s">
        <v>23482</v>
      </c>
      <c r="D4587" s="7" t="s">
        <v>23483</v>
      </c>
      <c r="E4587" s="7" t="s">
        <v>8873</v>
      </c>
      <c r="F4587" s="8" t="s">
        <v>23484</v>
      </c>
      <c r="G4587" s="7" t="s">
        <v>23485</v>
      </c>
    </row>
    <row r="4588" spans="1:7">
      <c r="A4588" s="6">
        <v>4587</v>
      </c>
      <c r="B4588" s="7" t="s">
        <v>23486</v>
      </c>
      <c r="C4588" s="7" t="s">
        <v>23487</v>
      </c>
      <c r="D4588" s="7"/>
      <c r="E4588" s="7" t="s">
        <v>23488</v>
      </c>
      <c r="F4588" s="8" t="s">
        <v>23489</v>
      </c>
      <c r="G4588" s="7" t="s">
        <v>23490</v>
      </c>
    </row>
    <row r="4589" spans="1:7">
      <c r="A4589" s="6">
        <v>4588</v>
      </c>
      <c r="B4589" s="7" t="s">
        <v>23491</v>
      </c>
      <c r="C4589" s="7" t="s">
        <v>23492</v>
      </c>
      <c r="D4589" s="7" t="s">
        <v>23493</v>
      </c>
      <c r="E4589" s="7" t="s">
        <v>5502</v>
      </c>
      <c r="F4589" s="8" t="s">
        <v>23494</v>
      </c>
      <c r="G4589" s="7" t="s">
        <v>23495</v>
      </c>
    </row>
    <row r="4590" spans="1:7">
      <c r="A4590" s="6">
        <v>4589</v>
      </c>
      <c r="B4590" s="7" t="s">
        <v>23496</v>
      </c>
      <c r="C4590" s="7" t="s">
        <v>23497</v>
      </c>
      <c r="D4590" s="7"/>
      <c r="E4590" s="7" t="s">
        <v>23498</v>
      </c>
      <c r="F4590" s="8" t="s">
        <v>23499</v>
      </c>
      <c r="G4590" s="7" t="s">
        <v>23500</v>
      </c>
    </row>
    <row r="4591" spans="1:7">
      <c r="A4591" s="6">
        <v>4590</v>
      </c>
      <c r="B4591" s="7" t="s">
        <v>23501</v>
      </c>
      <c r="C4591" s="7" t="s">
        <v>23502</v>
      </c>
      <c r="D4591" s="7" t="s">
        <v>23503</v>
      </c>
      <c r="E4591" s="7" t="s">
        <v>12933</v>
      </c>
      <c r="F4591" s="8" t="s">
        <v>23504</v>
      </c>
      <c r="G4591" s="7" t="s">
        <v>23505</v>
      </c>
    </row>
    <row r="4592" spans="1:7">
      <c r="A4592" s="6">
        <v>4591</v>
      </c>
      <c r="B4592" s="7" t="s">
        <v>23506</v>
      </c>
      <c r="C4592" s="7" t="s">
        <v>23507</v>
      </c>
      <c r="D4592" s="7" t="s">
        <v>23508</v>
      </c>
      <c r="E4592" s="7" t="s">
        <v>4206</v>
      </c>
      <c r="F4592" s="8" t="s">
        <v>23509</v>
      </c>
      <c r="G4592" s="7" t="s">
        <v>23510</v>
      </c>
    </row>
    <row r="4593" spans="1:7">
      <c r="A4593" s="6">
        <v>4592</v>
      </c>
      <c r="B4593" s="7" t="s">
        <v>23511</v>
      </c>
      <c r="C4593" s="7" t="s">
        <v>23512</v>
      </c>
      <c r="D4593" s="7" t="s">
        <v>23513</v>
      </c>
      <c r="E4593" s="7" t="s">
        <v>10423</v>
      </c>
      <c r="F4593" s="8" t="s">
        <v>23514</v>
      </c>
      <c r="G4593" s="7" t="s">
        <v>23515</v>
      </c>
    </row>
    <row r="4594" ht="27" spans="1:7">
      <c r="A4594" s="6">
        <v>4593</v>
      </c>
      <c r="B4594" s="7" t="s">
        <v>23516</v>
      </c>
      <c r="C4594" s="7" t="s">
        <v>23517</v>
      </c>
      <c r="D4594" s="7" t="s">
        <v>23518</v>
      </c>
      <c r="E4594" s="7" t="s">
        <v>431</v>
      </c>
      <c r="F4594" s="8" t="s">
        <v>432</v>
      </c>
      <c r="G4594" s="7" t="s">
        <v>23519</v>
      </c>
    </row>
    <row r="4595" ht="27" spans="1:7">
      <c r="A4595" s="6">
        <v>4594</v>
      </c>
      <c r="B4595" s="7" t="s">
        <v>23520</v>
      </c>
      <c r="C4595" s="7" t="s">
        <v>23521</v>
      </c>
      <c r="D4595" s="7" t="s">
        <v>23522</v>
      </c>
      <c r="E4595" s="7" t="s">
        <v>8613</v>
      </c>
      <c r="F4595" s="8" t="s">
        <v>23523</v>
      </c>
      <c r="G4595" s="7" t="s">
        <v>23524</v>
      </c>
    </row>
    <row r="4596" spans="1:7">
      <c r="A4596" s="6">
        <v>4595</v>
      </c>
      <c r="B4596" s="7" t="s">
        <v>23525</v>
      </c>
      <c r="C4596" s="7" t="s">
        <v>23526</v>
      </c>
      <c r="D4596" s="7" t="s">
        <v>23527</v>
      </c>
      <c r="E4596" s="7" t="s">
        <v>570</v>
      </c>
      <c r="F4596" s="8" t="s">
        <v>23528</v>
      </c>
      <c r="G4596" s="7" t="s">
        <v>23529</v>
      </c>
    </row>
    <row r="4597" ht="27" spans="1:7">
      <c r="A4597" s="6">
        <v>4596</v>
      </c>
      <c r="B4597" s="7" t="s">
        <v>23530</v>
      </c>
      <c r="C4597" s="7" t="s">
        <v>23531</v>
      </c>
      <c r="D4597" s="7" t="s">
        <v>23532</v>
      </c>
      <c r="E4597" s="7" t="s">
        <v>23533</v>
      </c>
      <c r="F4597" s="8" t="s">
        <v>23534</v>
      </c>
      <c r="G4597" s="7" t="s">
        <v>23535</v>
      </c>
    </row>
    <row r="4598" spans="1:7">
      <c r="A4598" s="6">
        <v>4597</v>
      </c>
      <c r="B4598" s="7" t="s">
        <v>23536</v>
      </c>
      <c r="C4598" s="7" t="s">
        <v>23537</v>
      </c>
      <c r="D4598" s="7" t="s">
        <v>23538</v>
      </c>
      <c r="E4598" s="7" t="s">
        <v>4188</v>
      </c>
      <c r="F4598" s="8" t="s">
        <v>23539</v>
      </c>
      <c r="G4598" s="7" t="s">
        <v>23540</v>
      </c>
    </row>
    <row r="4599" spans="1:7">
      <c r="A4599" s="6">
        <v>4598</v>
      </c>
      <c r="B4599" s="7" t="s">
        <v>23541</v>
      </c>
      <c r="C4599" s="7" t="s">
        <v>23542</v>
      </c>
      <c r="D4599" s="7" t="s">
        <v>23543</v>
      </c>
      <c r="E4599" s="7" t="s">
        <v>9735</v>
      </c>
      <c r="F4599" s="8" t="s">
        <v>23544</v>
      </c>
      <c r="G4599" s="7" t="s">
        <v>23545</v>
      </c>
    </row>
    <row r="4600" spans="1:7">
      <c r="A4600" s="6">
        <v>4599</v>
      </c>
      <c r="B4600" s="7" t="s">
        <v>23546</v>
      </c>
      <c r="C4600" s="7" t="s">
        <v>23547</v>
      </c>
      <c r="D4600" s="7"/>
      <c r="E4600" s="7" t="s">
        <v>510</v>
      </c>
      <c r="F4600" s="8" t="s">
        <v>23548</v>
      </c>
      <c r="G4600" s="7" t="s">
        <v>23549</v>
      </c>
    </row>
    <row r="4601" spans="1:7">
      <c r="A4601" s="6">
        <v>4600</v>
      </c>
      <c r="B4601" s="7" t="s">
        <v>23550</v>
      </c>
      <c r="C4601" s="7" t="s">
        <v>23551</v>
      </c>
      <c r="D4601" s="7" t="s">
        <v>23552</v>
      </c>
      <c r="E4601" s="7" t="s">
        <v>23553</v>
      </c>
      <c r="F4601" s="8" t="s">
        <v>23554</v>
      </c>
      <c r="G4601" s="7" t="s">
        <v>23555</v>
      </c>
    </row>
    <row r="4602" spans="1:7">
      <c r="A4602" s="6">
        <v>4601</v>
      </c>
      <c r="B4602" s="7" t="s">
        <v>23556</v>
      </c>
      <c r="C4602" s="7" t="s">
        <v>23557</v>
      </c>
      <c r="D4602" s="7" t="s">
        <v>23558</v>
      </c>
      <c r="E4602" s="7" t="s">
        <v>5183</v>
      </c>
      <c r="F4602" s="8" t="s">
        <v>23559</v>
      </c>
      <c r="G4602" s="7" t="s">
        <v>23560</v>
      </c>
    </row>
    <row r="4603" spans="1:7">
      <c r="A4603" s="6">
        <v>4602</v>
      </c>
      <c r="B4603" s="7" t="s">
        <v>23561</v>
      </c>
      <c r="C4603" s="7" t="s">
        <v>23562</v>
      </c>
      <c r="D4603" s="7"/>
      <c r="E4603" s="7" t="s">
        <v>23563</v>
      </c>
      <c r="F4603" s="8" t="s">
        <v>23564</v>
      </c>
      <c r="G4603" s="7" t="s">
        <v>23565</v>
      </c>
    </row>
    <row r="4604" spans="1:7">
      <c r="A4604" s="6">
        <v>4603</v>
      </c>
      <c r="B4604" s="7" t="s">
        <v>23566</v>
      </c>
      <c r="C4604" s="7" t="s">
        <v>23567</v>
      </c>
      <c r="D4604" s="7" t="s">
        <v>23568</v>
      </c>
      <c r="E4604" s="7" t="s">
        <v>3831</v>
      </c>
      <c r="F4604" s="8" t="s">
        <v>23569</v>
      </c>
      <c r="G4604" s="7" t="s">
        <v>23570</v>
      </c>
    </row>
    <row r="4605" ht="27" spans="1:7">
      <c r="A4605" s="6">
        <v>4604</v>
      </c>
      <c r="B4605" s="7" t="s">
        <v>23571</v>
      </c>
      <c r="C4605" s="7" t="s">
        <v>23572</v>
      </c>
      <c r="D4605" s="7" t="s">
        <v>23573</v>
      </c>
      <c r="E4605" s="7" t="s">
        <v>10359</v>
      </c>
      <c r="F4605" s="8" t="s">
        <v>23574</v>
      </c>
      <c r="G4605" s="7" t="s">
        <v>23575</v>
      </c>
    </row>
    <row r="4606" spans="1:7">
      <c r="A4606" s="6">
        <v>4605</v>
      </c>
      <c r="B4606" s="7" t="s">
        <v>23576</v>
      </c>
      <c r="C4606" s="7" t="s">
        <v>23577</v>
      </c>
      <c r="D4606" s="7" t="s">
        <v>23578</v>
      </c>
      <c r="E4606" s="7" t="s">
        <v>22890</v>
      </c>
      <c r="F4606" s="8" t="s">
        <v>23579</v>
      </c>
      <c r="G4606" s="7" t="s">
        <v>23580</v>
      </c>
    </row>
    <row r="4607" spans="1:7">
      <c r="A4607" s="6">
        <v>4606</v>
      </c>
      <c r="B4607" s="7" t="s">
        <v>23581</v>
      </c>
      <c r="C4607" s="7" t="s">
        <v>23582</v>
      </c>
      <c r="D4607" s="7"/>
      <c r="E4607" s="7" t="s">
        <v>23583</v>
      </c>
      <c r="F4607" s="8" t="s">
        <v>23584</v>
      </c>
      <c r="G4607" s="7" t="s">
        <v>23585</v>
      </c>
    </row>
    <row r="4608" spans="1:7">
      <c r="A4608" s="6">
        <v>4607</v>
      </c>
      <c r="B4608" s="7" t="s">
        <v>23586</v>
      </c>
      <c r="C4608" s="7" t="s">
        <v>23587</v>
      </c>
      <c r="D4608" s="7" t="s">
        <v>23588</v>
      </c>
      <c r="E4608" s="7" t="s">
        <v>7017</v>
      </c>
      <c r="F4608" s="8" t="s">
        <v>23589</v>
      </c>
      <c r="G4608" s="7" t="s">
        <v>23590</v>
      </c>
    </row>
    <row r="4609" spans="1:7">
      <c r="A4609" s="6">
        <v>4608</v>
      </c>
      <c r="B4609" s="7" t="s">
        <v>23591</v>
      </c>
      <c r="C4609" s="7" t="s">
        <v>23592</v>
      </c>
      <c r="D4609" s="7" t="s">
        <v>23593</v>
      </c>
      <c r="E4609" s="7" t="s">
        <v>23594</v>
      </c>
      <c r="F4609" s="8" t="s">
        <v>23595</v>
      </c>
      <c r="G4609" s="7" t="s">
        <v>23596</v>
      </c>
    </row>
    <row r="4610" spans="1:7">
      <c r="A4610" s="6">
        <v>4609</v>
      </c>
      <c r="B4610" s="7" t="s">
        <v>23597</v>
      </c>
      <c r="C4610" s="7" t="s">
        <v>23598</v>
      </c>
      <c r="D4610" s="7" t="s">
        <v>23599</v>
      </c>
      <c r="E4610" s="7" t="s">
        <v>11062</v>
      </c>
      <c r="F4610" s="8" t="s">
        <v>23600</v>
      </c>
      <c r="G4610" s="7" t="s">
        <v>23601</v>
      </c>
    </row>
    <row r="4611" spans="1:7">
      <c r="A4611" s="6">
        <v>4610</v>
      </c>
      <c r="B4611" s="7" t="s">
        <v>23602</v>
      </c>
      <c r="C4611" s="7" t="s">
        <v>23603</v>
      </c>
      <c r="D4611" s="7" t="s">
        <v>23604</v>
      </c>
      <c r="E4611" s="7" t="s">
        <v>23605</v>
      </c>
      <c r="F4611" s="8" t="s">
        <v>23606</v>
      </c>
      <c r="G4611" s="7" t="s">
        <v>23607</v>
      </c>
    </row>
    <row r="4612" spans="1:7">
      <c r="A4612" s="6">
        <v>4611</v>
      </c>
      <c r="B4612" s="7" t="s">
        <v>23608</v>
      </c>
      <c r="C4612" s="7" t="s">
        <v>23609</v>
      </c>
      <c r="D4612" s="7"/>
      <c r="E4612" s="7" t="s">
        <v>23610</v>
      </c>
      <c r="F4612" s="8" t="s">
        <v>23611</v>
      </c>
      <c r="G4612" s="7" t="s">
        <v>23612</v>
      </c>
    </row>
    <row r="4613" spans="1:7">
      <c r="A4613" s="6">
        <v>4612</v>
      </c>
      <c r="B4613" s="7" t="s">
        <v>23613</v>
      </c>
      <c r="C4613" s="7" t="s">
        <v>23614</v>
      </c>
      <c r="D4613" s="7" t="s">
        <v>23615</v>
      </c>
      <c r="E4613" s="7" t="s">
        <v>1493</v>
      </c>
      <c r="F4613" s="8" t="s">
        <v>23616</v>
      </c>
      <c r="G4613" s="7" t="s">
        <v>23617</v>
      </c>
    </row>
    <row r="4614" spans="1:7">
      <c r="A4614" s="6">
        <v>4613</v>
      </c>
      <c r="B4614" s="7" t="s">
        <v>23618</v>
      </c>
      <c r="C4614" s="7" t="s">
        <v>23619</v>
      </c>
      <c r="D4614" s="7" t="s">
        <v>23620</v>
      </c>
      <c r="E4614" s="7" t="s">
        <v>9704</v>
      </c>
      <c r="F4614" s="8" t="s">
        <v>23621</v>
      </c>
      <c r="G4614" s="7" t="s">
        <v>23622</v>
      </c>
    </row>
    <row r="4615" spans="1:7">
      <c r="A4615" s="6">
        <v>4614</v>
      </c>
      <c r="B4615" s="7" t="s">
        <v>23623</v>
      </c>
      <c r="C4615" s="7" t="s">
        <v>23624</v>
      </c>
      <c r="D4615" s="7" t="s">
        <v>23625</v>
      </c>
      <c r="E4615" s="7" t="s">
        <v>4634</v>
      </c>
      <c r="F4615" s="8" t="s">
        <v>23626</v>
      </c>
      <c r="G4615" s="7" t="s">
        <v>23627</v>
      </c>
    </row>
    <row r="4616" spans="1:7">
      <c r="A4616" s="6">
        <v>4615</v>
      </c>
      <c r="B4616" s="7" t="s">
        <v>23628</v>
      </c>
      <c r="C4616" s="7" t="s">
        <v>23629</v>
      </c>
      <c r="D4616" s="7" t="s">
        <v>23630</v>
      </c>
      <c r="E4616" s="7" t="s">
        <v>23631</v>
      </c>
      <c r="F4616" s="8" t="s">
        <v>23632</v>
      </c>
      <c r="G4616" s="7" t="s">
        <v>23633</v>
      </c>
    </row>
    <row r="4617" spans="1:7">
      <c r="A4617" s="6">
        <v>4616</v>
      </c>
      <c r="B4617" s="7" t="s">
        <v>23634</v>
      </c>
      <c r="C4617" s="7" t="s">
        <v>23635</v>
      </c>
      <c r="D4617" s="7" t="s">
        <v>23636</v>
      </c>
      <c r="E4617" s="7" t="s">
        <v>23637</v>
      </c>
      <c r="F4617" s="8" t="s">
        <v>15212</v>
      </c>
      <c r="G4617" s="7" t="s">
        <v>4074</v>
      </c>
    </row>
    <row r="4618" spans="1:7">
      <c r="A4618" s="6">
        <v>4617</v>
      </c>
      <c r="B4618" s="7" t="s">
        <v>23638</v>
      </c>
      <c r="C4618" s="7" t="s">
        <v>23639</v>
      </c>
      <c r="D4618" s="7"/>
      <c r="E4618" s="7" t="s">
        <v>3184</v>
      </c>
      <c r="F4618" s="8" t="s">
        <v>23640</v>
      </c>
      <c r="G4618" s="7" t="s">
        <v>23641</v>
      </c>
    </row>
    <row r="4619" spans="1:7">
      <c r="A4619" s="6">
        <v>4618</v>
      </c>
      <c r="B4619" s="7" t="s">
        <v>23642</v>
      </c>
      <c r="C4619" s="7" t="s">
        <v>23643</v>
      </c>
      <c r="D4619" s="7"/>
      <c r="E4619" s="7" t="s">
        <v>23644</v>
      </c>
      <c r="F4619" s="8" t="s">
        <v>420</v>
      </c>
      <c r="G4619" s="7" t="s">
        <v>23645</v>
      </c>
    </row>
    <row r="4620" spans="1:7">
      <c r="A4620" s="6">
        <v>4619</v>
      </c>
      <c r="B4620" s="7" t="s">
        <v>23646</v>
      </c>
      <c r="C4620" s="7" t="s">
        <v>23647</v>
      </c>
      <c r="D4620" s="7"/>
      <c r="E4620" s="7" t="s">
        <v>23648</v>
      </c>
      <c r="F4620" s="8" t="s">
        <v>23649</v>
      </c>
      <c r="G4620" s="7" t="s">
        <v>23650</v>
      </c>
    </row>
    <row r="4621" spans="1:7">
      <c r="A4621" s="6">
        <v>4620</v>
      </c>
      <c r="B4621" s="7" t="s">
        <v>23651</v>
      </c>
      <c r="C4621" s="7" t="s">
        <v>23652</v>
      </c>
      <c r="D4621" s="7" t="s">
        <v>23653</v>
      </c>
      <c r="E4621" s="7" t="s">
        <v>15315</v>
      </c>
      <c r="F4621" s="8" t="s">
        <v>23654</v>
      </c>
      <c r="G4621" s="7" t="s">
        <v>23655</v>
      </c>
    </row>
    <row r="4622" spans="1:7">
      <c r="A4622" s="6">
        <v>4621</v>
      </c>
      <c r="B4622" s="7" t="s">
        <v>23656</v>
      </c>
      <c r="C4622" s="7" t="s">
        <v>23657</v>
      </c>
      <c r="D4622" s="7"/>
      <c r="E4622" s="7" t="s">
        <v>10292</v>
      </c>
      <c r="F4622" s="8" t="s">
        <v>23658</v>
      </c>
      <c r="G4622" s="7" t="s">
        <v>23659</v>
      </c>
    </row>
    <row r="4623" spans="1:7">
      <c r="A4623" s="6">
        <v>4622</v>
      </c>
      <c r="B4623" s="7" t="s">
        <v>23660</v>
      </c>
      <c r="C4623" s="7" t="s">
        <v>23661</v>
      </c>
      <c r="D4623" s="7" t="s">
        <v>23662</v>
      </c>
      <c r="E4623" s="7" t="s">
        <v>6534</v>
      </c>
      <c r="F4623" s="8" t="s">
        <v>23663</v>
      </c>
      <c r="G4623" s="7" t="s">
        <v>23664</v>
      </c>
    </row>
    <row r="4624" spans="1:7">
      <c r="A4624" s="6">
        <v>4623</v>
      </c>
      <c r="B4624" s="7" t="s">
        <v>23665</v>
      </c>
      <c r="C4624" s="7" t="s">
        <v>23666</v>
      </c>
      <c r="D4624" s="7" t="s">
        <v>23667</v>
      </c>
      <c r="E4624" s="7" t="s">
        <v>8905</v>
      </c>
      <c r="F4624" s="8" t="s">
        <v>23668</v>
      </c>
      <c r="G4624" s="7" t="s">
        <v>20827</v>
      </c>
    </row>
    <row r="4625" spans="1:7">
      <c r="A4625" s="6">
        <v>4624</v>
      </c>
      <c r="B4625" s="7" t="s">
        <v>23669</v>
      </c>
      <c r="C4625" s="7" t="s">
        <v>23670</v>
      </c>
      <c r="D4625" s="7"/>
      <c r="E4625" s="7" t="s">
        <v>23671</v>
      </c>
      <c r="F4625" s="8" t="s">
        <v>23672</v>
      </c>
      <c r="G4625" s="7" t="s">
        <v>23673</v>
      </c>
    </row>
    <row r="4626" spans="1:7">
      <c r="A4626" s="6">
        <v>4625</v>
      </c>
      <c r="B4626" s="7" t="s">
        <v>23674</v>
      </c>
      <c r="C4626" s="7" t="s">
        <v>23675</v>
      </c>
      <c r="D4626" s="7" t="s">
        <v>23676</v>
      </c>
      <c r="E4626" s="7" t="s">
        <v>8103</v>
      </c>
      <c r="F4626" s="8" t="s">
        <v>23677</v>
      </c>
      <c r="G4626" s="7" t="s">
        <v>23678</v>
      </c>
    </row>
    <row r="4627" spans="1:7">
      <c r="A4627" s="6">
        <v>4626</v>
      </c>
      <c r="B4627" s="7" t="s">
        <v>23679</v>
      </c>
      <c r="C4627" s="7" t="s">
        <v>23680</v>
      </c>
      <c r="D4627" s="7" t="s">
        <v>23681</v>
      </c>
      <c r="E4627" s="7" t="s">
        <v>23682</v>
      </c>
      <c r="F4627" s="8" t="s">
        <v>23683</v>
      </c>
      <c r="G4627" s="7" t="s">
        <v>23684</v>
      </c>
    </row>
    <row r="4628" ht="27" spans="1:7">
      <c r="A4628" s="6">
        <v>4627</v>
      </c>
      <c r="B4628" s="7" t="s">
        <v>23685</v>
      </c>
      <c r="C4628" s="7" t="s">
        <v>23686</v>
      </c>
      <c r="D4628" s="7" t="s">
        <v>23687</v>
      </c>
      <c r="E4628" s="7" t="s">
        <v>6551</v>
      </c>
      <c r="F4628" s="8" t="s">
        <v>23688</v>
      </c>
      <c r="G4628" s="7" t="s">
        <v>23689</v>
      </c>
    </row>
    <row r="4629" spans="1:7">
      <c r="A4629" s="6">
        <v>4628</v>
      </c>
      <c r="B4629" s="7" t="s">
        <v>23690</v>
      </c>
      <c r="C4629" s="7" t="s">
        <v>23691</v>
      </c>
      <c r="D4629" s="7" t="s">
        <v>23692</v>
      </c>
      <c r="E4629" s="7" t="s">
        <v>23693</v>
      </c>
      <c r="F4629" s="8" t="s">
        <v>23694</v>
      </c>
      <c r="G4629" s="7" t="s">
        <v>23695</v>
      </c>
    </row>
    <row r="4630" ht="27" spans="1:7">
      <c r="A4630" s="6">
        <v>4629</v>
      </c>
      <c r="B4630" s="7" t="s">
        <v>23696</v>
      </c>
      <c r="C4630" s="7" t="s">
        <v>23697</v>
      </c>
      <c r="D4630" s="7" t="s">
        <v>23698</v>
      </c>
      <c r="E4630" s="7" t="s">
        <v>3012</v>
      </c>
      <c r="F4630" s="8" t="s">
        <v>23699</v>
      </c>
      <c r="G4630" s="7" t="s">
        <v>23700</v>
      </c>
    </row>
    <row r="4631" spans="1:7">
      <c r="A4631" s="6">
        <v>4630</v>
      </c>
      <c r="B4631" s="7" t="s">
        <v>23701</v>
      </c>
      <c r="C4631" s="7" t="s">
        <v>23702</v>
      </c>
      <c r="D4631" s="7" t="s">
        <v>23703</v>
      </c>
      <c r="E4631" s="7" t="s">
        <v>8407</v>
      </c>
      <c r="F4631" s="8" t="s">
        <v>23704</v>
      </c>
      <c r="G4631" s="7" t="s">
        <v>23705</v>
      </c>
    </row>
    <row r="4632" spans="1:7">
      <c r="A4632" s="6">
        <v>4631</v>
      </c>
      <c r="B4632" s="7" t="s">
        <v>23706</v>
      </c>
      <c r="C4632" s="7" t="s">
        <v>23707</v>
      </c>
      <c r="D4632" s="7"/>
      <c r="E4632" s="7" t="s">
        <v>23708</v>
      </c>
      <c r="F4632" s="8" t="s">
        <v>23709</v>
      </c>
      <c r="G4632" s="7" t="s">
        <v>23710</v>
      </c>
    </row>
    <row r="4633" ht="27" spans="1:7">
      <c r="A4633" s="6">
        <v>4632</v>
      </c>
      <c r="B4633" s="7" t="s">
        <v>23711</v>
      </c>
      <c r="C4633" s="7" t="s">
        <v>23712</v>
      </c>
      <c r="D4633" s="7"/>
      <c r="E4633" s="7" t="s">
        <v>23713</v>
      </c>
      <c r="F4633" s="8" t="s">
        <v>23714</v>
      </c>
      <c r="G4633" s="7" t="s">
        <v>23715</v>
      </c>
    </row>
    <row r="4634" spans="1:7">
      <c r="A4634" s="6">
        <v>4633</v>
      </c>
      <c r="B4634" s="7" t="s">
        <v>23716</v>
      </c>
      <c r="C4634" s="7" t="s">
        <v>23717</v>
      </c>
      <c r="D4634" s="7" t="s">
        <v>23718</v>
      </c>
      <c r="E4634" s="7" t="s">
        <v>23719</v>
      </c>
      <c r="F4634" s="8" t="s">
        <v>23720</v>
      </c>
      <c r="G4634" s="7" t="s">
        <v>23721</v>
      </c>
    </row>
    <row r="4635" spans="1:7">
      <c r="A4635" s="6">
        <v>4634</v>
      </c>
      <c r="B4635" s="7" t="s">
        <v>23722</v>
      </c>
      <c r="C4635" s="7" t="s">
        <v>23723</v>
      </c>
      <c r="D4635" s="7" t="s">
        <v>23724</v>
      </c>
      <c r="E4635" s="7" t="s">
        <v>9300</v>
      </c>
      <c r="F4635" s="8" t="s">
        <v>23725</v>
      </c>
      <c r="G4635" s="7" t="s">
        <v>23726</v>
      </c>
    </row>
    <row r="4636" spans="1:7">
      <c r="A4636" s="6">
        <v>4635</v>
      </c>
      <c r="B4636" s="7" t="s">
        <v>23727</v>
      </c>
      <c r="C4636" s="7" t="s">
        <v>23728</v>
      </c>
      <c r="D4636" s="7" t="s">
        <v>23729</v>
      </c>
      <c r="E4636" s="7" t="s">
        <v>11434</v>
      </c>
      <c r="F4636" s="8" t="s">
        <v>23730</v>
      </c>
      <c r="G4636" s="7" t="s">
        <v>23731</v>
      </c>
    </row>
    <row r="4637" ht="27" spans="1:7">
      <c r="A4637" s="6">
        <v>4636</v>
      </c>
      <c r="B4637" s="7" t="s">
        <v>23732</v>
      </c>
      <c r="C4637" s="7" t="s">
        <v>23733</v>
      </c>
      <c r="D4637" s="7" t="s">
        <v>23734</v>
      </c>
      <c r="E4637" s="7" t="s">
        <v>2347</v>
      </c>
      <c r="F4637" s="8" t="s">
        <v>23735</v>
      </c>
      <c r="G4637" s="7" t="s">
        <v>23736</v>
      </c>
    </row>
    <row r="4638" spans="1:7">
      <c r="A4638" s="6">
        <v>4637</v>
      </c>
      <c r="B4638" s="7" t="s">
        <v>23737</v>
      </c>
      <c r="C4638" s="7" t="s">
        <v>23738</v>
      </c>
      <c r="D4638" s="7" t="s">
        <v>23739</v>
      </c>
      <c r="E4638" s="7" t="s">
        <v>23740</v>
      </c>
      <c r="F4638" s="8" t="s">
        <v>19141</v>
      </c>
      <c r="G4638" s="7" t="s">
        <v>4590</v>
      </c>
    </row>
    <row r="4639" spans="1:7">
      <c r="A4639" s="6">
        <v>4638</v>
      </c>
      <c r="B4639" s="7" t="s">
        <v>23741</v>
      </c>
      <c r="C4639" s="7" t="s">
        <v>23742</v>
      </c>
      <c r="D4639" s="7" t="s">
        <v>23743</v>
      </c>
      <c r="E4639" s="7" t="s">
        <v>11028</v>
      </c>
      <c r="F4639" s="8" t="s">
        <v>23744</v>
      </c>
      <c r="G4639" s="7" t="s">
        <v>17663</v>
      </c>
    </row>
    <row r="4640" spans="1:7">
      <c r="A4640" s="6">
        <v>4639</v>
      </c>
      <c r="B4640" s="7" t="s">
        <v>23745</v>
      </c>
      <c r="C4640" s="7" t="s">
        <v>23746</v>
      </c>
      <c r="D4640" s="7" t="s">
        <v>23747</v>
      </c>
      <c r="E4640" s="7" t="s">
        <v>2540</v>
      </c>
      <c r="F4640" s="8" t="s">
        <v>23748</v>
      </c>
      <c r="G4640" s="7" t="s">
        <v>23749</v>
      </c>
    </row>
    <row r="4641" spans="1:7">
      <c r="A4641" s="6">
        <v>4640</v>
      </c>
      <c r="B4641" s="7" t="s">
        <v>23750</v>
      </c>
      <c r="C4641" s="7" t="s">
        <v>23751</v>
      </c>
      <c r="D4641" s="7" t="s">
        <v>23752</v>
      </c>
      <c r="E4641" s="7" t="s">
        <v>21439</v>
      </c>
      <c r="F4641" s="8" t="s">
        <v>23753</v>
      </c>
      <c r="G4641" s="7" t="s">
        <v>23754</v>
      </c>
    </row>
    <row r="4642" spans="1:7">
      <c r="A4642" s="6">
        <v>4641</v>
      </c>
      <c r="B4642" s="7" t="s">
        <v>23755</v>
      </c>
      <c r="C4642" s="7" t="s">
        <v>23756</v>
      </c>
      <c r="D4642" s="7"/>
      <c r="E4642" s="7" t="s">
        <v>23757</v>
      </c>
      <c r="F4642" s="8" t="s">
        <v>23758</v>
      </c>
      <c r="G4642" s="7" t="s">
        <v>23759</v>
      </c>
    </row>
    <row r="4643" spans="1:7">
      <c r="A4643" s="6">
        <v>4642</v>
      </c>
      <c r="B4643" s="7" t="s">
        <v>23760</v>
      </c>
      <c r="C4643" s="7" t="s">
        <v>23761</v>
      </c>
      <c r="D4643" s="7" t="s">
        <v>23762</v>
      </c>
      <c r="E4643" s="7" t="s">
        <v>1982</v>
      </c>
      <c r="F4643" s="8" t="s">
        <v>23763</v>
      </c>
      <c r="G4643" s="7" t="s">
        <v>23764</v>
      </c>
    </row>
    <row r="4644" ht="27" spans="1:7">
      <c r="A4644" s="6">
        <v>4643</v>
      </c>
      <c r="B4644" s="7" t="s">
        <v>23765</v>
      </c>
      <c r="C4644" s="7" t="s">
        <v>23766</v>
      </c>
      <c r="D4644" s="7" t="s">
        <v>23767</v>
      </c>
      <c r="E4644" s="7" t="s">
        <v>20411</v>
      </c>
      <c r="F4644" s="8" t="s">
        <v>23768</v>
      </c>
      <c r="G4644" s="7" t="s">
        <v>23769</v>
      </c>
    </row>
    <row r="4645" spans="1:7">
      <c r="A4645" s="6">
        <v>4644</v>
      </c>
      <c r="B4645" s="7" t="s">
        <v>23770</v>
      </c>
      <c r="C4645" s="7" t="s">
        <v>23771</v>
      </c>
      <c r="D4645" s="7"/>
      <c r="E4645" s="7" t="s">
        <v>23772</v>
      </c>
      <c r="F4645" s="8" t="s">
        <v>688</v>
      </c>
      <c r="G4645" s="7" t="s">
        <v>23773</v>
      </c>
    </row>
    <row r="4646" spans="1:7">
      <c r="A4646" s="6">
        <v>4645</v>
      </c>
      <c r="B4646" s="7" t="s">
        <v>23774</v>
      </c>
      <c r="C4646" s="7" t="s">
        <v>23775</v>
      </c>
      <c r="D4646" s="7" t="s">
        <v>23776</v>
      </c>
      <c r="E4646" s="7" t="s">
        <v>9971</v>
      </c>
      <c r="F4646" s="8" t="s">
        <v>23777</v>
      </c>
      <c r="G4646" s="7" t="s">
        <v>23778</v>
      </c>
    </row>
    <row r="4647" spans="1:7">
      <c r="A4647" s="6">
        <v>4646</v>
      </c>
      <c r="B4647" s="7" t="s">
        <v>23779</v>
      </c>
      <c r="C4647" s="7" t="s">
        <v>23780</v>
      </c>
      <c r="D4647" s="7" t="s">
        <v>23781</v>
      </c>
      <c r="E4647" s="7" t="s">
        <v>7143</v>
      </c>
      <c r="F4647" s="8" t="s">
        <v>23782</v>
      </c>
      <c r="G4647" s="7" t="s">
        <v>23783</v>
      </c>
    </row>
    <row r="4648" spans="1:7">
      <c r="A4648" s="6">
        <v>4647</v>
      </c>
      <c r="B4648" s="7" t="s">
        <v>23784</v>
      </c>
      <c r="C4648" s="7" t="s">
        <v>23785</v>
      </c>
      <c r="D4648" s="7" t="s">
        <v>23786</v>
      </c>
      <c r="E4648" s="7" t="s">
        <v>14629</v>
      </c>
      <c r="F4648" s="8" t="s">
        <v>23787</v>
      </c>
      <c r="G4648" s="7" t="s">
        <v>23788</v>
      </c>
    </row>
    <row r="4649" spans="1:7">
      <c r="A4649" s="6">
        <v>4648</v>
      </c>
      <c r="B4649" s="7" t="s">
        <v>23789</v>
      </c>
      <c r="C4649" s="7" t="s">
        <v>23790</v>
      </c>
      <c r="D4649" s="7" t="s">
        <v>23791</v>
      </c>
      <c r="E4649" s="7" t="s">
        <v>19417</v>
      </c>
      <c r="F4649" s="8" t="s">
        <v>23792</v>
      </c>
      <c r="G4649" s="7" t="s">
        <v>23793</v>
      </c>
    </row>
    <row r="4650" spans="1:7">
      <c r="A4650" s="6">
        <v>4649</v>
      </c>
      <c r="B4650" s="7" t="s">
        <v>23794</v>
      </c>
      <c r="C4650" s="7" t="s">
        <v>23795</v>
      </c>
      <c r="D4650" s="7" t="s">
        <v>23796</v>
      </c>
      <c r="E4650" s="7" t="s">
        <v>13298</v>
      </c>
      <c r="F4650" s="8" t="s">
        <v>23797</v>
      </c>
      <c r="G4650" s="7" t="s">
        <v>14719</v>
      </c>
    </row>
    <row r="4651" spans="1:7">
      <c r="A4651" s="6">
        <v>4650</v>
      </c>
      <c r="B4651" s="7" t="s">
        <v>23798</v>
      </c>
      <c r="C4651" s="7" t="s">
        <v>23799</v>
      </c>
      <c r="D4651" s="7" t="s">
        <v>23800</v>
      </c>
      <c r="E4651" s="7" t="s">
        <v>744</v>
      </c>
      <c r="F4651" s="8" t="s">
        <v>23801</v>
      </c>
      <c r="G4651" s="7" t="s">
        <v>23802</v>
      </c>
    </row>
    <row r="4652" ht="27" spans="1:7">
      <c r="A4652" s="6">
        <v>4651</v>
      </c>
      <c r="B4652" s="7" t="s">
        <v>23803</v>
      </c>
      <c r="C4652" s="7" t="s">
        <v>23804</v>
      </c>
      <c r="D4652" s="7" t="s">
        <v>23805</v>
      </c>
      <c r="E4652" s="7" t="s">
        <v>8023</v>
      </c>
      <c r="F4652" s="8" t="s">
        <v>23806</v>
      </c>
      <c r="G4652" s="7" t="s">
        <v>23807</v>
      </c>
    </row>
    <row r="4653" spans="1:7">
      <c r="A4653" s="6">
        <v>4652</v>
      </c>
      <c r="B4653" s="7" t="s">
        <v>23808</v>
      </c>
      <c r="C4653" s="7" t="s">
        <v>23809</v>
      </c>
      <c r="D4653" s="7" t="s">
        <v>23810</v>
      </c>
      <c r="E4653" s="7" t="s">
        <v>23811</v>
      </c>
      <c r="F4653" s="8" t="s">
        <v>23812</v>
      </c>
      <c r="G4653" s="7" t="s">
        <v>23813</v>
      </c>
    </row>
    <row r="4654" spans="1:7">
      <c r="A4654" s="6">
        <v>4653</v>
      </c>
      <c r="B4654" s="7" t="s">
        <v>23814</v>
      </c>
      <c r="C4654" s="7" t="s">
        <v>23815</v>
      </c>
      <c r="D4654" s="7" t="s">
        <v>23816</v>
      </c>
      <c r="E4654" s="7" t="s">
        <v>616</v>
      </c>
      <c r="F4654" s="8" t="s">
        <v>23817</v>
      </c>
      <c r="G4654" s="7" t="s">
        <v>23818</v>
      </c>
    </row>
    <row r="4655" spans="1:7">
      <c r="A4655" s="6">
        <v>4654</v>
      </c>
      <c r="B4655" s="7" t="s">
        <v>23819</v>
      </c>
      <c r="C4655" s="7" t="s">
        <v>23820</v>
      </c>
      <c r="D4655" s="7" t="s">
        <v>23821</v>
      </c>
      <c r="E4655" s="7" t="s">
        <v>10810</v>
      </c>
      <c r="F4655" s="8" t="s">
        <v>23822</v>
      </c>
      <c r="G4655" s="7" t="s">
        <v>23823</v>
      </c>
    </row>
    <row r="4656" ht="27" spans="1:7">
      <c r="A4656" s="6">
        <v>4655</v>
      </c>
      <c r="B4656" s="7" t="s">
        <v>23824</v>
      </c>
      <c r="C4656" s="7" t="s">
        <v>23825</v>
      </c>
      <c r="D4656" s="7" t="s">
        <v>23826</v>
      </c>
      <c r="E4656" s="7" t="s">
        <v>10913</v>
      </c>
      <c r="F4656" s="8" t="s">
        <v>23827</v>
      </c>
      <c r="G4656" s="7" t="s">
        <v>23828</v>
      </c>
    </row>
    <row r="4657" spans="1:7">
      <c r="A4657" s="6">
        <v>4656</v>
      </c>
      <c r="B4657" s="7" t="s">
        <v>23829</v>
      </c>
      <c r="C4657" s="7" t="s">
        <v>23830</v>
      </c>
      <c r="D4657" s="7" t="s">
        <v>23831</v>
      </c>
      <c r="E4657" s="7" t="s">
        <v>19043</v>
      </c>
      <c r="F4657" s="8" t="s">
        <v>23832</v>
      </c>
      <c r="G4657" s="7" t="s">
        <v>23833</v>
      </c>
    </row>
    <row r="4658" spans="1:7">
      <c r="A4658" s="6">
        <v>4657</v>
      </c>
      <c r="B4658" s="7" t="s">
        <v>23834</v>
      </c>
      <c r="C4658" s="7" t="s">
        <v>23835</v>
      </c>
      <c r="D4658" s="7" t="s">
        <v>23836</v>
      </c>
      <c r="E4658" s="7" t="s">
        <v>8407</v>
      </c>
      <c r="F4658" s="8" t="s">
        <v>23837</v>
      </c>
      <c r="G4658" s="7" t="s">
        <v>23838</v>
      </c>
    </row>
    <row r="4659" spans="1:7">
      <c r="A4659" s="6">
        <v>4658</v>
      </c>
      <c r="B4659" s="7" t="s">
        <v>23839</v>
      </c>
      <c r="C4659" s="7" t="s">
        <v>23840</v>
      </c>
      <c r="D4659" s="7"/>
      <c r="E4659" s="7" t="s">
        <v>520</v>
      </c>
      <c r="F4659" s="8" t="s">
        <v>23841</v>
      </c>
      <c r="G4659" s="7" t="s">
        <v>23842</v>
      </c>
    </row>
    <row r="4660" spans="1:7">
      <c r="A4660" s="6">
        <v>4659</v>
      </c>
      <c r="B4660" s="7" t="s">
        <v>23843</v>
      </c>
      <c r="C4660" s="7" t="s">
        <v>23844</v>
      </c>
      <c r="D4660" s="7"/>
      <c r="E4660" s="7" t="s">
        <v>21086</v>
      </c>
      <c r="F4660" s="8" t="s">
        <v>23845</v>
      </c>
      <c r="G4660" s="7" t="s">
        <v>23846</v>
      </c>
    </row>
    <row r="4661" ht="27" spans="1:7">
      <c r="A4661" s="6">
        <v>4660</v>
      </c>
      <c r="B4661" s="7" t="s">
        <v>23847</v>
      </c>
      <c r="C4661" s="7" t="s">
        <v>23848</v>
      </c>
      <c r="D4661" s="7" t="s">
        <v>23849</v>
      </c>
      <c r="E4661" s="7" t="s">
        <v>23850</v>
      </c>
      <c r="F4661" s="8" t="s">
        <v>23851</v>
      </c>
      <c r="G4661" s="7" t="s">
        <v>23852</v>
      </c>
    </row>
    <row r="4662" spans="1:7">
      <c r="A4662" s="6">
        <v>4661</v>
      </c>
      <c r="B4662" s="7" t="s">
        <v>23853</v>
      </c>
      <c r="C4662" s="7" t="s">
        <v>23854</v>
      </c>
      <c r="D4662" s="7"/>
      <c r="E4662" s="7" t="s">
        <v>23855</v>
      </c>
      <c r="F4662" s="8" t="s">
        <v>23856</v>
      </c>
      <c r="G4662" s="7" t="s">
        <v>23857</v>
      </c>
    </row>
    <row r="4663" spans="1:7">
      <c r="A4663" s="6">
        <v>4662</v>
      </c>
      <c r="B4663" s="7" t="s">
        <v>23858</v>
      </c>
      <c r="C4663" s="7" t="s">
        <v>23859</v>
      </c>
      <c r="D4663" s="7" t="s">
        <v>23860</v>
      </c>
      <c r="E4663" s="7" t="s">
        <v>1114</v>
      </c>
      <c r="F4663" s="8" t="s">
        <v>23861</v>
      </c>
      <c r="G4663" s="7" t="s">
        <v>23862</v>
      </c>
    </row>
    <row r="4664" spans="1:7">
      <c r="A4664" s="6">
        <v>4663</v>
      </c>
      <c r="B4664" s="7" t="s">
        <v>23863</v>
      </c>
      <c r="C4664" s="7" t="s">
        <v>23864</v>
      </c>
      <c r="D4664" s="7" t="s">
        <v>23865</v>
      </c>
      <c r="E4664" s="7" t="s">
        <v>23866</v>
      </c>
      <c r="F4664" s="8" t="s">
        <v>23867</v>
      </c>
      <c r="G4664" s="7" t="s">
        <v>23868</v>
      </c>
    </row>
    <row r="4665" spans="1:7">
      <c r="A4665" s="6">
        <v>4664</v>
      </c>
      <c r="B4665" s="7" t="s">
        <v>23869</v>
      </c>
      <c r="C4665" s="7" t="s">
        <v>23870</v>
      </c>
      <c r="D4665" s="7" t="s">
        <v>23871</v>
      </c>
      <c r="E4665" s="7" t="s">
        <v>4745</v>
      </c>
      <c r="F4665" s="8" t="s">
        <v>23872</v>
      </c>
      <c r="G4665" s="7" t="s">
        <v>23873</v>
      </c>
    </row>
    <row r="4666" spans="1:7">
      <c r="A4666" s="6">
        <v>4665</v>
      </c>
      <c r="B4666" s="7" t="s">
        <v>23874</v>
      </c>
      <c r="C4666" s="7" t="s">
        <v>23875</v>
      </c>
      <c r="D4666" s="7" t="s">
        <v>23876</v>
      </c>
      <c r="E4666" s="7" t="s">
        <v>12892</v>
      </c>
      <c r="F4666" s="8" t="s">
        <v>23877</v>
      </c>
      <c r="G4666" s="7" t="s">
        <v>23878</v>
      </c>
    </row>
    <row r="4667" spans="1:7">
      <c r="A4667" s="6">
        <v>4666</v>
      </c>
      <c r="B4667" s="7" t="s">
        <v>23879</v>
      </c>
      <c r="C4667" s="7" t="s">
        <v>23880</v>
      </c>
      <c r="D4667" s="7"/>
      <c r="E4667" s="7" t="s">
        <v>23881</v>
      </c>
      <c r="F4667" s="8" t="s">
        <v>683</v>
      </c>
      <c r="G4667" s="7" t="s">
        <v>23882</v>
      </c>
    </row>
    <row r="4668" spans="1:7">
      <c r="A4668" s="6">
        <v>4667</v>
      </c>
      <c r="B4668" s="7" t="s">
        <v>23883</v>
      </c>
      <c r="C4668" s="7" t="s">
        <v>23884</v>
      </c>
      <c r="D4668" s="7" t="s">
        <v>23885</v>
      </c>
      <c r="E4668" s="7" t="s">
        <v>14418</v>
      </c>
      <c r="F4668" s="8" t="s">
        <v>23886</v>
      </c>
      <c r="G4668" s="7" t="s">
        <v>23887</v>
      </c>
    </row>
    <row r="4669" spans="1:7">
      <c r="A4669" s="6">
        <v>4668</v>
      </c>
      <c r="B4669" s="7" t="s">
        <v>23888</v>
      </c>
      <c r="C4669" s="7" t="s">
        <v>23889</v>
      </c>
      <c r="D4669" s="7"/>
      <c r="E4669" s="7" t="s">
        <v>23890</v>
      </c>
      <c r="F4669" s="8" t="s">
        <v>23891</v>
      </c>
      <c r="G4669" s="7" t="s">
        <v>23892</v>
      </c>
    </row>
    <row r="4670" spans="1:7">
      <c r="A4670" s="6">
        <v>4669</v>
      </c>
      <c r="B4670" s="7" t="s">
        <v>23893</v>
      </c>
      <c r="C4670" s="7" t="s">
        <v>23894</v>
      </c>
      <c r="D4670" s="7" t="s">
        <v>23895</v>
      </c>
      <c r="E4670" s="7" t="s">
        <v>5413</v>
      </c>
      <c r="F4670" s="8" t="s">
        <v>23896</v>
      </c>
      <c r="G4670" s="7" t="s">
        <v>23897</v>
      </c>
    </row>
    <row r="4671" spans="1:7">
      <c r="A4671" s="6">
        <v>4670</v>
      </c>
      <c r="B4671" s="7" t="s">
        <v>23898</v>
      </c>
      <c r="C4671" s="7" t="s">
        <v>23899</v>
      </c>
      <c r="D4671" s="7" t="s">
        <v>23900</v>
      </c>
      <c r="E4671" s="7" t="s">
        <v>11109</v>
      </c>
      <c r="F4671" s="8" t="s">
        <v>23901</v>
      </c>
      <c r="G4671" s="7" t="s">
        <v>23902</v>
      </c>
    </row>
    <row r="4672" ht="27" spans="1:7">
      <c r="A4672" s="6">
        <v>4671</v>
      </c>
      <c r="B4672" s="7" t="s">
        <v>23903</v>
      </c>
      <c r="C4672" s="7" t="s">
        <v>23904</v>
      </c>
      <c r="D4672" s="7" t="s">
        <v>23905</v>
      </c>
      <c r="E4672" s="7" t="s">
        <v>23906</v>
      </c>
      <c r="F4672" s="8" t="s">
        <v>23907</v>
      </c>
      <c r="G4672" s="7" t="s">
        <v>23908</v>
      </c>
    </row>
    <row r="4673" spans="1:7">
      <c r="A4673" s="6">
        <v>4672</v>
      </c>
      <c r="B4673" s="7" t="s">
        <v>23909</v>
      </c>
      <c r="C4673" s="7" t="s">
        <v>23910</v>
      </c>
      <c r="D4673" s="7" t="s">
        <v>23911</v>
      </c>
      <c r="E4673" s="7" t="s">
        <v>18693</v>
      </c>
      <c r="F4673" s="8" t="s">
        <v>23912</v>
      </c>
      <c r="G4673" s="7" t="s">
        <v>23913</v>
      </c>
    </row>
    <row r="4674" ht="27" spans="1:7">
      <c r="A4674" s="6">
        <v>4673</v>
      </c>
      <c r="B4674" s="7" t="s">
        <v>23914</v>
      </c>
      <c r="C4674" s="7" t="s">
        <v>23915</v>
      </c>
      <c r="D4674" s="7" t="s">
        <v>23916</v>
      </c>
      <c r="E4674" s="7" t="s">
        <v>23917</v>
      </c>
      <c r="F4674" s="8" t="s">
        <v>23918</v>
      </c>
      <c r="G4674" s="7" t="s">
        <v>23919</v>
      </c>
    </row>
    <row r="4675" spans="1:7">
      <c r="A4675" s="6">
        <v>4674</v>
      </c>
      <c r="B4675" s="7" t="s">
        <v>23920</v>
      </c>
      <c r="C4675" s="7" t="s">
        <v>23921</v>
      </c>
      <c r="D4675" s="7" t="s">
        <v>23922</v>
      </c>
      <c r="E4675" s="7" t="s">
        <v>5658</v>
      </c>
      <c r="F4675" s="8" t="s">
        <v>23923</v>
      </c>
      <c r="G4675" s="7" t="s">
        <v>23924</v>
      </c>
    </row>
    <row r="4676" spans="1:7">
      <c r="A4676" s="6">
        <v>4675</v>
      </c>
      <c r="B4676" s="7" t="s">
        <v>23925</v>
      </c>
      <c r="C4676" s="7" t="s">
        <v>23926</v>
      </c>
      <c r="D4676" s="7" t="s">
        <v>23927</v>
      </c>
      <c r="E4676" s="7" t="s">
        <v>2601</v>
      </c>
      <c r="F4676" s="8" t="s">
        <v>23928</v>
      </c>
      <c r="G4676" s="7" t="s">
        <v>23929</v>
      </c>
    </row>
    <row r="4677" spans="1:7">
      <c r="A4677" s="6">
        <v>4676</v>
      </c>
      <c r="B4677" s="7" t="s">
        <v>23930</v>
      </c>
      <c r="C4677" s="7" t="s">
        <v>23931</v>
      </c>
      <c r="D4677" s="7" t="s">
        <v>23932</v>
      </c>
      <c r="E4677" s="7" t="s">
        <v>10241</v>
      </c>
      <c r="F4677" s="8" t="s">
        <v>23933</v>
      </c>
      <c r="G4677" s="7" t="s">
        <v>23934</v>
      </c>
    </row>
    <row r="4678" spans="1:7">
      <c r="A4678" s="6">
        <v>4677</v>
      </c>
      <c r="B4678" s="7" t="s">
        <v>23935</v>
      </c>
      <c r="C4678" s="7" t="s">
        <v>23936</v>
      </c>
      <c r="D4678" s="7" t="s">
        <v>23937</v>
      </c>
      <c r="E4678" s="7" t="s">
        <v>5455</v>
      </c>
      <c r="F4678" s="8" t="s">
        <v>23938</v>
      </c>
      <c r="G4678" s="7" t="s">
        <v>23939</v>
      </c>
    </row>
    <row r="4679" spans="1:7">
      <c r="A4679" s="6">
        <v>4678</v>
      </c>
      <c r="B4679" s="7" t="s">
        <v>23940</v>
      </c>
      <c r="C4679" s="7" t="s">
        <v>23941</v>
      </c>
      <c r="D4679" s="7"/>
      <c r="E4679" s="7" t="s">
        <v>23942</v>
      </c>
      <c r="F4679" s="8" t="s">
        <v>23943</v>
      </c>
      <c r="G4679" s="7" t="s">
        <v>23944</v>
      </c>
    </row>
    <row r="4680" ht="27" spans="1:7">
      <c r="A4680" s="6">
        <v>4679</v>
      </c>
      <c r="B4680" s="7" t="s">
        <v>23945</v>
      </c>
      <c r="C4680" s="7" t="s">
        <v>23946</v>
      </c>
      <c r="D4680" s="7"/>
      <c r="E4680" s="7" t="s">
        <v>7516</v>
      </c>
      <c r="F4680" s="8" t="s">
        <v>23947</v>
      </c>
      <c r="G4680" s="7" t="s">
        <v>23948</v>
      </c>
    </row>
    <row r="4681" spans="1:7">
      <c r="A4681" s="6">
        <v>4680</v>
      </c>
      <c r="B4681" s="7" t="s">
        <v>23949</v>
      </c>
      <c r="C4681" s="7" t="s">
        <v>23950</v>
      </c>
      <c r="D4681" s="7"/>
      <c r="E4681" s="7" t="s">
        <v>23951</v>
      </c>
      <c r="F4681" s="8" t="s">
        <v>23952</v>
      </c>
      <c r="G4681" s="7" t="s">
        <v>23953</v>
      </c>
    </row>
    <row r="4682" spans="1:7">
      <c r="A4682" s="6">
        <v>4681</v>
      </c>
      <c r="B4682" s="7" t="s">
        <v>23954</v>
      </c>
      <c r="C4682" s="7" t="s">
        <v>23955</v>
      </c>
      <c r="D4682" s="7"/>
      <c r="E4682" s="7" t="s">
        <v>23956</v>
      </c>
      <c r="F4682" s="8" t="s">
        <v>23957</v>
      </c>
      <c r="G4682" s="7" t="s">
        <v>23958</v>
      </c>
    </row>
    <row r="4683" spans="1:7">
      <c r="A4683" s="6">
        <v>4682</v>
      </c>
      <c r="B4683" s="7" t="s">
        <v>23959</v>
      </c>
      <c r="C4683" s="7" t="s">
        <v>23960</v>
      </c>
      <c r="D4683" s="7" t="s">
        <v>23961</v>
      </c>
      <c r="E4683" s="7" t="s">
        <v>23962</v>
      </c>
      <c r="F4683" s="8" t="s">
        <v>565</v>
      </c>
      <c r="G4683" s="7" t="s">
        <v>23963</v>
      </c>
    </row>
    <row r="4684" spans="1:7">
      <c r="A4684" s="6">
        <v>4683</v>
      </c>
      <c r="B4684" s="7" t="s">
        <v>23964</v>
      </c>
      <c r="C4684" s="7" t="s">
        <v>23965</v>
      </c>
      <c r="D4684" s="7"/>
      <c r="E4684" s="7" t="s">
        <v>23966</v>
      </c>
      <c r="F4684" s="8" t="s">
        <v>23967</v>
      </c>
      <c r="G4684" s="7" t="s">
        <v>23968</v>
      </c>
    </row>
    <row r="4685" spans="1:7">
      <c r="A4685" s="6">
        <v>4684</v>
      </c>
      <c r="B4685" s="7" t="s">
        <v>23969</v>
      </c>
      <c r="C4685" s="7" t="s">
        <v>23970</v>
      </c>
      <c r="D4685" s="7"/>
      <c r="E4685" s="7" t="s">
        <v>6598</v>
      </c>
      <c r="F4685" s="8" t="s">
        <v>23971</v>
      </c>
      <c r="G4685" s="7" t="s">
        <v>23972</v>
      </c>
    </row>
    <row r="4686" spans="1:7">
      <c r="A4686" s="6">
        <v>4685</v>
      </c>
      <c r="B4686" s="7" t="s">
        <v>23973</v>
      </c>
      <c r="C4686" s="7" t="s">
        <v>23974</v>
      </c>
      <c r="D4686" s="7"/>
      <c r="E4686" s="7" t="s">
        <v>23975</v>
      </c>
      <c r="F4686" s="8" t="s">
        <v>23976</v>
      </c>
      <c r="G4686" s="7" t="s">
        <v>23977</v>
      </c>
    </row>
    <row r="4687" spans="1:7">
      <c r="A4687" s="6">
        <v>4686</v>
      </c>
      <c r="B4687" s="7" t="s">
        <v>23978</v>
      </c>
      <c r="C4687" s="7" t="s">
        <v>23979</v>
      </c>
      <c r="D4687" s="7" t="s">
        <v>23980</v>
      </c>
      <c r="E4687" s="7" t="s">
        <v>6743</v>
      </c>
      <c r="F4687" s="8" t="s">
        <v>23981</v>
      </c>
      <c r="G4687" s="7" t="s">
        <v>23982</v>
      </c>
    </row>
    <row r="4688" spans="1:7">
      <c r="A4688" s="6">
        <v>4687</v>
      </c>
      <c r="B4688" s="7" t="s">
        <v>23983</v>
      </c>
      <c r="C4688" s="7" t="s">
        <v>23984</v>
      </c>
      <c r="D4688" s="7"/>
      <c r="E4688" s="7" t="s">
        <v>23985</v>
      </c>
      <c r="F4688" s="8" t="s">
        <v>23986</v>
      </c>
      <c r="G4688" s="7" t="s">
        <v>23987</v>
      </c>
    </row>
    <row r="4689" spans="1:7">
      <c r="A4689" s="6">
        <v>4688</v>
      </c>
      <c r="B4689" s="7" t="s">
        <v>23988</v>
      </c>
      <c r="C4689" s="7" t="s">
        <v>23989</v>
      </c>
      <c r="D4689" s="7" t="s">
        <v>23990</v>
      </c>
      <c r="E4689" s="7" t="s">
        <v>23991</v>
      </c>
      <c r="F4689" s="8" t="s">
        <v>23992</v>
      </c>
      <c r="G4689" s="7" t="s">
        <v>23993</v>
      </c>
    </row>
    <row r="4690" spans="1:7">
      <c r="A4690" s="6">
        <v>4689</v>
      </c>
      <c r="B4690" s="7" t="s">
        <v>23994</v>
      </c>
      <c r="C4690" s="7" t="s">
        <v>23995</v>
      </c>
      <c r="D4690" s="7" t="s">
        <v>23996</v>
      </c>
      <c r="E4690" s="7" t="s">
        <v>7493</v>
      </c>
      <c r="F4690" s="8" t="s">
        <v>23997</v>
      </c>
      <c r="G4690" s="7" t="s">
        <v>23998</v>
      </c>
    </row>
    <row r="4691" ht="27" spans="1:7">
      <c r="A4691" s="6">
        <v>4690</v>
      </c>
      <c r="B4691" s="7" t="s">
        <v>23999</v>
      </c>
      <c r="C4691" s="7" t="s">
        <v>24000</v>
      </c>
      <c r="D4691" s="7" t="s">
        <v>24001</v>
      </c>
      <c r="E4691" s="7" t="s">
        <v>15410</v>
      </c>
      <c r="F4691" s="8" t="s">
        <v>24002</v>
      </c>
      <c r="G4691" s="7" t="s">
        <v>24003</v>
      </c>
    </row>
    <row r="4692" spans="1:7">
      <c r="A4692" s="6">
        <v>4691</v>
      </c>
      <c r="B4692" s="7" t="s">
        <v>24004</v>
      </c>
      <c r="C4692" s="7" t="s">
        <v>24005</v>
      </c>
      <c r="D4692" s="7" t="s">
        <v>24006</v>
      </c>
      <c r="E4692" s="7" t="s">
        <v>2540</v>
      </c>
      <c r="F4692" s="8" t="s">
        <v>24007</v>
      </c>
      <c r="G4692" s="7" t="s">
        <v>24008</v>
      </c>
    </row>
    <row r="4693" spans="1:7">
      <c r="A4693" s="6">
        <v>4692</v>
      </c>
      <c r="B4693" s="7" t="s">
        <v>24009</v>
      </c>
      <c r="C4693" s="7" t="s">
        <v>24010</v>
      </c>
      <c r="D4693" s="7" t="s">
        <v>24011</v>
      </c>
      <c r="E4693" s="7" t="s">
        <v>12204</v>
      </c>
      <c r="F4693" s="8" t="s">
        <v>24012</v>
      </c>
      <c r="G4693" s="7" t="s">
        <v>5504</v>
      </c>
    </row>
    <row r="4694" spans="1:7">
      <c r="A4694" s="6">
        <v>4693</v>
      </c>
      <c r="B4694" s="7" t="s">
        <v>24013</v>
      </c>
      <c r="C4694" s="7" t="s">
        <v>24014</v>
      </c>
      <c r="D4694" s="7" t="s">
        <v>24015</v>
      </c>
      <c r="E4694" s="7" t="s">
        <v>3414</v>
      </c>
      <c r="F4694" s="8" t="s">
        <v>24016</v>
      </c>
      <c r="G4694" s="7" t="s">
        <v>3153</v>
      </c>
    </row>
    <row r="4695" ht="27" spans="1:7">
      <c r="A4695" s="6">
        <v>4694</v>
      </c>
      <c r="B4695" s="7" t="s">
        <v>24017</v>
      </c>
      <c r="C4695" s="7" t="s">
        <v>24018</v>
      </c>
      <c r="D4695" s="7" t="s">
        <v>24019</v>
      </c>
      <c r="E4695" s="7" t="s">
        <v>24020</v>
      </c>
      <c r="F4695" s="8" t="s">
        <v>24021</v>
      </c>
      <c r="G4695" s="7" t="s">
        <v>24022</v>
      </c>
    </row>
    <row r="4696" spans="1:7">
      <c r="A4696" s="6">
        <v>4695</v>
      </c>
      <c r="B4696" s="7" t="s">
        <v>24023</v>
      </c>
      <c r="C4696" s="7" t="s">
        <v>24024</v>
      </c>
      <c r="D4696" s="7" t="s">
        <v>24025</v>
      </c>
      <c r="E4696" s="7" t="s">
        <v>1199</v>
      </c>
      <c r="F4696" s="8" t="s">
        <v>24026</v>
      </c>
      <c r="G4696" s="7" t="s">
        <v>24027</v>
      </c>
    </row>
    <row r="4697" spans="1:7">
      <c r="A4697" s="6">
        <v>4696</v>
      </c>
      <c r="B4697" s="7" t="s">
        <v>24028</v>
      </c>
      <c r="C4697" s="7" t="s">
        <v>24029</v>
      </c>
      <c r="D4697" s="7" t="s">
        <v>24030</v>
      </c>
      <c r="E4697" s="7" t="s">
        <v>24031</v>
      </c>
      <c r="F4697" s="8" t="s">
        <v>24032</v>
      </c>
      <c r="G4697" s="7" t="s">
        <v>24033</v>
      </c>
    </row>
    <row r="4698" spans="1:7">
      <c r="A4698" s="6">
        <v>4697</v>
      </c>
      <c r="B4698" s="7" t="s">
        <v>24034</v>
      </c>
      <c r="C4698" s="7" t="s">
        <v>24035</v>
      </c>
      <c r="D4698" s="7" t="s">
        <v>24036</v>
      </c>
      <c r="E4698" s="7" t="s">
        <v>16859</v>
      </c>
      <c r="F4698" s="8" t="s">
        <v>24037</v>
      </c>
      <c r="G4698" s="7" t="s">
        <v>24038</v>
      </c>
    </row>
    <row r="4699" ht="27" spans="1:7">
      <c r="A4699" s="6">
        <v>4698</v>
      </c>
      <c r="B4699" s="7" t="s">
        <v>24039</v>
      </c>
      <c r="C4699" s="7" t="s">
        <v>24040</v>
      </c>
      <c r="D4699" s="7" t="s">
        <v>24041</v>
      </c>
      <c r="E4699" s="7" t="s">
        <v>4430</v>
      </c>
      <c r="F4699" s="8" t="s">
        <v>24042</v>
      </c>
      <c r="G4699" s="7" t="s">
        <v>24043</v>
      </c>
    </row>
    <row r="4700" spans="1:7">
      <c r="A4700" s="6">
        <v>4699</v>
      </c>
      <c r="B4700" s="7" t="s">
        <v>24044</v>
      </c>
      <c r="C4700" s="7" t="s">
        <v>24045</v>
      </c>
      <c r="D4700" s="7" t="s">
        <v>24046</v>
      </c>
      <c r="E4700" s="7" t="s">
        <v>13798</v>
      </c>
      <c r="F4700" s="8" t="s">
        <v>24047</v>
      </c>
      <c r="G4700" s="7" t="s">
        <v>24048</v>
      </c>
    </row>
    <row r="4701" spans="1:7">
      <c r="A4701" s="6">
        <v>4700</v>
      </c>
      <c r="B4701" s="7" t="s">
        <v>24049</v>
      </c>
      <c r="C4701" s="7" t="s">
        <v>24050</v>
      </c>
      <c r="D4701" s="7" t="s">
        <v>24051</v>
      </c>
      <c r="E4701" s="7" t="s">
        <v>24052</v>
      </c>
      <c r="F4701" s="8" t="s">
        <v>24053</v>
      </c>
      <c r="G4701" s="7" t="s">
        <v>24054</v>
      </c>
    </row>
    <row r="4702" spans="1:7">
      <c r="A4702" s="6">
        <v>4701</v>
      </c>
      <c r="B4702" s="7" t="s">
        <v>24055</v>
      </c>
      <c r="C4702" s="7" t="s">
        <v>24056</v>
      </c>
      <c r="D4702" s="7" t="s">
        <v>24057</v>
      </c>
      <c r="E4702" s="7" t="s">
        <v>1668</v>
      </c>
      <c r="F4702" s="8" t="s">
        <v>24058</v>
      </c>
      <c r="G4702" s="7" t="s">
        <v>24059</v>
      </c>
    </row>
    <row r="4703" spans="1:7">
      <c r="A4703" s="6">
        <v>4702</v>
      </c>
      <c r="B4703" s="7" t="s">
        <v>24060</v>
      </c>
      <c r="C4703" s="7" t="s">
        <v>24061</v>
      </c>
      <c r="D4703" s="7"/>
      <c r="E4703" s="7" t="s">
        <v>24062</v>
      </c>
      <c r="F4703" s="8" t="s">
        <v>24063</v>
      </c>
      <c r="G4703" s="7" t="s">
        <v>22169</v>
      </c>
    </row>
    <row r="4704" spans="1:7">
      <c r="A4704" s="6">
        <v>4703</v>
      </c>
      <c r="B4704" s="7" t="s">
        <v>24064</v>
      </c>
      <c r="C4704" s="7" t="s">
        <v>24065</v>
      </c>
      <c r="D4704" s="7"/>
      <c r="E4704" s="7" t="s">
        <v>24066</v>
      </c>
      <c r="F4704" s="8" t="s">
        <v>683</v>
      </c>
      <c r="G4704" s="7" t="s">
        <v>24067</v>
      </c>
    </row>
    <row r="4705" spans="1:7">
      <c r="A4705" s="6">
        <v>4704</v>
      </c>
      <c r="B4705" s="7" t="s">
        <v>24068</v>
      </c>
      <c r="C4705" s="7" t="s">
        <v>24069</v>
      </c>
      <c r="D4705" s="7"/>
      <c r="E4705" s="7" t="s">
        <v>18222</v>
      </c>
      <c r="F4705" s="8" t="s">
        <v>24070</v>
      </c>
      <c r="G4705" s="7" t="s">
        <v>24071</v>
      </c>
    </row>
    <row r="4706" spans="1:7">
      <c r="A4706" s="6">
        <v>4705</v>
      </c>
      <c r="B4706" s="7" t="s">
        <v>24072</v>
      </c>
      <c r="C4706" s="7" t="s">
        <v>24073</v>
      </c>
      <c r="D4706" s="7" t="s">
        <v>24074</v>
      </c>
      <c r="E4706" s="7" t="s">
        <v>1854</v>
      </c>
      <c r="F4706" s="8" t="s">
        <v>24075</v>
      </c>
      <c r="G4706" s="7" t="s">
        <v>24076</v>
      </c>
    </row>
    <row r="4707" spans="1:7">
      <c r="A4707" s="6">
        <v>4706</v>
      </c>
      <c r="B4707" s="7" t="s">
        <v>24077</v>
      </c>
      <c r="C4707" s="7" t="s">
        <v>24078</v>
      </c>
      <c r="D4707" s="7" t="s">
        <v>24079</v>
      </c>
      <c r="E4707" s="7" t="s">
        <v>24080</v>
      </c>
      <c r="F4707" s="8" t="s">
        <v>24081</v>
      </c>
      <c r="G4707" s="7" t="s">
        <v>24082</v>
      </c>
    </row>
    <row r="4708" spans="1:7">
      <c r="A4708" s="6">
        <v>4707</v>
      </c>
      <c r="B4708" s="7" t="s">
        <v>24083</v>
      </c>
      <c r="C4708" s="7" t="s">
        <v>24084</v>
      </c>
      <c r="D4708" s="7" t="s">
        <v>24085</v>
      </c>
      <c r="E4708" s="7" t="s">
        <v>10777</v>
      </c>
      <c r="F4708" s="8" t="s">
        <v>24086</v>
      </c>
      <c r="G4708" s="7" t="s">
        <v>24087</v>
      </c>
    </row>
    <row r="4709" spans="1:7">
      <c r="A4709" s="6">
        <v>4708</v>
      </c>
      <c r="B4709" s="7" t="s">
        <v>24088</v>
      </c>
      <c r="C4709" s="7" t="s">
        <v>24089</v>
      </c>
      <c r="D4709" s="7"/>
      <c r="E4709" s="7" t="s">
        <v>24090</v>
      </c>
      <c r="F4709" s="8" t="s">
        <v>24091</v>
      </c>
      <c r="G4709" s="7" t="s">
        <v>24092</v>
      </c>
    </row>
    <row r="4710" spans="1:7">
      <c r="A4710" s="6">
        <v>4709</v>
      </c>
      <c r="B4710" s="7" t="s">
        <v>24093</v>
      </c>
      <c r="C4710" s="7" t="s">
        <v>24094</v>
      </c>
      <c r="D4710" s="7" t="s">
        <v>24095</v>
      </c>
      <c r="E4710" s="7" t="s">
        <v>677</v>
      </c>
      <c r="F4710" s="8" t="s">
        <v>24096</v>
      </c>
      <c r="G4710" s="7" t="s">
        <v>24097</v>
      </c>
    </row>
    <row r="4711" spans="1:7">
      <c r="A4711" s="6">
        <v>4710</v>
      </c>
      <c r="B4711" s="7" t="s">
        <v>24098</v>
      </c>
      <c r="C4711" s="7" t="s">
        <v>24099</v>
      </c>
      <c r="D4711" s="7" t="s">
        <v>24100</v>
      </c>
      <c r="E4711" s="7" t="s">
        <v>6784</v>
      </c>
      <c r="F4711" s="8" t="s">
        <v>24101</v>
      </c>
      <c r="G4711" s="7" t="s">
        <v>24102</v>
      </c>
    </row>
    <row r="4712" spans="1:7">
      <c r="A4712" s="6">
        <v>4711</v>
      </c>
      <c r="B4712" s="7" t="s">
        <v>24103</v>
      </c>
      <c r="C4712" s="7" t="s">
        <v>24104</v>
      </c>
      <c r="D4712" s="7" t="s">
        <v>24105</v>
      </c>
      <c r="E4712" s="7" t="s">
        <v>4306</v>
      </c>
      <c r="F4712" s="8" t="s">
        <v>24106</v>
      </c>
      <c r="G4712" s="7" t="s">
        <v>24107</v>
      </c>
    </row>
    <row r="4713" spans="1:7">
      <c r="A4713" s="6">
        <v>4712</v>
      </c>
      <c r="B4713" s="7" t="s">
        <v>24108</v>
      </c>
      <c r="C4713" s="7" t="s">
        <v>24109</v>
      </c>
      <c r="D4713" s="7"/>
      <c r="E4713" s="7" t="s">
        <v>24110</v>
      </c>
      <c r="F4713" s="8" t="s">
        <v>24111</v>
      </c>
      <c r="G4713" s="7" t="s">
        <v>24112</v>
      </c>
    </row>
    <row r="4714" spans="1:7">
      <c r="A4714" s="6">
        <v>4713</v>
      </c>
      <c r="B4714" s="7" t="s">
        <v>24113</v>
      </c>
      <c r="C4714" s="7" t="s">
        <v>24114</v>
      </c>
      <c r="D4714" s="7"/>
      <c r="E4714" s="7" t="s">
        <v>1652</v>
      </c>
      <c r="F4714" s="8" t="s">
        <v>24115</v>
      </c>
      <c r="G4714" s="7" t="s">
        <v>24116</v>
      </c>
    </row>
    <row r="4715" spans="1:7">
      <c r="A4715" s="6">
        <v>4714</v>
      </c>
      <c r="B4715" s="7" t="s">
        <v>24117</v>
      </c>
      <c r="C4715" s="7" t="s">
        <v>24118</v>
      </c>
      <c r="D4715" s="7" t="s">
        <v>24119</v>
      </c>
      <c r="E4715" s="7" t="s">
        <v>2991</v>
      </c>
      <c r="F4715" s="8" t="s">
        <v>24120</v>
      </c>
      <c r="G4715" s="7" t="s">
        <v>24121</v>
      </c>
    </row>
    <row r="4716" ht="27" spans="1:7">
      <c r="A4716" s="6">
        <v>4715</v>
      </c>
      <c r="B4716" s="7" t="s">
        <v>24122</v>
      </c>
      <c r="C4716" s="7" t="s">
        <v>24123</v>
      </c>
      <c r="D4716" s="7"/>
      <c r="E4716" s="7" t="s">
        <v>17105</v>
      </c>
      <c r="F4716" s="8" t="s">
        <v>24124</v>
      </c>
      <c r="G4716" s="7" t="s">
        <v>24125</v>
      </c>
    </row>
    <row r="4717" spans="1:7">
      <c r="A4717" s="6">
        <v>4716</v>
      </c>
      <c r="B4717" s="7" t="s">
        <v>24126</v>
      </c>
      <c r="C4717" s="7" t="s">
        <v>24127</v>
      </c>
      <c r="D4717" s="7" t="s">
        <v>24128</v>
      </c>
      <c r="E4717" s="7" t="s">
        <v>7238</v>
      </c>
      <c r="F4717" s="8" t="s">
        <v>24129</v>
      </c>
      <c r="G4717" s="7" t="s">
        <v>24130</v>
      </c>
    </row>
    <row r="4718" spans="1:7">
      <c r="A4718" s="6">
        <v>4717</v>
      </c>
      <c r="B4718" s="7" t="s">
        <v>24131</v>
      </c>
      <c r="C4718" s="7" t="s">
        <v>24132</v>
      </c>
      <c r="D4718" s="7"/>
      <c r="E4718" s="7" t="s">
        <v>24133</v>
      </c>
      <c r="F4718" s="8" t="s">
        <v>24134</v>
      </c>
      <c r="G4718" s="7" t="s">
        <v>24135</v>
      </c>
    </row>
    <row r="4719" spans="1:7">
      <c r="A4719" s="6">
        <v>4718</v>
      </c>
      <c r="B4719" s="7" t="s">
        <v>24136</v>
      </c>
      <c r="C4719" s="7" t="s">
        <v>24137</v>
      </c>
      <c r="D4719" s="7" t="s">
        <v>24138</v>
      </c>
      <c r="E4719" s="7" t="s">
        <v>4745</v>
      </c>
      <c r="F4719" s="8" t="s">
        <v>24139</v>
      </c>
      <c r="G4719" s="7" t="s">
        <v>24140</v>
      </c>
    </row>
    <row r="4720" spans="1:7">
      <c r="A4720" s="6">
        <v>4719</v>
      </c>
      <c r="B4720" s="7" t="s">
        <v>24141</v>
      </c>
      <c r="C4720" s="7" t="s">
        <v>24142</v>
      </c>
      <c r="D4720" s="7" t="s">
        <v>24143</v>
      </c>
      <c r="E4720" s="7" t="s">
        <v>13076</v>
      </c>
      <c r="F4720" s="8" t="s">
        <v>24144</v>
      </c>
      <c r="G4720" s="7" t="s">
        <v>24145</v>
      </c>
    </row>
    <row r="4721" spans="1:7">
      <c r="A4721" s="6">
        <v>4720</v>
      </c>
      <c r="B4721" s="7" t="s">
        <v>24146</v>
      </c>
      <c r="C4721" s="7" t="s">
        <v>24147</v>
      </c>
      <c r="D4721" s="7" t="s">
        <v>24148</v>
      </c>
      <c r="E4721" s="7" t="s">
        <v>6176</v>
      </c>
      <c r="F4721" s="8" t="s">
        <v>24149</v>
      </c>
      <c r="G4721" s="7" t="s">
        <v>24150</v>
      </c>
    </row>
    <row r="4722" spans="1:7">
      <c r="A4722" s="6">
        <v>4721</v>
      </c>
      <c r="B4722" s="7" t="s">
        <v>24151</v>
      </c>
      <c r="C4722" s="7" t="s">
        <v>24152</v>
      </c>
      <c r="D4722" s="7" t="s">
        <v>24153</v>
      </c>
      <c r="E4722" s="7" t="s">
        <v>15012</v>
      </c>
      <c r="F4722" s="8" t="s">
        <v>24154</v>
      </c>
      <c r="G4722" s="7" t="s">
        <v>24155</v>
      </c>
    </row>
    <row r="4723" spans="1:7">
      <c r="A4723" s="6">
        <v>4722</v>
      </c>
      <c r="B4723" s="7" t="s">
        <v>24156</v>
      </c>
      <c r="C4723" s="7" t="s">
        <v>24157</v>
      </c>
      <c r="D4723" s="7" t="s">
        <v>24158</v>
      </c>
      <c r="E4723" s="7" t="s">
        <v>4681</v>
      </c>
      <c r="F4723" s="8" t="s">
        <v>24159</v>
      </c>
      <c r="G4723" s="7" t="s">
        <v>24160</v>
      </c>
    </row>
    <row r="4724" spans="1:7">
      <c r="A4724" s="6">
        <v>4723</v>
      </c>
      <c r="B4724" s="7" t="s">
        <v>24161</v>
      </c>
      <c r="C4724" s="7" t="s">
        <v>24162</v>
      </c>
      <c r="D4724" s="7" t="s">
        <v>24163</v>
      </c>
      <c r="E4724" s="7" t="s">
        <v>2410</v>
      </c>
      <c r="F4724" s="8" t="s">
        <v>24164</v>
      </c>
      <c r="G4724" s="7" t="s">
        <v>24165</v>
      </c>
    </row>
    <row r="4725" spans="1:7">
      <c r="A4725" s="6">
        <v>4724</v>
      </c>
      <c r="B4725" s="7" t="s">
        <v>24166</v>
      </c>
      <c r="C4725" s="7" t="s">
        <v>24167</v>
      </c>
      <c r="D4725" s="7" t="s">
        <v>24168</v>
      </c>
      <c r="E4725" s="7" t="s">
        <v>5166</v>
      </c>
      <c r="F4725" s="8" t="s">
        <v>24169</v>
      </c>
      <c r="G4725" s="7" t="s">
        <v>1685</v>
      </c>
    </row>
    <row r="4726" spans="1:7">
      <c r="A4726" s="6">
        <v>4725</v>
      </c>
      <c r="B4726" s="7" t="s">
        <v>24170</v>
      </c>
      <c r="C4726" s="7" t="s">
        <v>24171</v>
      </c>
      <c r="D4726" s="7" t="s">
        <v>24172</v>
      </c>
      <c r="E4726" s="7" t="s">
        <v>1254</v>
      </c>
      <c r="F4726" s="8" t="s">
        <v>24173</v>
      </c>
      <c r="G4726" s="7" t="s">
        <v>24174</v>
      </c>
    </row>
    <row r="4727" spans="1:7">
      <c r="A4727" s="6">
        <v>4726</v>
      </c>
      <c r="B4727" s="7" t="s">
        <v>24175</v>
      </c>
      <c r="C4727" s="7" t="s">
        <v>24176</v>
      </c>
      <c r="D4727" s="7" t="s">
        <v>24177</v>
      </c>
      <c r="E4727" s="7" t="s">
        <v>5888</v>
      </c>
      <c r="F4727" s="8" t="s">
        <v>24178</v>
      </c>
      <c r="G4727" s="7" t="s">
        <v>24179</v>
      </c>
    </row>
    <row r="4728" spans="1:7">
      <c r="A4728" s="6">
        <v>4727</v>
      </c>
      <c r="B4728" s="7" t="s">
        <v>24180</v>
      </c>
      <c r="C4728" s="7" t="s">
        <v>24181</v>
      </c>
      <c r="D4728" s="7" t="s">
        <v>24182</v>
      </c>
      <c r="E4728" s="7" t="s">
        <v>343</v>
      </c>
      <c r="F4728" s="8" t="s">
        <v>24183</v>
      </c>
      <c r="G4728" s="7" t="s">
        <v>24184</v>
      </c>
    </row>
    <row r="4729" spans="1:7">
      <c r="A4729" s="6">
        <v>4728</v>
      </c>
      <c r="B4729" s="7" t="s">
        <v>24185</v>
      </c>
      <c r="C4729" s="7" t="s">
        <v>24186</v>
      </c>
      <c r="D4729" s="7" t="s">
        <v>24187</v>
      </c>
      <c r="E4729" s="7" t="s">
        <v>7294</v>
      </c>
      <c r="F4729" s="8" t="s">
        <v>24188</v>
      </c>
      <c r="G4729" s="7" t="s">
        <v>24189</v>
      </c>
    </row>
    <row r="4730" spans="1:7">
      <c r="A4730" s="6">
        <v>4729</v>
      </c>
      <c r="B4730" s="7" t="s">
        <v>24190</v>
      </c>
      <c r="C4730" s="7" t="s">
        <v>24191</v>
      </c>
      <c r="D4730" s="7" t="s">
        <v>24192</v>
      </c>
      <c r="E4730" s="7" t="s">
        <v>3710</v>
      </c>
      <c r="F4730" s="8" t="s">
        <v>24193</v>
      </c>
      <c r="G4730" s="7" t="s">
        <v>24194</v>
      </c>
    </row>
    <row r="4731" spans="1:7">
      <c r="A4731" s="6">
        <v>4730</v>
      </c>
      <c r="B4731" s="7" t="s">
        <v>24195</v>
      </c>
      <c r="C4731" s="7" t="s">
        <v>24196</v>
      </c>
      <c r="D4731" s="7"/>
      <c r="E4731" s="7" t="s">
        <v>17534</v>
      </c>
      <c r="F4731" s="8" t="s">
        <v>309</v>
      </c>
      <c r="G4731" s="7" t="s">
        <v>24197</v>
      </c>
    </row>
    <row r="4732" spans="1:7">
      <c r="A4732" s="6">
        <v>4731</v>
      </c>
      <c r="B4732" s="7" t="s">
        <v>24198</v>
      </c>
      <c r="C4732" s="7" t="s">
        <v>24199</v>
      </c>
      <c r="D4732" s="7"/>
      <c r="E4732" s="7" t="s">
        <v>24200</v>
      </c>
      <c r="F4732" s="8" t="s">
        <v>24201</v>
      </c>
      <c r="G4732" s="7" t="s">
        <v>22892</v>
      </c>
    </row>
    <row r="4733" spans="1:7">
      <c r="A4733" s="6">
        <v>4732</v>
      </c>
      <c r="B4733" s="7" t="s">
        <v>24202</v>
      </c>
      <c r="C4733" s="7" t="s">
        <v>24203</v>
      </c>
      <c r="D4733" s="7" t="s">
        <v>24204</v>
      </c>
      <c r="E4733" s="7" t="s">
        <v>3758</v>
      </c>
      <c r="F4733" s="8" t="s">
        <v>24205</v>
      </c>
      <c r="G4733" s="7" t="s">
        <v>24206</v>
      </c>
    </row>
    <row r="4734" spans="1:7">
      <c r="A4734" s="6">
        <v>4733</v>
      </c>
      <c r="B4734" s="7" t="s">
        <v>24207</v>
      </c>
      <c r="C4734" s="7" t="s">
        <v>24208</v>
      </c>
      <c r="D4734" s="7"/>
      <c r="E4734" s="7" t="s">
        <v>19858</v>
      </c>
      <c r="F4734" s="8" t="s">
        <v>24209</v>
      </c>
      <c r="G4734" s="7" t="s">
        <v>24210</v>
      </c>
    </row>
    <row r="4735" spans="1:7">
      <c r="A4735" s="6">
        <v>4734</v>
      </c>
      <c r="B4735" s="7" t="s">
        <v>24211</v>
      </c>
      <c r="C4735" s="7" t="s">
        <v>24212</v>
      </c>
      <c r="D4735" s="7" t="s">
        <v>24213</v>
      </c>
      <c r="E4735" s="7" t="s">
        <v>1532</v>
      </c>
      <c r="F4735" s="8" t="s">
        <v>24214</v>
      </c>
      <c r="G4735" s="7" t="s">
        <v>24215</v>
      </c>
    </row>
    <row r="4736" spans="1:7">
      <c r="A4736" s="6">
        <v>4735</v>
      </c>
      <c r="B4736" s="7" t="s">
        <v>24216</v>
      </c>
      <c r="C4736" s="7" t="s">
        <v>24217</v>
      </c>
      <c r="D4736" s="7"/>
      <c r="E4736" s="7" t="s">
        <v>24218</v>
      </c>
      <c r="F4736" s="8" t="s">
        <v>24219</v>
      </c>
      <c r="G4736" s="7" t="s">
        <v>24220</v>
      </c>
    </row>
    <row r="4737" spans="1:7">
      <c r="A4737" s="6">
        <v>4736</v>
      </c>
      <c r="B4737" s="7" t="s">
        <v>24221</v>
      </c>
      <c r="C4737" s="7" t="s">
        <v>24222</v>
      </c>
      <c r="D4737" s="7" t="s">
        <v>24223</v>
      </c>
      <c r="E4737" s="7" t="s">
        <v>616</v>
      </c>
      <c r="F4737" s="8" t="s">
        <v>24224</v>
      </c>
      <c r="G4737" s="7" t="s">
        <v>24225</v>
      </c>
    </row>
    <row r="4738" spans="1:7">
      <c r="A4738" s="6">
        <v>4737</v>
      </c>
      <c r="B4738" s="7" t="s">
        <v>24226</v>
      </c>
      <c r="C4738" s="7" t="s">
        <v>24227</v>
      </c>
      <c r="D4738" s="7"/>
      <c r="E4738" s="7" t="s">
        <v>24228</v>
      </c>
      <c r="F4738" s="8" t="s">
        <v>24229</v>
      </c>
      <c r="G4738" s="7" t="s">
        <v>24230</v>
      </c>
    </row>
    <row r="4739" spans="1:7">
      <c r="A4739" s="6">
        <v>4738</v>
      </c>
      <c r="B4739" s="7" t="s">
        <v>24231</v>
      </c>
      <c r="C4739" s="7" t="s">
        <v>24232</v>
      </c>
      <c r="D4739" s="7" t="s">
        <v>24233</v>
      </c>
      <c r="E4739" s="7" t="s">
        <v>1283</v>
      </c>
      <c r="F4739" s="8" t="s">
        <v>24234</v>
      </c>
      <c r="G4739" s="7" t="s">
        <v>24235</v>
      </c>
    </row>
    <row r="4740" spans="1:7">
      <c r="A4740" s="6">
        <v>4739</v>
      </c>
      <c r="B4740" s="7" t="s">
        <v>24236</v>
      </c>
      <c r="C4740" s="7" t="s">
        <v>24237</v>
      </c>
      <c r="D4740" s="7" t="s">
        <v>24238</v>
      </c>
      <c r="E4740" s="7" t="s">
        <v>24239</v>
      </c>
      <c r="F4740" s="8" t="s">
        <v>24240</v>
      </c>
      <c r="G4740" s="7" t="s">
        <v>24241</v>
      </c>
    </row>
    <row r="4741" spans="1:7">
      <c r="A4741" s="6">
        <v>4740</v>
      </c>
      <c r="B4741" s="7" t="s">
        <v>24242</v>
      </c>
      <c r="C4741" s="7" t="s">
        <v>24243</v>
      </c>
      <c r="D4741" s="7"/>
      <c r="E4741" s="7" t="s">
        <v>24244</v>
      </c>
      <c r="F4741" s="8" t="s">
        <v>24245</v>
      </c>
      <c r="G4741" s="7" t="s">
        <v>24246</v>
      </c>
    </row>
    <row r="4742" spans="1:7">
      <c r="A4742" s="6">
        <v>4741</v>
      </c>
      <c r="B4742" s="7" t="s">
        <v>24247</v>
      </c>
      <c r="C4742" s="7" t="s">
        <v>24248</v>
      </c>
      <c r="D4742" s="7" t="s">
        <v>24249</v>
      </c>
      <c r="E4742" s="7" t="s">
        <v>13817</v>
      </c>
      <c r="F4742" s="8" t="s">
        <v>727</v>
      </c>
      <c r="G4742" s="7" t="s">
        <v>24250</v>
      </c>
    </row>
    <row r="4743" spans="1:7">
      <c r="A4743" s="6">
        <v>4742</v>
      </c>
      <c r="B4743" s="7" t="s">
        <v>24251</v>
      </c>
      <c r="C4743" s="7" t="s">
        <v>24252</v>
      </c>
      <c r="D4743" s="7" t="s">
        <v>24253</v>
      </c>
      <c r="E4743" s="7" t="s">
        <v>9181</v>
      </c>
      <c r="F4743" s="8" t="s">
        <v>4887</v>
      </c>
      <c r="G4743" s="7" t="s">
        <v>24254</v>
      </c>
    </row>
    <row r="4744" spans="1:7">
      <c r="A4744" s="6">
        <v>4743</v>
      </c>
      <c r="B4744" s="7" t="s">
        <v>24255</v>
      </c>
      <c r="C4744" s="7" t="s">
        <v>24256</v>
      </c>
      <c r="D4744" s="7" t="s">
        <v>24257</v>
      </c>
      <c r="E4744" s="7" t="s">
        <v>6852</v>
      </c>
      <c r="F4744" s="8" t="s">
        <v>24258</v>
      </c>
      <c r="G4744" s="7" t="s">
        <v>24259</v>
      </c>
    </row>
    <row r="4745" spans="1:7">
      <c r="A4745" s="6">
        <v>4744</v>
      </c>
      <c r="B4745" s="7" t="s">
        <v>24260</v>
      </c>
      <c r="C4745" s="7" t="s">
        <v>24261</v>
      </c>
      <c r="D4745" s="7"/>
      <c r="E4745" s="7" t="s">
        <v>3987</v>
      </c>
      <c r="F4745" s="8" t="s">
        <v>683</v>
      </c>
      <c r="G4745" s="7" t="s">
        <v>24262</v>
      </c>
    </row>
    <row r="4746" spans="1:7">
      <c r="A4746" s="6">
        <v>4745</v>
      </c>
      <c r="B4746" s="7" t="s">
        <v>24263</v>
      </c>
      <c r="C4746" s="7" t="s">
        <v>24264</v>
      </c>
      <c r="D4746" s="7" t="s">
        <v>24265</v>
      </c>
      <c r="E4746" s="7" t="s">
        <v>17524</v>
      </c>
      <c r="F4746" s="8" t="s">
        <v>24266</v>
      </c>
      <c r="G4746" s="7" t="s">
        <v>20380</v>
      </c>
    </row>
    <row r="4747" spans="1:7">
      <c r="A4747" s="6">
        <v>4746</v>
      </c>
      <c r="B4747" s="7" t="s">
        <v>24267</v>
      </c>
      <c r="C4747" s="7" t="s">
        <v>24268</v>
      </c>
      <c r="D4747" s="7" t="s">
        <v>24269</v>
      </c>
      <c r="E4747" s="7" t="s">
        <v>810</v>
      </c>
      <c r="F4747" s="8" t="s">
        <v>24270</v>
      </c>
      <c r="G4747" s="7" t="s">
        <v>24271</v>
      </c>
    </row>
    <row r="4748" spans="1:7">
      <c r="A4748" s="6">
        <v>4747</v>
      </c>
      <c r="B4748" s="7" t="s">
        <v>24272</v>
      </c>
      <c r="C4748" s="7" t="s">
        <v>24273</v>
      </c>
      <c r="D4748" s="7"/>
      <c r="E4748" s="7" t="s">
        <v>24274</v>
      </c>
      <c r="F4748" s="8" t="s">
        <v>18231</v>
      </c>
      <c r="G4748" s="7" t="s">
        <v>24275</v>
      </c>
    </row>
    <row r="4749" spans="1:7">
      <c r="A4749" s="6">
        <v>4748</v>
      </c>
      <c r="B4749" s="7" t="s">
        <v>24276</v>
      </c>
      <c r="C4749" s="7" t="s">
        <v>24277</v>
      </c>
      <c r="D4749" s="7"/>
      <c r="E4749" s="7" t="s">
        <v>24278</v>
      </c>
      <c r="F4749" s="8" t="s">
        <v>24279</v>
      </c>
      <c r="G4749" s="7" t="s">
        <v>24280</v>
      </c>
    </row>
    <row r="4750" spans="1:7">
      <c r="A4750" s="6">
        <v>4749</v>
      </c>
      <c r="B4750" s="7" t="s">
        <v>24281</v>
      </c>
      <c r="C4750" s="7" t="s">
        <v>24282</v>
      </c>
      <c r="D4750" s="7" t="s">
        <v>24283</v>
      </c>
      <c r="E4750" s="7" t="s">
        <v>699</v>
      </c>
      <c r="F4750" s="8" t="s">
        <v>24284</v>
      </c>
      <c r="G4750" s="7" t="s">
        <v>24285</v>
      </c>
    </row>
    <row r="4751" spans="1:7">
      <c r="A4751" s="6">
        <v>4750</v>
      </c>
      <c r="B4751" s="7" t="s">
        <v>24286</v>
      </c>
      <c r="C4751" s="7" t="s">
        <v>24287</v>
      </c>
      <c r="D4751" s="7"/>
      <c r="E4751" s="7" t="s">
        <v>20742</v>
      </c>
      <c r="F4751" s="8" t="s">
        <v>326</v>
      </c>
      <c r="G4751" s="7" t="s">
        <v>24288</v>
      </c>
    </row>
    <row r="4752" spans="1:7">
      <c r="A4752" s="6">
        <v>4751</v>
      </c>
      <c r="B4752" s="7" t="s">
        <v>24289</v>
      </c>
      <c r="C4752" s="7" t="s">
        <v>24290</v>
      </c>
      <c r="D4752" s="7" t="s">
        <v>24291</v>
      </c>
      <c r="E4752" s="7" t="s">
        <v>12892</v>
      </c>
      <c r="F4752" s="8" t="s">
        <v>4539</v>
      </c>
      <c r="G4752" s="7" t="s">
        <v>24292</v>
      </c>
    </row>
    <row r="4753" spans="1:7">
      <c r="A4753" s="6">
        <v>4752</v>
      </c>
      <c r="B4753" s="7" t="s">
        <v>24293</v>
      </c>
      <c r="C4753" s="7" t="s">
        <v>24294</v>
      </c>
      <c r="D4753" s="7" t="s">
        <v>24295</v>
      </c>
      <c r="E4753" s="7" t="s">
        <v>4768</v>
      </c>
      <c r="F4753" s="8" t="s">
        <v>24296</v>
      </c>
      <c r="G4753" s="7" t="s">
        <v>919</v>
      </c>
    </row>
    <row r="4754" spans="1:7">
      <c r="A4754" s="6">
        <v>4753</v>
      </c>
      <c r="B4754" s="7" t="s">
        <v>24297</v>
      </c>
      <c r="C4754" s="7" t="s">
        <v>24298</v>
      </c>
      <c r="D4754" s="7" t="s">
        <v>24299</v>
      </c>
      <c r="E4754" s="7" t="s">
        <v>24300</v>
      </c>
      <c r="F4754" s="8" t="s">
        <v>18847</v>
      </c>
      <c r="G4754" s="7" t="s">
        <v>24301</v>
      </c>
    </row>
    <row r="4755" spans="1:7">
      <c r="A4755" s="6">
        <v>4754</v>
      </c>
      <c r="B4755" s="7"/>
      <c r="C4755" s="7" t="s">
        <v>24302</v>
      </c>
      <c r="D4755" s="7"/>
      <c r="E4755" s="7" t="s">
        <v>23319</v>
      </c>
      <c r="F4755" s="8" t="s">
        <v>1330</v>
      </c>
      <c r="G4755" s="8" t="s">
        <v>24303</v>
      </c>
    </row>
    <row r="4756" spans="1:7">
      <c r="A4756" s="6">
        <v>4755</v>
      </c>
      <c r="B4756" s="7" t="s">
        <v>24304</v>
      </c>
      <c r="C4756" s="7" t="s">
        <v>24305</v>
      </c>
      <c r="D4756" s="7"/>
      <c r="E4756" s="7" t="s">
        <v>24306</v>
      </c>
      <c r="F4756" s="8" t="s">
        <v>24307</v>
      </c>
      <c r="G4756" s="7" t="s">
        <v>24308</v>
      </c>
    </row>
    <row r="4757" spans="1:7">
      <c r="A4757" s="6">
        <v>4756</v>
      </c>
      <c r="B4757" s="7" t="s">
        <v>24309</v>
      </c>
      <c r="C4757" s="7" t="s">
        <v>24310</v>
      </c>
      <c r="D4757" s="7"/>
      <c r="E4757" s="7" t="s">
        <v>24311</v>
      </c>
      <c r="F4757" s="8" t="s">
        <v>24312</v>
      </c>
      <c r="G4757" s="7" t="s">
        <v>24313</v>
      </c>
    </row>
    <row r="4758" spans="1:7">
      <c r="A4758" s="6">
        <v>4757</v>
      </c>
      <c r="B4758" s="7" t="s">
        <v>24314</v>
      </c>
      <c r="C4758" s="7" t="s">
        <v>24315</v>
      </c>
      <c r="D4758" s="7"/>
      <c r="E4758" s="7" t="s">
        <v>2005</v>
      </c>
      <c r="F4758" s="8" t="s">
        <v>24316</v>
      </c>
      <c r="G4758" s="7" t="s">
        <v>24317</v>
      </c>
    </row>
    <row r="4759" spans="1:7">
      <c r="A4759" s="6">
        <v>4758</v>
      </c>
      <c r="B4759" s="7" t="s">
        <v>24318</v>
      </c>
      <c r="C4759" s="7" t="s">
        <v>24319</v>
      </c>
      <c r="D4759" s="7" t="s">
        <v>24320</v>
      </c>
      <c r="E4759" s="7" t="s">
        <v>564</v>
      </c>
      <c r="F4759" s="8" t="s">
        <v>24321</v>
      </c>
      <c r="G4759" s="7" t="s">
        <v>24322</v>
      </c>
    </row>
    <row r="4760" spans="1:7">
      <c r="A4760" s="6">
        <v>4759</v>
      </c>
      <c r="B4760" s="7" t="s">
        <v>24323</v>
      </c>
      <c r="C4760" s="7" t="s">
        <v>24324</v>
      </c>
      <c r="D4760" s="7" t="s">
        <v>24325</v>
      </c>
      <c r="E4760" s="7" t="s">
        <v>7634</v>
      </c>
      <c r="F4760" s="8" t="s">
        <v>24326</v>
      </c>
      <c r="G4760" s="7" t="s">
        <v>24327</v>
      </c>
    </row>
    <row r="4761" spans="1:7">
      <c r="A4761" s="6">
        <v>4760</v>
      </c>
      <c r="B4761" s="7" t="s">
        <v>24328</v>
      </c>
      <c r="C4761" s="7" t="s">
        <v>24329</v>
      </c>
      <c r="D4761" s="7" t="s">
        <v>24330</v>
      </c>
      <c r="E4761" s="7" t="s">
        <v>79</v>
      </c>
      <c r="F4761" s="8" t="s">
        <v>15940</v>
      </c>
      <c r="G4761" s="7" t="s">
        <v>24331</v>
      </c>
    </row>
    <row r="4762" spans="1:7">
      <c r="A4762" s="6">
        <v>4761</v>
      </c>
      <c r="B4762" s="7" t="s">
        <v>24332</v>
      </c>
      <c r="C4762" s="7" t="s">
        <v>24333</v>
      </c>
      <c r="D4762" s="7"/>
      <c r="E4762" s="7" t="s">
        <v>4126</v>
      </c>
      <c r="F4762" s="8" t="s">
        <v>420</v>
      </c>
      <c r="G4762" s="7" t="s">
        <v>24334</v>
      </c>
    </row>
    <row r="4763" ht="27" spans="1:7">
      <c r="A4763" s="6">
        <v>4762</v>
      </c>
      <c r="B4763" s="7" t="s">
        <v>24335</v>
      </c>
      <c r="C4763" s="7" t="s">
        <v>24336</v>
      </c>
      <c r="D4763" s="7" t="s">
        <v>24337</v>
      </c>
      <c r="E4763" s="7" t="s">
        <v>4386</v>
      </c>
      <c r="F4763" s="8" t="s">
        <v>24338</v>
      </c>
      <c r="G4763" s="7" t="s">
        <v>24339</v>
      </c>
    </row>
    <row r="4764" spans="1:7">
      <c r="A4764" s="6">
        <v>4763</v>
      </c>
      <c r="B4764" s="7" t="s">
        <v>24340</v>
      </c>
      <c r="C4764" s="7" t="s">
        <v>24341</v>
      </c>
      <c r="D4764" s="7"/>
      <c r="E4764" s="7" t="s">
        <v>4785</v>
      </c>
      <c r="F4764" s="8" t="s">
        <v>24342</v>
      </c>
      <c r="G4764" s="7" t="s">
        <v>24343</v>
      </c>
    </row>
    <row r="4765" spans="1:7">
      <c r="A4765" s="6">
        <v>4764</v>
      </c>
      <c r="B4765" s="7" t="s">
        <v>24344</v>
      </c>
      <c r="C4765" s="7" t="s">
        <v>24345</v>
      </c>
      <c r="D4765" s="7" t="s">
        <v>24346</v>
      </c>
      <c r="E4765" s="7" t="s">
        <v>1073</v>
      </c>
      <c r="F4765" s="8" t="s">
        <v>24347</v>
      </c>
      <c r="G4765" s="7" t="s">
        <v>24348</v>
      </c>
    </row>
    <row r="4766" ht="27" spans="1:7">
      <c r="A4766" s="6">
        <v>4765</v>
      </c>
      <c r="B4766" s="7" t="s">
        <v>24349</v>
      </c>
      <c r="C4766" s="7" t="s">
        <v>24350</v>
      </c>
      <c r="D4766" s="7" t="s">
        <v>24351</v>
      </c>
      <c r="E4766" s="7" t="s">
        <v>24352</v>
      </c>
      <c r="F4766" s="8" t="s">
        <v>24353</v>
      </c>
      <c r="G4766" s="7" t="s">
        <v>24354</v>
      </c>
    </row>
    <row r="4767" spans="1:7">
      <c r="A4767" s="6">
        <v>4766</v>
      </c>
      <c r="B4767" s="7" t="s">
        <v>24355</v>
      </c>
      <c r="C4767" s="7" t="s">
        <v>24356</v>
      </c>
      <c r="D4767" s="7"/>
      <c r="E4767" s="7" t="s">
        <v>15329</v>
      </c>
      <c r="F4767" s="8" t="s">
        <v>24357</v>
      </c>
      <c r="G4767" s="7" t="s">
        <v>24358</v>
      </c>
    </row>
    <row r="4768" spans="1:7">
      <c r="A4768" s="6">
        <v>4767</v>
      </c>
      <c r="B4768" s="7" t="s">
        <v>24359</v>
      </c>
      <c r="C4768" s="7" t="s">
        <v>24360</v>
      </c>
      <c r="D4768" s="7" t="s">
        <v>24361</v>
      </c>
      <c r="E4768" s="7" t="s">
        <v>6217</v>
      </c>
      <c r="F4768" s="8" t="s">
        <v>24362</v>
      </c>
      <c r="G4768" s="7" t="s">
        <v>24363</v>
      </c>
    </row>
    <row r="4769" spans="1:7">
      <c r="A4769" s="6">
        <v>4768</v>
      </c>
      <c r="B4769" s="7" t="s">
        <v>24364</v>
      </c>
      <c r="C4769" s="7" t="s">
        <v>24365</v>
      </c>
      <c r="D4769" s="7" t="s">
        <v>24366</v>
      </c>
      <c r="E4769" s="7" t="s">
        <v>24367</v>
      </c>
      <c r="F4769" s="8" t="s">
        <v>24368</v>
      </c>
      <c r="G4769" s="7" t="s">
        <v>24369</v>
      </c>
    </row>
    <row r="4770" spans="1:7">
      <c r="A4770" s="6">
        <v>4769</v>
      </c>
      <c r="B4770" s="7" t="s">
        <v>24370</v>
      </c>
      <c r="C4770" s="7" t="s">
        <v>24371</v>
      </c>
      <c r="D4770" s="7" t="s">
        <v>24372</v>
      </c>
      <c r="E4770" s="7" t="s">
        <v>12131</v>
      </c>
      <c r="F4770" s="8" t="s">
        <v>24373</v>
      </c>
      <c r="G4770" s="7" t="s">
        <v>24374</v>
      </c>
    </row>
    <row r="4771" spans="1:7">
      <c r="A4771" s="6">
        <v>4770</v>
      </c>
      <c r="B4771" s="7" t="s">
        <v>24375</v>
      </c>
      <c r="C4771" s="7" t="s">
        <v>24376</v>
      </c>
      <c r="D4771" s="7" t="s">
        <v>24377</v>
      </c>
      <c r="E4771" s="7" t="s">
        <v>5809</v>
      </c>
      <c r="F4771" s="8" t="s">
        <v>24378</v>
      </c>
      <c r="G4771" s="7" t="s">
        <v>24379</v>
      </c>
    </row>
    <row r="4772" spans="1:7">
      <c r="A4772" s="6">
        <v>4771</v>
      </c>
      <c r="B4772" s="7" t="s">
        <v>24380</v>
      </c>
      <c r="C4772" s="7" t="s">
        <v>24381</v>
      </c>
      <c r="D4772" s="7"/>
      <c r="E4772" s="7" t="s">
        <v>2005</v>
      </c>
      <c r="F4772" s="8" t="s">
        <v>7888</v>
      </c>
      <c r="G4772" s="7" t="s">
        <v>23287</v>
      </c>
    </row>
    <row r="4773" spans="1:7">
      <c r="A4773" s="6">
        <v>4772</v>
      </c>
      <c r="B4773" s="7" t="s">
        <v>24382</v>
      </c>
      <c r="C4773" s="7" t="s">
        <v>24383</v>
      </c>
      <c r="D4773" s="7" t="s">
        <v>24384</v>
      </c>
      <c r="E4773" s="7" t="s">
        <v>16876</v>
      </c>
      <c r="F4773" s="8" t="s">
        <v>24385</v>
      </c>
      <c r="G4773" s="7" t="s">
        <v>24386</v>
      </c>
    </row>
    <row r="4774" spans="1:7">
      <c r="A4774" s="6">
        <v>4773</v>
      </c>
      <c r="B4774" s="7" t="s">
        <v>24387</v>
      </c>
      <c r="C4774" s="7" t="s">
        <v>24388</v>
      </c>
      <c r="D4774" s="7" t="s">
        <v>24389</v>
      </c>
      <c r="E4774" s="7" t="s">
        <v>273</v>
      </c>
      <c r="F4774" s="8" t="s">
        <v>24390</v>
      </c>
      <c r="G4774" s="7" t="s">
        <v>24391</v>
      </c>
    </row>
    <row r="4775" ht="27" spans="1:7">
      <c r="A4775" s="6">
        <v>4774</v>
      </c>
      <c r="B4775" s="7" t="s">
        <v>24392</v>
      </c>
      <c r="C4775" s="7" t="s">
        <v>24393</v>
      </c>
      <c r="D4775" s="7"/>
      <c r="E4775" s="7" t="s">
        <v>24394</v>
      </c>
      <c r="F4775" s="8" t="s">
        <v>24395</v>
      </c>
      <c r="G4775" s="7" t="s">
        <v>24396</v>
      </c>
    </row>
    <row r="4776" spans="1:7">
      <c r="A4776" s="6">
        <v>4775</v>
      </c>
      <c r="B4776" s="7" t="s">
        <v>24397</v>
      </c>
      <c r="C4776" s="7" t="s">
        <v>24398</v>
      </c>
      <c r="D4776" s="7" t="s">
        <v>24399</v>
      </c>
      <c r="E4776" s="7" t="s">
        <v>4549</v>
      </c>
      <c r="F4776" s="8" t="s">
        <v>24400</v>
      </c>
      <c r="G4776" s="7" t="s">
        <v>24401</v>
      </c>
    </row>
    <row r="4777" spans="1:7">
      <c r="A4777" s="6">
        <v>4776</v>
      </c>
      <c r="B4777" s="7" t="s">
        <v>24402</v>
      </c>
      <c r="C4777" s="7" t="s">
        <v>24403</v>
      </c>
      <c r="D4777" s="7" t="s">
        <v>24404</v>
      </c>
      <c r="E4777" s="7" t="s">
        <v>11557</v>
      </c>
      <c r="F4777" s="8" t="s">
        <v>24405</v>
      </c>
      <c r="G4777" s="7" t="s">
        <v>24406</v>
      </c>
    </row>
    <row r="4778" spans="1:7">
      <c r="A4778" s="6">
        <v>4777</v>
      </c>
      <c r="B4778" s="7" t="s">
        <v>24407</v>
      </c>
      <c r="C4778" s="7" t="s">
        <v>24408</v>
      </c>
      <c r="D4778" s="7"/>
      <c r="E4778" s="7" t="s">
        <v>24409</v>
      </c>
      <c r="F4778" s="8" t="s">
        <v>24410</v>
      </c>
      <c r="G4778" s="7" t="s">
        <v>24411</v>
      </c>
    </row>
    <row r="4779" spans="1:7">
      <c r="A4779" s="6">
        <v>4778</v>
      </c>
      <c r="B4779" s="7" t="s">
        <v>24412</v>
      </c>
      <c r="C4779" s="7" t="s">
        <v>24413</v>
      </c>
      <c r="D4779" s="7" t="s">
        <v>24414</v>
      </c>
      <c r="E4779" s="7" t="s">
        <v>840</v>
      </c>
      <c r="F4779" s="8" t="s">
        <v>24415</v>
      </c>
      <c r="G4779" s="7" t="s">
        <v>24416</v>
      </c>
    </row>
    <row r="4780" spans="1:7">
      <c r="A4780" s="6">
        <v>4779</v>
      </c>
      <c r="B4780" s="7" t="s">
        <v>24417</v>
      </c>
      <c r="C4780" s="7" t="s">
        <v>24418</v>
      </c>
      <c r="D4780" s="7" t="s">
        <v>24419</v>
      </c>
      <c r="E4780" s="7" t="s">
        <v>12462</v>
      </c>
      <c r="F4780" s="8" t="s">
        <v>24420</v>
      </c>
      <c r="G4780" s="7" t="s">
        <v>24421</v>
      </c>
    </row>
    <row r="4781" spans="1:7">
      <c r="A4781" s="6">
        <v>4780</v>
      </c>
      <c r="B4781" s="7" t="s">
        <v>24422</v>
      </c>
      <c r="C4781" s="7" t="s">
        <v>24423</v>
      </c>
      <c r="D4781" s="7" t="s">
        <v>24424</v>
      </c>
      <c r="E4781" s="7" t="s">
        <v>2058</v>
      </c>
      <c r="F4781" s="8" t="s">
        <v>24425</v>
      </c>
      <c r="G4781" s="7" t="s">
        <v>24426</v>
      </c>
    </row>
    <row r="4782" ht="27" spans="1:7">
      <c r="A4782" s="6">
        <v>4781</v>
      </c>
      <c r="B4782" s="7" t="s">
        <v>24427</v>
      </c>
      <c r="C4782" s="7" t="s">
        <v>24428</v>
      </c>
      <c r="D4782" s="7" t="s">
        <v>24429</v>
      </c>
      <c r="E4782" s="7" t="s">
        <v>7267</v>
      </c>
      <c r="F4782" s="8" t="s">
        <v>24430</v>
      </c>
      <c r="G4782" s="7" t="s">
        <v>24431</v>
      </c>
    </row>
    <row r="4783" spans="1:7">
      <c r="A4783" s="6">
        <v>4782</v>
      </c>
      <c r="B4783" s="7" t="s">
        <v>24432</v>
      </c>
      <c r="C4783" s="7" t="s">
        <v>24433</v>
      </c>
      <c r="D4783" s="7" t="s">
        <v>24434</v>
      </c>
      <c r="E4783" s="7" t="s">
        <v>24435</v>
      </c>
      <c r="F4783" s="8" t="s">
        <v>24436</v>
      </c>
      <c r="G4783" s="7" t="s">
        <v>24437</v>
      </c>
    </row>
    <row r="4784" spans="1:7">
      <c r="A4784" s="6">
        <v>4783</v>
      </c>
      <c r="B4784" s="7" t="s">
        <v>24438</v>
      </c>
      <c r="C4784" s="7" t="s">
        <v>24439</v>
      </c>
      <c r="D4784" s="7" t="s">
        <v>24440</v>
      </c>
      <c r="E4784" s="7" t="s">
        <v>24441</v>
      </c>
      <c r="F4784" s="8" t="s">
        <v>24442</v>
      </c>
      <c r="G4784" s="7" t="s">
        <v>24443</v>
      </c>
    </row>
    <row r="4785" spans="1:7">
      <c r="A4785" s="6">
        <v>4784</v>
      </c>
      <c r="B4785" s="7" t="s">
        <v>24444</v>
      </c>
      <c r="C4785" s="7" t="s">
        <v>24445</v>
      </c>
      <c r="D4785" s="7" t="s">
        <v>24446</v>
      </c>
      <c r="E4785" s="7" t="s">
        <v>2490</v>
      </c>
      <c r="F4785" s="8" t="s">
        <v>24447</v>
      </c>
      <c r="G4785" s="7" t="s">
        <v>24448</v>
      </c>
    </row>
    <row r="4786" spans="1:7">
      <c r="A4786" s="6">
        <v>4785</v>
      </c>
      <c r="B4786" s="7" t="s">
        <v>24449</v>
      </c>
      <c r="C4786" s="7" t="s">
        <v>24450</v>
      </c>
      <c r="D4786" s="7" t="s">
        <v>24451</v>
      </c>
      <c r="E4786" s="7" t="s">
        <v>15563</v>
      </c>
      <c r="F4786" s="8" t="s">
        <v>24452</v>
      </c>
      <c r="G4786" s="7" t="s">
        <v>647</v>
      </c>
    </row>
    <row r="4787" spans="1:7">
      <c r="A4787" s="6">
        <v>4786</v>
      </c>
      <c r="B4787" s="7" t="s">
        <v>24453</v>
      </c>
      <c r="C4787" s="7" t="s">
        <v>24454</v>
      </c>
      <c r="D4787" s="7" t="s">
        <v>24455</v>
      </c>
      <c r="E4787" s="7" t="s">
        <v>893</v>
      </c>
      <c r="F4787" s="8" t="s">
        <v>24456</v>
      </c>
      <c r="G4787" s="7" t="s">
        <v>24457</v>
      </c>
    </row>
    <row r="4788" spans="1:7">
      <c r="A4788" s="6">
        <v>4787</v>
      </c>
      <c r="B4788" s="7" t="s">
        <v>24458</v>
      </c>
      <c r="C4788" s="7" t="s">
        <v>24459</v>
      </c>
      <c r="D4788" s="7"/>
      <c r="E4788" s="7" t="s">
        <v>24460</v>
      </c>
      <c r="F4788" s="8" t="s">
        <v>24461</v>
      </c>
      <c r="G4788" s="7" t="s">
        <v>9340</v>
      </c>
    </row>
    <row r="4789" spans="1:7">
      <c r="A4789" s="6">
        <v>4788</v>
      </c>
      <c r="B4789" s="7" t="s">
        <v>24462</v>
      </c>
      <c r="C4789" s="7" t="s">
        <v>24463</v>
      </c>
      <c r="D4789" s="7" t="s">
        <v>24464</v>
      </c>
      <c r="E4789" s="7" t="s">
        <v>9344</v>
      </c>
      <c r="F4789" s="8" t="s">
        <v>1420</v>
      </c>
      <c r="G4789" s="7" t="s">
        <v>24465</v>
      </c>
    </row>
    <row r="4790" spans="1:7">
      <c r="A4790" s="6">
        <v>4789</v>
      </c>
      <c r="B4790" s="7" t="s">
        <v>24466</v>
      </c>
      <c r="C4790" s="7" t="s">
        <v>24467</v>
      </c>
      <c r="D4790" s="7" t="s">
        <v>24468</v>
      </c>
      <c r="E4790" s="7" t="s">
        <v>24469</v>
      </c>
      <c r="F4790" s="8" t="s">
        <v>24470</v>
      </c>
      <c r="G4790" s="7" t="s">
        <v>24471</v>
      </c>
    </row>
    <row r="4791" spans="1:7">
      <c r="A4791" s="6">
        <v>4790</v>
      </c>
      <c r="B4791" s="7" t="s">
        <v>24472</v>
      </c>
      <c r="C4791" s="7" t="s">
        <v>24473</v>
      </c>
      <c r="D4791" s="7" t="s">
        <v>24474</v>
      </c>
      <c r="E4791" s="7" t="s">
        <v>18768</v>
      </c>
      <c r="F4791" s="8" t="s">
        <v>4893</v>
      </c>
      <c r="G4791" s="7" t="s">
        <v>24475</v>
      </c>
    </row>
    <row r="4792" spans="1:7">
      <c r="A4792" s="6">
        <v>4791</v>
      </c>
      <c r="B4792" s="7" t="s">
        <v>24476</v>
      </c>
      <c r="C4792" s="7" t="s">
        <v>24477</v>
      </c>
      <c r="D4792" s="7"/>
      <c r="E4792" s="7" t="s">
        <v>3772</v>
      </c>
      <c r="F4792" s="8" t="s">
        <v>24478</v>
      </c>
      <c r="G4792" s="7" t="s">
        <v>24479</v>
      </c>
    </row>
    <row r="4793" ht="27" spans="1:7">
      <c r="A4793" s="6">
        <v>4792</v>
      </c>
      <c r="B4793" s="7" t="s">
        <v>24480</v>
      </c>
      <c r="C4793" s="7" t="s">
        <v>24481</v>
      </c>
      <c r="D4793" s="7"/>
      <c r="E4793" s="7" t="s">
        <v>24482</v>
      </c>
      <c r="F4793" s="8" t="s">
        <v>24483</v>
      </c>
      <c r="G4793" s="7" t="s">
        <v>24484</v>
      </c>
    </row>
    <row r="4794" spans="1:7">
      <c r="A4794" s="6">
        <v>4793</v>
      </c>
      <c r="B4794" s="7" t="s">
        <v>24485</v>
      </c>
      <c r="C4794" s="7" t="s">
        <v>24486</v>
      </c>
      <c r="D4794" s="7" t="s">
        <v>24487</v>
      </c>
      <c r="E4794" s="7" t="s">
        <v>526</v>
      </c>
      <c r="F4794" s="8" t="s">
        <v>24488</v>
      </c>
      <c r="G4794" s="7" t="s">
        <v>24489</v>
      </c>
    </row>
    <row r="4795" spans="1:7">
      <c r="A4795" s="6">
        <v>4794</v>
      </c>
      <c r="B4795" s="7" t="s">
        <v>24490</v>
      </c>
      <c r="C4795" s="7" t="s">
        <v>24491</v>
      </c>
      <c r="D4795" s="7" t="s">
        <v>24492</v>
      </c>
      <c r="E4795" s="7" t="s">
        <v>24493</v>
      </c>
      <c r="F4795" s="8" t="s">
        <v>24494</v>
      </c>
      <c r="G4795" s="7" t="s">
        <v>24495</v>
      </c>
    </row>
    <row r="4796" spans="1:7">
      <c r="A4796" s="6">
        <v>4795</v>
      </c>
      <c r="B4796" s="7" t="s">
        <v>24496</v>
      </c>
      <c r="C4796" s="7" t="s">
        <v>24497</v>
      </c>
      <c r="D4796" s="7" t="s">
        <v>24498</v>
      </c>
      <c r="E4796" s="7" t="s">
        <v>24499</v>
      </c>
      <c r="F4796" s="8" t="s">
        <v>24500</v>
      </c>
      <c r="G4796" s="7" t="s">
        <v>24501</v>
      </c>
    </row>
    <row r="4797" spans="1:7">
      <c r="A4797" s="6">
        <v>4796</v>
      </c>
      <c r="B4797" s="7" t="s">
        <v>24502</v>
      </c>
      <c r="C4797" s="7" t="s">
        <v>24503</v>
      </c>
      <c r="D4797" s="7" t="s">
        <v>24504</v>
      </c>
      <c r="E4797" s="7" t="s">
        <v>1499</v>
      </c>
      <c r="F4797" s="8" t="s">
        <v>24505</v>
      </c>
      <c r="G4797" s="7" t="s">
        <v>24506</v>
      </c>
    </row>
    <row r="4798" spans="1:7">
      <c r="A4798" s="6">
        <v>4797</v>
      </c>
      <c r="B4798" s="7" t="s">
        <v>24507</v>
      </c>
      <c r="C4798" s="7" t="s">
        <v>24508</v>
      </c>
      <c r="D4798" s="7" t="s">
        <v>24509</v>
      </c>
      <c r="E4798" s="7" t="s">
        <v>7267</v>
      </c>
      <c r="F4798" s="8" t="s">
        <v>24510</v>
      </c>
      <c r="G4798" s="7" t="s">
        <v>24511</v>
      </c>
    </row>
    <row r="4799" spans="1:7">
      <c r="A4799" s="6">
        <v>4798</v>
      </c>
      <c r="B4799" s="7" t="s">
        <v>24512</v>
      </c>
      <c r="C4799" s="7" t="s">
        <v>24513</v>
      </c>
      <c r="D4799" s="7" t="s">
        <v>24514</v>
      </c>
      <c r="E4799" s="7" t="s">
        <v>17524</v>
      </c>
      <c r="F4799" s="8" t="s">
        <v>15827</v>
      </c>
      <c r="G4799" s="7" t="s">
        <v>20345</v>
      </c>
    </row>
    <row r="4800" spans="1:7">
      <c r="A4800" s="6">
        <v>4799</v>
      </c>
      <c r="B4800" s="7" t="s">
        <v>24515</v>
      </c>
      <c r="C4800" s="7" t="s">
        <v>24516</v>
      </c>
      <c r="D4800" s="7"/>
      <c r="E4800" s="7" t="s">
        <v>24517</v>
      </c>
      <c r="F4800" s="8" t="s">
        <v>24518</v>
      </c>
      <c r="G4800" s="7" t="s">
        <v>24519</v>
      </c>
    </row>
    <row r="4801" spans="1:7">
      <c r="A4801" s="6">
        <v>4800</v>
      </c>
      <c r="B4801" s="7" t="s">
        <v>24520</v>
      </c>
      <c r="C4801" s="7" t="s">
        <v>24521</v>
      </c>
      <c r="D4801" s="7" t="s">
        <v>24522</v>
      </c>
      <c r="E4801" s="7" t="s">
        <v>24523</v>
      </c>
      <c r="F4801" s="8" t="s">
        <v>24524</v>
      </c>
      <c r="G4801" s="7" t="s">
        <v>878</v>
      </c>
    </row>
    <row r="4802" ht="27" spans="1:7">
      <c r="A4802" s="6">
        <v>4801</v>
      </c>
      <c r="B4802" s="7" t="s">
        <v>24525</v>
      </c>
      <c r="C4802" s="7" t="s">
        <v>24526</v>
      </c>
      <c r="D4802" s="7" t="s">
        <v>24527</v>
      </c>
      <c r="E4802" s="7" t="s">
        <v>2705</v>
      </c>
      <c r="F4802" s="8" t="s">
        <v>24528</v>
      </c>
      <c r="G4802" s="7" t="s">
        <v>2707</v>
      </c>
    </row>
    <row r="4803" spans="1:7">
      <c r="A4803" s="6">
        <v>4802</v>
      </c>
      <c r="B4803" s="7" t="s">
        <v>24529</v>
      </c>
      <c r="C4803" s="7" t="s">
        <v>24530</v>
      </c>
      <c r="D4803" s="7" t="s">
        <v>24531</v>
      </c>
      <c r="E4803" s="7" t="s">
        <v>12875</v>
      </c>
      <c r="F4803" s="8" t="s">
        <v>24532</v>
      </c>
      <c r="G4803" s="7" t="s">
        <v>23338</v>
      </c>
    </row>
    <row r="4804" spans="1:7">
      <c r="A4804" s="6">
        <v>4803</v>
      </c>
      <c r="B4804" s="7" t="s">
        <v>24533</v>
      </c>
      <c r="C4804" s="7" t="s">
        <v>24534</v>
      </c>
      <c r="D4804" s="7" t="s">
        <v>24535</v>
      </c>
      <c r="E4804" s="7" t="s">
        <v>24536</v>
      </c>
      <c r="F4804" s="8" t="s">
        <v>24537</v>
      </c>
      <c r="G4804" s="7" t="s">
        <v>24538</v>
      </c>
    </row>
    <row r="4805" spans="1:7">
      <c r="A4805" s="6">
        <v>4804</v>
      </c>
      <c r="B4805" s="7" t="s">
        <v>24539</v>
      </c>
      <c r="C4805" s="7" t="s">
        <v>24540</v>
      </c>
      <c r="D4805" s="7"/>
      <c r="E4805" s="7" t="s">
        <v>24541</v>
      </c>
      <c r="F4805" s="8" t="s">
        <v>24542</v>
      </c>
      <c r="G4805" s="7" t="s">
        <v>24543</v>
      </c>
    </row>
    <row r="4806" spans="1:7">
      <c r="A4806" s="6">
        <v>4805</v>
      </c>
      <c r="B4806" s="7" t="s">
        <v>24544</v>
      </c>
      <c r="C4806" s="7" t="s">
        <v>24545</v>
      </c>
      <c r="D4806" s="7"/>
      <c r="E4806" s="7" t="s">
        <v>4126</v>
      </c>
      <c r="F4806" s="8" t="s">
        <v>420</v>
      </c>
      <c r="G4806" s="7" t="s">
        <v>24546</v>
      </c>
    </row>
    <row r="4807" spans="1:7">
      <c r="A4807" s="6">
        <v>4806</v>
      </c>
      <c r="B4807" s="7" t="s">
        <v>24547</v>
      </c>
      <c r="C4807" s="7" t="s">
        <v>24548</v>
      </c>
      <c r="D4807" s="7"/>
      <c r="E4807" s="7" t="s">
        <v>8236</v>
      </c>
      <c r="F4807" s="8" t="s">
        <v>24549</v>
      </c>
      <c r="G4807" s="7" t="s">
        <v>24550</v>
      </c>
    </row>
    <row r="4808" spans="1:7">
      <c r="A4808" s="6">
        <v>4807</v>
      </c>
      <c r="B4808" s="7" t="s">
        <v>24551</v>
      </c>
      <c r="C4808" s="7" t="s">
        <v>24552</v>
      </c>
      <c r="D4808" s="7" t="s">
        <v>24553</v>
      </c>
      <c r="E4808" s="7" t="s">
        <v>166</v>
      </c>
      <c r="F4808" s="8" t="s">
        <v>24554</v>
      </c>
      <c r="G4808" s="7" t="s">
        <v>24555</v>
      </c>
    </row>
    <row r="4809" spans="1:7">
      <c r="A4809" s="6">
        <v>4808</v>
      </c>
      <c r="B4809" s="7" t="s">
        <v>24556</v>
      </c>
      <c r="C4809" s="7" t="s">
        <v>24557</v>
      </c>
      <c r="D4809" s="7" t="s">
        <v>24558</v>
      </c>
      <c r="E4809" s="7" t="s">
        <v>8215</v>
      </c>
      <c r="F4809" s="8" t="s">
        <v>24559</v>
      </c>
      <c r="G4809" s="7" t="s">
        <v>24560</v>
      </c>
    </row>
    <row r="4810" spans="1:7">
      <c r="A4810" s="6">
        <v>4809</v>
      </c>
      <c r="B4810" s="7" t="s">
        <v>24561</v>
      </c>
      <c r="C4810" s="7" t="s">
        <v>24562</v>
      </c>
      <c r="D4810" s="7" t="s">
        <v>24563</v>
      </c>
      <c r="E4810" s="7" t="s">
        <v>24564</v>
      </c>
      <c r="F4810" s="8" t="s">
        <v>24565</v>
      </c>
      <c r="G4810" s="7" t="s">
        <v>24566</v>
      </c>
    </row>
    <row r="4811" ht="27" spans="1:7">
      <c r="A4811" s="6">
        <v>4810</v>
      </c>
      <c r="B4811" s="7" t="s">
        <v>24567</v>
      </c>
      <c r="C4811" s="7" t="s">
        <v>24568</v>
      </c>
      <c r="D4811" s="7" t="s">
        <v>24569</v>
      </c>
      <c r="E4811" s="7" t="s">
        <v>14742</v>
      </c>
      <c r="F4811" s="8" t="s">
        <v>24570</v>
      </c>
      <c r="G4811" s="7" t="s">
        <v>24571</v>
      </c>
    </row>
    <row r="4812" ht="27" spans="1:7">
      <c r="A4812" s="6">
        <v>4811</v>
      </c>
      <c r="B4812" s="7" t="s">
        <v>24572</v>
      </c>
      <c r="C4812" s="7" t="s">
        <v>24573</v>
      </c>
      <c r="D4812" s="7" t="s">
        <v>24574</v>
      </c>
      <c r="E4812" s="7" t="s">
        <v>6199</v>
      </c>
      <c r="F4812" s="8" t="s">
        <v>24575</v>
      </c>
      <c r="G4812" s="7" t="s">
        <v>24576</v>
      </c>
    </row>
    <row r="4813" spans="1:7">
      <c r="A4813" s="6">
        <v>4812</v>
      </c>
      <c r="B4813" s="7" t="s">
        <v>24577</v>
      </c>
      <c r="C4813" s="7" t="s">
        <v>24578</v>
      </c>
      <c r="D4813" s="7" t="s">
        <v>24579</v>
      </c>
      <c r="E4813" s="7" t="s">
        <v>3212</v>
      </c>
      <c r="F4813" s="8" t="s">
        <v>24580</v>
      </c>
      <c r="G4813" s="7" t="s">
        <v>24581</v>
      </c>
    </row>
    <row r="4814" spans="1:7">
      <c r="A4814" s="6">
        <v>4813</v>
      </c>
      <c r="B4814" s="7" t="s">
        <v>24582</v>
      </c>
      <c r="C4814" s="7" t="s">
        <v>24583</v>
      </c>
      <c r="D4814" s="7" t="s">
        <v>24584</v>
      </c>
      <c r="E4814" s="7" t="s">
        <v>3614</v>
      </c>
      <c r="F4814" s="8" t="s">
        <v>1211</v>
      </c>
      <c r="G4814" s="7" t="s">
        <v>1212</v>
      </c>
    </row>
    <row r="4815" spans="1:7">
      <c r="A4815" s="6">
        <v>4814</v>
      </c>
      <c r="B4815" s="7" t="s">
        <v>24585</v>
      </c>
      <c r="C4815" s="7" t="s">
        <v>24586</v>
      </c>
      <c r="D4815" s="7" t="s">
        <v>24587</v>
      </c>
      <c r="E4815" s="7" t="s">
        <v>5718</v>
      </c>
      <c r="F4815" s="8" t="s">
        <v>24588</v>
      </c>
      <c r="G4815" s="7" t="s">
        <v>24589</v>
      </c>
    </row>
    <row r="4816" spans="1:7">
      <c r="A4816" s="6">
        <v>4815</v>
      </c>
      <c r="B4816" s="7" t="s">
        <v>24590</v>
      </c>
      <c r="C4816" s="7" t="s">
        <v>24591</v>
      </c>
      <c r="D4816" s="7"/>
      <c r="E4816" s="7" t="s">
        <v>24592</v>
      </c>
      <c r="F4816" s="8" t="s">
        <v>24593</v>
      </c>
      <c r="G4816" s="7" t="s">
        <v>24594</v>
      </c>
    </row>
    <row r="4817" spans="1:7">
      <c r="A4817" s="6">
        <v>4816</v>
      </c>
      <c r="B4817" s="7" t="s">
        <v>24595</v>
      </c>
      <c r="C4817" s="7" t="s">
        <v>24596</v>
      </c>
      <c r="D4817" s="7" t="s">
        <v>24597</v>
      </c>
      <c r="E4817" s="7" t="s">
        <v>1920</v>
      </c>
      <c r="F4817" s="8" t="s">
        <v>24598</v>
      </c>
      <c r="G4817" s="7" t="s">
        <v>24599</v>
      </c>
    </row>
    <row r="4818" spans="1:7">
      <c r="A4818" s="6">
        <v>4817</v>
      </c>
      <c r="B4818" s="7" t="s">
        <v>24600</v>
      </c>
      <c r="C4818" s="7" t="s">
        <v>24601</v>
      </c>
      <c r="D4818" s="7" t="s">
        <v>24602</v>
      </c>
      <c r="E4818" s="7" t="s">
        <v>2068</v>
      </c>
      <c r="F4818" s="8" t="s">
        <v>24603</v>
      </c>
      <c r="G4818" s="7" t="s">
        <v>24604</v>
      </c>
    </row>
    <row r="4819" ht="27" spans="1:7">
      <c r="A4819" s="6">
        <v>4818</v>
      </c>
      <c r="B4819" s="7" t="s">
        <v>24605</v>
      </c>
      <c r="C4819" s="7" t="s">
        <v>24606</v>
      </c>
      <c r="D4819" s="7" t="s">
        <v>24607</v>
      </c>
      <c r="E4819" s="7" t="s">
        <v>2705</v>
      </c>
      <c r="F4819" s="8" t="s">
        <v>24608</v>
      </c>
      <c r="G4819" s="7" t="s">
        <v>14805</v>
      </c>
    </row>
    <row r="4820" spans="1:7">
      <c r="A4820" s="6">
        <v>4819</v>
      </c>
      <c r="B4820" s="7" t="s">
        <v>24609</v>
      </c>
      <c r="C4820" s="7" t="s">
        <v>24610</v>
      </c>
      <c r="D4820" s="7"/>
      <c r="E4820" s="7" t="s">
        <v>20576</v>
      </c>
      <c r="F4820" s="8" t="s">
        <v>24611</v>
      </c>
      <c r="G4820" s="7" t="s">
        <v>24612</v>
      </c>
    </row>
    <row r="4821" spans="1:7">
      <c r="A4821" s="6">
        <v>4820</v>
      </c>
      <c r="B4821" s="7" t="s">
        <v>24613</v>
      </c>
      <c r="C4821" s="7" t="s">
        <v>24614</v>
      </c>
      <c r="D4821" s="7" t="s">
        <v>24615</v>
      </c>
      <c r="E4821" s="7" t="s">
        <v>11062</v>
      </c>
      <c r="F4821" s="8" t="s">
        <v>24616</v>
      </c>
      <c r="G4821" s="7" t="s">
        <v>24617</v>
      </c>
    </row>
    <row r="4822" spans="1:7">
      <c r="A4822" s="6">
        <v>4821</v>
      </c>
      <c r="B4822" s="7" t="s">
        <v>24618</v>
      </c>
      <c r="C4822" s="7" t="s">
        <v>24619</v>
      </c>
      <c r="D4822" s="7" t="s">
        <v>24620</v>
      </c>
      <c r="E4822" s="7" t="s">
        <v>24621</v>
      </c>
      <c r="F4822" s="8" t="s">
        <v>24622</v>
      </c>
      <c r="G4822" s="7" t="s">
        <v>24623</v>
      </c>
    </row>
    <row r="4823" ht="27" spans="1:7">
      <c r="A4823" s="6">
        <v>4822</v>
      </c>
      <c r="B4823" s="7" t="s">
        <v>24624</v>
      </c>
      <c r="C4823" s="7" t="s">
        <v>24625</v>
      </c>
      <c r="D4823" s="7" t="s">
        <v>24626</v>
      </c>
      <c r="E4823" s="7" t="s">
        <v>18158</v>
      </c>
      <c r="F4823" s="8" t="s">
        <v>24627</v>
      </c>
      <c r="G4823" s="7" t="s">
        <v>24628</v>
      </c>
    </row>
    <row r="4824" spans="1:7">
      <c r="A4824" s="6">
        <v>4823</v>
      </c>
      <c r="B4824" s="7" t="s">
        <v>24629</v>
      </c>
      <c r="C4824" s="7" t="s">
        <v>24630</v>
      </c>
      <c r="D4824" s="7"/>
      <c r="E4824" s="7" t="s">
        <v>24631</v>
      </c>
      <c r="F4824" s="8" t="s">
        <v>24632</v>
      </c>
      <c r="G4824" s="7" t="s">
        <v>24633</v>
      </c>
    </row>
    <row r="4825" ht="27" spans="1:7">
      <c r="A4825" s="6">
        <v>4824</v>
      </c>
      <c r="B4825" s="7" t="s">
        <v>24634</v>
      </c>
      <c r="C4825" s="7" t="s">
        <v>24635</v>
      </c>
      <c r="D4825" s="7"/>
      <c r="E4825" s="7" t="s">
        <v>14328</v>
      </c>
      <c r="F4825" s="8" t="s">
        <v>24636</v>
      </c>
      <c r="G4825" s="7" t="s">
        <v>24637</v>
      </c>
    </row>
    <row r="4826" ht="27" spans="1:7">
      <c r="A4826" s="6">
        <v>4825</v>
      </c>
      <c r="B4826" s="7" t="s">
        <v>24638</v>
      </c>
      <c r="C4826" s="7" t="s">
        <v>24639</v>
      </c>
      <c r="D4826" s="7" t="s">
        <v>24640</v>
      </c>
      <c r="E4826" s="7" t="s">
        <v>5449</v>
      </c>
      <c r="F4826" s="8" t="s">
        <v>24641</v>
      </c>
      <c r="G4826" s="7" t="s">
        <v>24642</v>
      </c>
    </row>
    <row r="4827" spans="1:7">
      <c r="A4827" s="6">
        <v>4826</v>
      </c>
      <c r="B4827" s="7" t="s">
        <v>24643</v>
      </c>
      <c r="C4827" s="7" t="s">
        <v>24644</v>
      </c>
      <c r="D4827" s="7"/>
      <c r="E4827" s="7" t="s">
        <v>4126</v>
      </c>
      <c r="F4827" s="8" t="s">
        <v>420</v>
      </c>
      <c r="G4827" s="7" t="s">
        <v>24645</v>
      </c>
    </row>
    <row r="4828" spans="1:7">
      <c r="A4828" s="6">
        <v>4827</v>
      </c>
      <c r="B4828" s="7" t="s">
        <v>24646</v>
      </c>
      <c r="C4828" s="7" t="s">
        <v>24647</v>
      </c>
      <c r="D4828" s="7" t="s">
        <v>24648</v>
      </c>
      <c r="E4828" s="7" t="s">
        <v>21439</v>
      </c>
      <c r="F4828" s="8" t="s">
        <v>24649</v>
      </c>
      <c r="G4828" s="7" t="s">
        <v>10346</v>
      </c>
    </row>
    <row r="4829" spans="1:7">
      <c r="A4829" s="6">
        <v>4828</v>
      </c>
      <c r="B4829" s="7" t="s">
        <v>24650</v>
      </c>
      <c r="C4829" s="7" t="s">
        <v>24651</v>
      </c>
      <c r="D4829" s="7" t="s">
        <v>24652</v>
      </c>
      <c r="E4829" s="7" t="s">
        <v>24653</v>
      </c>
      <c r="F4829" s="8" t="s">
        <v>24654</v>
      </c>
      <c r="G4829" s="7" t="s">
        <v>24655</v>
      </c>
    </row>
    <row r="4830" spans="1:7">
      <c r="A4830" s="6">
        <v>4829</v>
      </c>
      <c r="B4830" s="7" t="s">
        <v>24656</v>
      </c>
      <c r="C4830" s="7" t="s">
        <v>24657</v>
      </c>
      <c r="D4830" s="7"/>
      <c r="E4830" s="7" t="s">
        <v>24658</v>
      </c>
      <c r="F4830" s="8" t="s">
        <v>182</v>
      </c>
      <c r="G4830" s="7" t="s">
        <v>24659</v>
      </c>
    </row>
    <row r="4831" ht="27" spans="1:7">
      <c r="A4831" s="6">
        <v>4830</v>
      </c>
      <c r="B4831" s="7" t="s">
        <v>24660</v>
      </c>
      <c r="C4831" s="7" t="s">
        <v>24661</v>
      </c>
      <c r="D4831" s="7" t="s">
        <v>24662</v>
      </c>
      <c r="E4831" s="7" t="s">
        <v>14297</v>
      </c>
      <c r="F4831" s="8" t="s">
        <v>24663</v>
      </c>
      <c r="G4831" s="7" t="s">
        <v>24664</v>
      </c>
    </row>
    <row r="4832" spans="1:7">
      <c r="A4832" s="6">
        <v>4831</v>
      </c>
      <c r="B4832" s="7" t="s">
        <v>24665</v>
      </c>
      <c r="C4832" s="7" t="s">
        <v>24666</v>
      </c>
      <c r="D4832" s="7"/>
      <c r="E4832" s="7" t="s">
        <v>24667</v>
      </c>
      <c r="F4832" s="8" t="s">
        <v>24668</v>
      </c>
      <c r="G4832" s="7" t="s">
        <v>24669</v>
      </c>
    </row>
    <row r="4833" spans="1:7">
      <c r="A4833" s="6">
        <v>4832</v>
      </c>
      <c r="B4833" s="7" t="s">
        <v>24670</v>
      </c>
      <c r="C4833" s="7" t="s">
        <v>24671</v>
      </c>
      <c r="D4833" s="7" t="s">
        <v>24672</v>
      </c>
      <c r="E4833" s="7" t="s">
        <v>24673</v>
      </c>
      <c r="F4833" s="8" t="s">
        <v>24674</v>
      </c>
      <c r="G4833" s="7" t="s">
        <v>17329</v>
      </c>
    </row>
    <row r="4834" spans="1:7">
      <c r="A4834" s="6">
        <v>4833</v>
      </c>
      <c r="B4834" s="7" t="s">
        <v>24675</v>
      </c>
      <c r="C4834" s="7" t="s">
        <v>24676</v>
      </c>
      <c r="D4834" s="7" t="s">
        <v>24677</v>
      </c>
      <c r="E4834" s="7" t="s">
        <v>23693</v>
      </c>
      <c r="F4834" s="8" t="s">
        <v>24678</v>
      </c>
      <c r="G4834" s="7" t="s">
        <v>24679</v>
      </c>
    </row>
    <row r="4835" spans="1:7">
      <c r="A4835" s="6">
        <v>4834</v>
      </c>
      <c r="B4835" s="7" t="s">
        <v>24680</v>
      </c>
      <c r="C4835" s="7" t="s">
        <v>24681</v>
      </c>
      <c r="D4835" s="7" t="s">
        <v>24682</v>
      </c>
      <c r="E4835" s="7" t="s">
        <v>2195</v>
      </c>
      <c r="F4835" s="8" t="s">
        <v>24683</v>
      </c>
      <c r="G4835" s="7" t="s">
        <v>24684</v>
      </c>
    </row>
    <row r="4836" spans="1:7">
      <c r="A4836" s="6">
        <v>4835</v>
      </c>
      <c r="B4836" s="7" t="s">
        <v>24685</v>
      </c>
      <c r="C4836" s="7" t="s">
        <v>24686</v>
      </c>
      <c r="D4836" s="7" t="s">
        <v>24687</v>
      </c>
      <c r="E4836" s="7" t="s">
        <v>7086</v>
      </c>
      <c r="F4836" s="8" t="s">
        <v>24688</v>
      </c>
      <c r="G4836" s="7" t="s">
        <v>24689</v>
      </c>
    </row>
    <row r="4837" spans="1:7">
      <c r="A4837" s="6">
        <v>4836</v>
      </c>
      <c r="B4837" s="7" t="s">
        <v>24690</v>
      </c>
      <c r="C4837" s="7" t="s">
        <v>24691</v>
      </c>
      <c r="D4837" s="7" t="s">
        <v>24692</v>
      </c>
      <c r="E4837" s="7" t="s">
        <v>9033</v>
      </c>
      <c r="F4837" s="8" t="s">
        <v>24693</v>
      </c>
      <c r="G4837" s="7" t="s">
        <v>24694</v>
      </c>
    </row>
    <row r="4838" spans="1:7">
      <c r="A4838" s="6">
        <v>4837</v>
      </c>
      <c r="B4838" s="7" t="s">
        <v>24695</v>
      </c>
      <c r="C4838" s="7" t="s">
        <v>24696</v>
      </c>
      <c r="D4838" s="7" t="s">
        <v>24697</v>
      </c>
      <c r="E4838" s="7" t="s">
        <v>8905</v>
      </c>
      <c r="F4838" s="8" t="s">
        <v>24698</v>
      </c>
      <c r="G4838" s="7" t="s">
        <v>24699</v>
      </c>
    </row>
    <row r="4839" spans="1:7">
      <c r="A4839" s="6">
        <v>4838</v>
      </c>
      <c r="B4839" s="7" t="s">
        <v>24700</v>
      </c>
      <c r="C4839" s="7" t="s">
        <v>24701</v>
      </c>
      <c r="D4839" s="7" t="s">
        <v>24702</v>
      </c>
      <c r="E4839" s="7" t="s">
        <v>16278</v>
      </c>
      <c r="F4839" s="8" t="s">
        <v>24703</v>
      </c>
      <c r="G4839" s="7" t="s">
        <v>24704</v>
      </c>
    </row>
    <row r="4840" ht="27" spans="1:7">
      <c r="A4840" s="6">
        <v>4839</v>
      </c>
      <c r="B4840" s="7" t="s">
        <v>24705</v>
      </c>
      <c r="C4840" s="7" t="s">
        <v>24706</v>
      </c>
      <c r="D4840" s="7" t="s">
        <v>24707</v>
      </c>
      <c r="E4840" s="7" t="s">
        <v>4295</v>
      </c>
      <c r="F4840" s="8" t="s">
        <v>24708</v>
      </c>
      <c r="G4840" s="7" t="s">
        <v>24709</v>
      </c>
    </row>
    <row r="4841" spans="1:7">
      <c r="A4841" s="6">
        <v>4840</v>
      </c>
      <c r="B4841" s="7" t="s">
        <v>24710</v>
      </c>
      <c r="C4841" s="7" t="s">
        <v>24711</v>
      </c>
      <c r="D4841" s="7" t="s">
        <v>24712</v>
      </c>
      <c r="E4841" s="7" t="s">
        <v>24713</v>
      </c>
      <c r="F4841" s="8" t="s">
        <v>24714</v>
      </c>
      <c r="G4841" s="7" t="s">
        <v>24715</v>
      </c>
    </row>
    <row r="4842" ht="27" spans="1:7">
      <c r="A4842" s="6">
        <v>4841</v>
      </c>
      <c r="B4842" s="7" t="s">
        <v>24716</v>
      </c>
      <c r="C4842" s="7" t="s">
        <v>24717</v>
      </c>
      <c r="D4842" s="7"/>
      <c r="E4842" s="7" t="s">
        <v>24718</v>
      </c>
      <c r="F4842" s="8" t="s">
        <v>24719</v>
      </c>
      <c r="G4842" s="7" t="s">
        <v>24720</v>
      </c>
    </row>
    <row r="4843" spans="1:7">
      <c r="A4843" s="6">
        <v>4842</v>
      </c>
      <c r="B4843" s="7" t="s">
        <v>24721</v>
      </c>
      <c r="C4843" s="7" t="s">
        <v>24722</v>
      </c>
      <c r="D4843" s="7"/>
      <c r="E4843" s="7" t="s">
        <v>24723</v>
      </c>
      <c r="F4843" s="8" t="s">
        <v>24724</v>
      </c>
      <c r="G4843" s="7" t="s">
        <v>24725</v>
      </c>
    </row>
    <row r="4844" spans="1:7">
      <c r="A4844" s="6">
        <v>4843</v>
      </c>
      <c r="B4844" s="7" t="s">
        <v>24726</v>
      </c>
      <c r="C4844" s="7" t="s">
        <v>24727</v>
      </c>
      <c r="D4844" s="7" t="s">
        <v>24728</v>
      </c>
      <c r="E4844" s="7" t="s">
        <v>9181</v>
      </c>
      <c r="F4844" s="8" t="s">
        <v>24729</v>
      </c>
      <c r="G4844" s="7" t="s">
        <v>24730</v>
      </c>
    </row>
    <row r="4845" spans="1:7">
      <c r="A4845" s="6">
        <v>4844</v>
      </c>
      <c r="B4845" s="7" t="s">
        <v>24731</v>
      </c>
      <c r="C4845" s="7" t="s">
        <v>24732</v>
      </c>
      <c r="D4845" s="7" t="s">
        <v>24733</v>
      </c>
      <c r="E4845" s="7" t="s">
        <v>6205</v>
      </c>
      <c r="F4845" s="8" t="s">
        <v>24734</v>
      </c>
      <c r="G4845" s="7" t="s">
        <v>4867</v>
      </c>
    </row>
    <row r="4846" spans="1:7">
      <c r="A4846" s="6">
        <v>4845</v>
      </c>
      <c r="B4846" s="7" t="s">
        <v>24735</v>
      </c>
      <c r="C4846" s="7" t="s">
        <v>24736</v>
      </c>
      <c r="D4846" s="7" t="s">
        <v>24737</v>
      </c>
      <c r="E4846" s="7" t="s">
        <v>24738</v>
      </c>
      <c r="F4846" s="8" t="s">
        <v>24739</v>
      </c>
      <c r="G4846" s="7" t="s">
        <v>24740</v>
      </c>
    </row>
    <row r="4847" spans="1:7">
      <c r="A4847" s="6">
        <v>4846</v>
      </c>
      <c r="B4847" s="7" t="s">
        <v>24741</v>
      </c>
      <c r="C4847" s="7" t="s">
        <v>24742</v>
      </c>
      <c r="D4847" s="7"/>
      <c r="E4847" s="7" t="s">
        <v>24743</v>
      </c>
      <c r="F4847" s="8" t="s">
        <v>24744</v>
      </c>
      <c r="G4847" s="7" t="s">
        <v>24745</v>
      </c>
    </row>
    <row r="4848" spans="1:7">
      <c r="A4848" s="6">
        <v>4847</v>
      </c>
      <c r="B4848" s="7" t="s">
        <v>24746</v>
      </c>
      <c r="C4848" s="7" t="s">
        <v>24747</v>
      </c>
      <c r="D4848" s="7" t="s">
        <v>24748</v>
      </c>
      <c r="E4848" s="7" t="s">
        <v>1791</v>
      </c>
      <c r="F4848" s="8" t="s">
        <v>24749</v>
      </c>
      <c r="G4848" s="7" t="s">
        <v>24750</v>
      </c>
    </row>
    <row r="4849" spans="1:7">
      <c r="A4849" s="6">
        <v>4848</v>
      </c>
      <c r="B4849" s="7" t="s">
        <v>24751</v>
      </c>
      <c r="C4849" s="7" t="s">
        <v>24752</v>
      </c>
      <c r="D4849" s="7"/>
      <c r="E4849" s="7" t="s">
        <v>24753</v>
      </c>
      <c r="F4849" s="8" t="s">
        <v>24754</v>
      </c>
      <c r="G4849" s="7" t="s">
        <v>24755</v>
      </c>
    </row>
    <row r="4850" ht="27" spans="1:7">
      <c r="A4850" s="6">
        <v>4849</v>
      </c>
      <c r="B4850" s="7" t="s">
        <v>24756</v>
      </c>
      <c r="C4850" s="7" t="s">
        <v>24757</v>
      </c>
      <c r="D4850" s="7" t="s">
        <v>24758</v>
      </c>
      <c r="E4850" s="7" t="s">
        <v>15826</v>
      </c>
      <c r="F4850" s="8" t="s">
        <v>24759</v>
      </c>
      <c r="G4850" s="7" t="s">
        <v>9166</v>
      </c>
    </row>
    <row r="4851" spans="1:7">
      <c r="A4851" s="6">
        <v>4850</v>
      </c>
      <c r="B4851" s="7" t="s">
        <v>24760</v>
      </c>
      <c r="C4851" s="7" t="s">
        <v>24761</v>
      </c>
      <c r="D4851" s="7" t="s">
        <v>24762</v>
      </c>
      <c r="E4851" s="7" t="s">
        <v>1260</v>
      </c>
      <c r="F4851" s="8" t="s">
        <v>24763</v>
      </c>
      <c r="G4851" s="7" t="s">
        <v>24764</v>
      </c>
    </row>
    <row r="4852" spans="1:7">
      <c r="A4852" s="6">
        <v>4851</v>
      </c>
      <c r="B4852" s="7" t="s">
        <v>24765</v>
      </c>
      <c r="C4852" s="7" t="s">
        <v>24766</v>
      </c>
      <c r="D4852" s="7" t="s">
        <v>24767</v>
      </c>
      <c r="E4852" s="7" t="s">
        <v>9751</v>
      </c>
      <c r="F4852" s="8" t="s">
        <v>24768</v>
      </c>
      <c r="G4852" s="7" t="s">
        <v>24769</v>
      </c>
    </row>
    <row r="4853" spans="1:7">
      <c r="A4853" s="6">
        <v>4852</v>
      </c>
      <c r="B4853" s="7" t="s">
        <v>24770</v>
      </c>
      <c r="C4853" s="7" t="s">
        <v>24771</v>
      </c>
      <c r="D4853" s="7" t="s">
        <v>24772</v>
      </c>
      <c r="E4853" s="7" t="s">
        <v>16603</v>
      </c>
      <c r="F4853" s="8" t="s">
        <v>24773</v>
      </c>
      <c r="G4853" s="7" t="s">
        <v>24774</v>
      </c>
    </row>
    <row r="4854" spans="1:7">
      <c r="A4854" s="6">
        <v>4853</v>
      </c>
      <c r="B4854" s="7" t="s">
        <v>24775</v>
      </c>
      <c r="C4854" s="7" t="s">
        <v>24776</v>
      </c>
      <c r="D4854" s="7" t="s">
        <v>24777</v>
      </c>
      <c r="E4854" s="7" t="s">
        <v>24778</v>
      </c>
      <c r="F4854" s="8" t="s">
        <v>24779</v>
      </c>
      <c r="G4854" s="7" t="s">
        <v>24780</v>
      </c>
    </row>
    <row r="4855" ht="27" spans="1:7">
      <c r="A4855" s="6">
        <v>4854</v>
      </c>
      <c r="B4855" s="7" t="s">
        <v>24781</v>
      </c>
      <c r="C4855" s="7" t="s">
        <v>24782</v>
      </c>
      <c r="D4855" s="7" t="s">
        <v>24783</v>
      </c>
      <c r="E4855" s="7" t="s">
        <v>24784</v>
      </c>
      <c r="F4855" s="8" t="s">
        <v>24785</v>
      </c>
      <c r="G4855" s="7" t="s">
        <v>8734</v>
      </c>
    </row>
    <row r="4856" spans="1:7">
      <c r="A4856" s="6">
        <v>4855</v>
      </c>
      <c r="B4856" s="7" t="s">
        <v>24786</v>
      </c>
      <c r="C4856" s="7" t="s">
        <v>24787</v>
      </c>
      <c r="D4856" s="7" t="s">
        <v>24788</v>
      </c>
      <c r="E4856" s="7" t="s">
        <v>11588</v>
      </c>
      <c r="F4856" s="8" t="s">
        <v>24789</v>
      </c>
      <c r="G4856" s="7" t="s">
        <v>24790</v>
      </c>
    </row>
    <row r="4857" spans="1:7">
      <c r="A4857" s="6">
        <v>4856</v>
      </c>
      <c r="B4857" s="7" t="s">
        <v>24791</v>
      </c>
      <c r="C4857" s="7" t="s">
        <v>24792</v>
      </c>
      <c r="D4857" s="7" t="s">
        <v>24793</v>
      </c>
      <c r="E4857" s="7" t="s">
        <v>11153</v>
      </c>
      <c r="F4857" s="8" t="s">
        <v>2776</v>
      </c>
      <c r="G4857" s="7" t="s">
        <v>12086</v>
      </c>
    </row>
    <row r="4858" spans="1:7">
      <c r="A4858" s="6">
        <v>4857</v>
      </c>
      <c r="B4858" s="7" t="s">
        <v>24794</v>
      </c>
      <c r="C4858" s="7" t="s">
        <v>24795</v>
      </c>
      <c r="D4858" s="7" t="s">
        <v>24796</v>
      </c>
      <c r="E4858" s="7" t="s">
        <v>6443</v>
      </c>
      <c r="F4858" s="8" t="s">
        <v>24797</v>
      </c>
      <c r="G4858" s="7" t="s">
        <v>24798</v>
      </c>
    </row>
    <row r="4859" spans="1:7">
      <c r="A4859" s="6">
        <v>4858</v>
      </c>
      <c r="B4859" s="7" t="s">
        <v>24799</v>
      </c>
      <c r="C4859" s="7" t="s">
        <v>24800</v>
      </c>
      <c r="D4859" s="7" t="s">
        <v>24801</v>
      </c>
      <c r="E4859" s="7" t="s">
        <v>4386</v>
      </c>
      <c r="F4859" s="8" t="s">
        <v>24802</v>
      </c>
      <c r="G4859" s="7" t="s">
        <v>24803</v>
      </c>
    </row>
    <row r="4860" spans="1:7">
      <c r="A4860" s="6">
        <v>4859</v>
      </c>
      <c r="B4860" s="7" t="s">
        <v>24804</v>
      </c>
      <c r="C4860" s="7" t="s">
        <v>24805</v>
      </c>
      <c r="D4860" s="7" t="s">
        <v>24806</v>
      </c>
      <c r="E4860" s="7" t="s">
        <v>8209</v>
      </c>
      <c r="F4860" s="8" t="s">
        <v>24807</v>
      </c>
      <c r="G4860" s="7" t="s">
        <v>24808</v>
      </c>
    </row>
    <row r="4861" spans="1:7">
      <c r="A4861" s="6">
        <v>4860</v>
      </c>
      <c r="B4861" s="7" t="s">
        <v>24809</v>
      </c>
      <c r="C4861" s="7" t="s">
        <v>24810</v>
      </c>
      <c r="D4861" s="7" t="s">
        <v>24811</v>
      </c>
      <c r="E4861" s="7" t="s">
        <v>24812</v>
      </c>
      <c r="F4861" s="8" t="s">
        <v>24813</v>
      </c>
      <c r="G4861" s="7" t="s">
        <v>24814</v>
      </c>
    </row>
    <row r="4862" spans="1:7">
      <c r="A4862" s="6">
        <v>4861</v>
      </c>
      <c r="B4862" s="7" t="s">
        <v>24815</v>
      </c>
      <c r="C4862" s="7" t="s">
        <v>24816</v>
      </c>
      <c r="D4862" s="7" t="s">
        <v>24817</v>
      </c>
      <c r="E4862" s="7" t="s">
        <v>9819</v>
      </c>
      <c r="F4862" s="8" t="s">
        <v>24818</v>
      </c>
      <c r="G4862" s="7" t="s">
        <v>24819</v>
      </c>
    </row>
    <row r="4863" ht="27" spans="1:7">
      <c r="A4863" s="6">
        <v>4862</v>
      </c>
      <c r="B4863" s="7" t="s">
        <v>24820</v>
      </c>
      <c r="C4863" s="7" t="s">
        <v>24821</v>
      </c>
      <c r="D4863" s="7" t="s">
        <v>24822</v>
      </c>
      <c r="E4863" s="7" t="s">
        <v>24493</v>
      </c>
      <c r="F4863" s="8" t="s">
        <v>24823</v>
      </c>
      <c r="G4863" s="7" t="s">
        <v>24824</v>
      </c>
    </row>
    <row r="4864" spans="1:7">
      <c r="A4864" s="6">
        <v>4863</v>
      </c>
      <c r="B4864" s="7" t="s">
        <v>24825</v>
      </c>
      <c r="C4864" s="7" t="s">
        <v>24826</v>
      </c>
      <c r="D4864" s="7" t="s">
        <v>24827</v>
      </c>
      <c r="E4864" s="7" t="s">
        <v>172</v>
      </c>
      <c r="F4864" s="8" t="s">
        <v>24828</v>
      </c>
      <c r="G4864" s="7" t="s">
        <v>24829</v>
      </c>
    </row>
    <row r="4865" spans="1:7">
      <c r="A4865" s="6">
        <v>4864</v>
      </c>
      <c r="B4865" s="7" t="s">
        <v>24830</v>
      </c>
      <c r="C4865" s="7" t="s">
        <v>24831</v>
      </c>
      <c r="D4865" s="7"/>
      <c r="E4865" s="7" t="s">
        <v>24832</v>
      </c>
      <c r="F4865" s="8" t="s">
        <v>24833</v>
      </c>
      <c r="G4865" s="7" t="s">
        <v>24834</v>
      </c>
    </row>
    <row r="4866" spans="1:7">
      <c r="A4866" s="6">
        <v>4865</v>
      </c>
      <c r="B4866" s="7" t="s">
        <v>24835</v>
      </c>
      <c r="C4866" s="7" t="s">
        <v>24836</v>
      </c>
      <c r="D4866" s="7" t="s">
        <v>24837</v>
      </c>
      <c r="E4866" s="7" t="s">
        <v>24838</v>
      </c>
      <c r="F4866" s="8" t="s">
        <v>24839</v>
      </c>
      <c r="G4866" s="7" t="s">
        <v>24840</v>
      </c>
    </row>
    <row r="4867" spans="1:7">
      <c r="A4867" s="6">
        <v>4866</v>
      </c>
      <c r="B4867" s="7" t="s">
        <v>24841</v>
      </c>
      <c r="C4867" s="7" t="s">
        <v>24842</v>
      </c>
      <c r="D4867" s="7" t="s">
        <v>24843</v>
      </c>
      <c r="E4867" s="7" t="s">
        <v>24844</v>
      </c>
      <c r="F4867" s="8" t="s">
        <v>24845</v>
      </c>
      <c r="G4867" s="7" t="s">
        <v>24846</v>
      </c>
    </row>
    <row r="4868" spans="1:7">
      <c r="A4868" s="6">
        <v>4867</v>
      </c>
      <c r="B4868" s="7" t="s">
        <v>24847</v>
      </c>
      <c r="C4868" s="7" t="s">
        <v>24848</v>
      </c>
      <c r="D4868" s="7"/>
      <c r="E4868" s="7" t="s">
        <v>24849</v>
      </c>
      <c r="F4868" s="8" t="s">
        <v>24850</v>
      </c>
      <c r="G4868" s="7" t="s">
        <v>24851</v>
      </c>
    </row>
    <row r="4869" spans="1:7">
      <c r="A4869" s="6">
        <v>4868</v>
      </c>
      <c r="B4869" s="7" t="s">
        <v>24852</v>
      </c>
      <c r="C4869" s="7" t="s">
        <v>24853</v>
      </c>
      <c r="D4869" s="7"/>
      <c r="E4869" s="7" t="s">
        <v>24854</v>
      </c>
      <c r="F4869" s="8" t="s">
        <v>19986</v>
      </c>
      <c r="G4869" s="7" t="s">
        <v>24855</v>
      </c>
    </row>
    <row r="4870" spans="1:7">
      <c r="A4870" s="6">
        <v>4869</v>
      </c>
      <c r="B4870" s="7" t="s">
        <v>24856</v>
      </c>
      <c r="C4870" s="7" t="s">
        <v>24857</v>
      </c>
      <c r="D4870" s="7" t="s">
        <v>24858</v>
      </c>
      <c r="E4870" s="7" t="s">
        <v>1982</v>
      </c>
      <c r="F4870" s="8" t="s">
        <v>24859</v>
      </c>
      <c r="G4870" s="7" t="s">
        <v>24860</v>
      </c>
    </row>
    <row r="4871" spans="1:7">
      <c r="A4871" s="6">
        <v>4870</v>
      </c>
      <c r="B4871" s="7" t="s">
        <v>24861</v>
      </c>
      <c r="C4871" s="7" t="s">
        <v>24862</v>
      </c>
      <c r="D4871" s="7"/>
      <c r="E4871" s="7" t="s">
        <v>13180</v>
      </c>
      <c r="F4871" s="8" t="s">
        <v>24863</v>
      </c>
      <c r="G4871" s="7" t="s">
        <v>24864</v>
      </c>
    </row>
    <row r="4872" spans="1:7">
      <c r="A4872" s="6">
        <v>4871</v>
      </c>
      <c r="B4872" s="7" t="s">
        <v>24865</v>
      </c>
      <c r="C4872" s="7" t="s">
        <v>24866</v>
      </c>
      <c r="D4872" s="7" t="s">
        <v>24867</v>
      </c>
      <c r="E4872" s="7" t="s">
        <v>9880</v>
      </c>
      <c r="F4872" s="8" t="s">
        <v>24868</v>
      </c>
      <c r="G4872" s="7" t="s">
        <v>24869</v>
      </c>
    </row>
    <row r="4873" spans="1:7">
      <c r="A4873" s="6">
        <v>4872</v>
      </c>
      <c r="B4873" s="7" t="s">
        <v>24870</v>
      </c>
      <c r="C4873" s="7" t="s">
        <v>24871</v>
      </c>
      <c r="D4873" s="7" t="s">
        <v>24872</v>
      </c>
      <c r="E4873" s="7" t="s">
        <v>24873</v>
      </c>
      <c r="F4873" s="8" t="s">
        <v>24874</v>
      </c>
      <c r="G4873" s="7" t="s">
        <v>24875</v>
      </c>
    </row>
    <row r="4874" spans="1:7">
      <c r="A4874" s="6">
        <v>4873</v>
      </c>
      <c r="B4874" s="7" t="s">
        <v>24876</v>
      </c>
      <c r="C4874" s="7" t="s">
        <v>24877</v>
      </c>
      <c r="D4874" s="7" t="s">
        <v>24878</v>
      </c>
      <c r="E4874" s="7" t="s">
        <v>6407</v>
      </c>
      <c r="F4874" s="8" t="s">
        <v>24879</v>
      </c>
      <c r="G4874" s="7" t="s">
        <v>24880</v>
      </c>
    </row>
    <row r="4875" spans="1:7">
      <c r="A4875" s="6">
        <v>4874</v>
      </c>
      <c r="B4875" s="7" t="s">
        <v>24881</v>
      </c>
      <c r="C4875" s="7" t="s">
        <v>24882</v>
      </c>
      <c r="D4875" s="7"/>
      <c r="E4875" s="7" t="s">
        <v>24883</v>
      </c>
      <c r="F4875" s="8" t="s">
        <v>24884</v>
      </c>
      <c r="G4875" s="7" t="s">
        <v>24885</v>
      </c>
    </row>
    <row r="4876" ht="27" spans="1:7">
      <c r="A4876" s="6">
        <v>4875</v>
      </c>
      <c r="B4876" s="7" t="s">
        <v>24886</v>
      </c>
      <c r="C4876" s="7" t="s">
        <v>24887</v>
      </c>
      <c r="D4876" s="7" t="s">
        <v>24888</v>
      </c>
      <c r="E4876" s="7" t="s">
        <v>24889</v>
      </c>
      <c r="F4876" s="8" t="s">
        <v>24890</v>
      </c>
      <c r="G4876" s="7" t="s">
        <v>24891</v>
      </c>
    </row>
    <row r="4877" spans="1:7">
      <c r="A4877" s="6">
        <v>4876</v>
      </c>
      <c r="B4877" s="7" t="s">
        <v>24892</v>
      </c>
      <c r="C4877" s="7" t="s">
        <v>24893</v>
      </c>
      <c r="D4877" s="7" t="s">
        <v>24894</v>
      </c>
      <c r="E4877" s="7" t="s">
        <v>2000</v>
      </c>
      <c r="F4877" s="8" t="s">
        <v>24895</v>
      </c>
      <c r="G4877" s="7" t="s">
        <v>24896</v>
      </c>
    </row>
    <row r="4878" spans="1:7">
      <c r="A4878" s="6">
        <v>4877</v>
      </c>
      <c r="B4878" s="7" t="s">
        <v>24897</v>
      </c>
      <c r="C4878" s="7" t="s">
        <v>24898</v>
      </c>
      <c r="D4878" s="7" t="s">
        <v>24899</v>
      </c>
      <c r="E4878" s="7" t="s">
        <v>2534</v>
      </c>
      <c r="F4878" s="8" t="s">
        <v>24900</v>
      </c>
      <c r="G4878" s="7" t="s">
        <v>24901</v>
      </c>
    </row>
    <row r="4879" ht="27" spans="1:7">
      <c r="A4879" s="6">
        <v>4878</v>
      </c>
      <c r="B4879" s="7" t="s">
        <v>24902</v>
      </c>
      <c r="C4879" s="7" t="s">
        <v>24903</v>
      </c>
      <c r="D4879" s="7" t="s">
        <v>24904</v>
      </c>
      <c r="E4879" s="7" t="s">
        <v>532</v>
      </c>
      <c r="F4879" s="8" t="s">
        <v>24905</v>
      </c>
      <c r="G4879" s="7" t="s">
        <v>2252</v>
      </c>
    </row>
    <row r="4880" spans="1:7">
      <c r="A4880" s="6">
        <v>4879</v>
      </c>
      <c r="B4880" s="7" t="s">
        <v>24906</v>
      </c>
      <c r="C4880" s="7" t="s">
        <v>24907</v>
      </c>
      <c r="D4880" s="7" t="s">
        <v>24908</v>
      </c>
      <c r="E4880" s="7" t="s">
        <v>10636</v>
      </c>
      <c r="F4880" s="8" t="s">
        <v>24909</v>
      </c>
      <c r="G4880" s="7" t="s">
        <v>24910</v>
      </c>
    </row>
    <row r="4881" ht="27" spans="1:7">
      <c r="A4881" s="6">
        <v>4880</v>
      </c>
      <c r="B4881" s="7" t="s">
        <v>24911</v>
      </c>
      <c r="C4881" s="7" t="s">
        <v>24912</v>
      </c>
      <c r="D4881" s="7"/>
      <c r="E4881" s="7" t="s">
        <v>24913</v>
      </c>
      <c r="F4881" s="8" t="s">
        <v>24914</v>
      </c>
      <c r="G4881" s="7" t="s">
        <v>24915</v>
      </c>
    </row>
    <row r="4882" spans="1:7">
      <c r="A4882" s="6">
        <v>4881</v>
      </c>
      <c r="B4882" s="7" t="s">
        <v>24916</v>
      </c>
      <c r="C4882" s="7" t="s">
        <v>24917</v>
      </c>
      <c r="D4882" s="7" t="s">
        <v>24918</v>
      </c>
      <c r="E4882" s="7" t="s">
        <v>23163</v>
      </c>
      <c r="F4882" s="8" t="s">
        <v>24919</v>
      </c>
      <c r="G4882" s="7" t="s">
        <v>24920</v>
      </c>
    </row>
    <row r="4883" spans="1:7">
      <c r="A4883" s="6">
        <v>4882</v>
      </c>
      <c r="B4883" s="7" t="s">
        <v>24921</v>
      </c>
      <c r="C4883" s="7" t="s">
        <v>24922</v>
      </c>
      <c r="D4883" s="7" t="s">
        <v>24923</v>
      </c>
      <c r="E4883" s="7" t="s">
        <v>24924</v>
      </c>
      <c r="F4883" s="8" t="s">
        <v>24925</v>
      </c>
      <c r="G4883" s="7" t="s">
        <v>24926</v>
      </c>
    </row>
    <row r="4884" spans="1:7">
      <c r="A4884" s="6">
        <v>4883</v>
      </c>
      <c r="B4884" s="7" t="s">
        <v>24927</v>
      </c>
      <c r="C4884" s="7" t="s">
        <v>24928</v>
      </c>
      <c r="D4884" s="7" t="s">
        <v>24929</v>
      </c>
      <c r="E4884" s="7" t="s">
        <v>2951</v>
      </c>
      <c r="F4884" s="8" t="s">
        <v>24930</v>
      </c>
      <c r="G4884" s="7" t="s">
        <v>24931</v>
      </c>
    </row>
    <row r="4885" spans="1:7">
      <c r="A4885" s="6">
        <v>4884</v>
      </c>
      <c r="B4885" s="7" t="s">
        <v>24932</v>
      </c>
      <c r="C4885" s="7" t="s">
        <v>24933</v>
      </c>
      <c r="D4885" s="7" t="s">
        <v>24934</v>
      </c>
      <c r="E4885" s="7" t="s">
        <v>2114</v>
      </c>
      <c r="F4885" s="8" t="s">
        <v>24935</v>
      </c>
      <c r="G4885" s="7" t="s">
        <v>24936</v>
      </c>
    </row>
    <row r="4886" ht="27" spans="1:7">
      <c r="A4886" s="6">
        <v>4885</v>
      </c>
      <c r="B4886" s="7" t="s">
        <v>24937</v>
      </c>
      <c r="C4886" s="7" t="s">
        <v>24938</v>
      </c>
      <c r="D4886" s="7" t="s">
        <v>24939</v>
      </c>
      <c r="E4886" s="7" t="s">
        <v>3869</v>
      </c>
      <c r="F4886" s="8" t="s">
        <v>24940</v>
      </c>
      <c r="G4886" s="7" t="s">
        <v>24941</v>
      </c>
    </row>
    <row r="4887" spans="1:7">
      <c r="A4887" s="6">
        <v>4886</v>
      </c>
      <c r="B4887" s="7" t="s">
        <v>24942</v>
      </c>
      <c r="C4887" s="7" t="s">
        <v>24943</v>
      </c>
      <c r="D4887" s="7" t="s">
        <v>24944</v>
      </c>
      <c r="E4887" s="7" t="s">
        <v>1226</v>
      </c>
      <c r="F4887" s="8" t="s">
        <v>24945</v>
      </c>
      <c r="G4887" s="7" t="s">
        <v>13898</v>
      </c>
    </row>
    <row r="4888" spans="1:7">
      <c r="A4888" s="6">
        <v>4887</v>
      </c>
      <c r="B4888" s="7" t="s">
        <v>24946</v>
      </c>
      <c r="C4888" s="7" t="s">
        <v>24947</v>
      </c>
      <c r="D4888" s="7" t="s">
        <v>24948</v>
      </c>
      <c r="E4888" s="7" t="s">
        <v>711</v>
      </c>
      <c r="F4888" s="8" t="s">
        <v>24949</v>
      </c>
      <c r="G4888" s="7" t="s">
        <v>24950</v>
      </c>
    </row>
    <row r="4889" spans="1:7">
      <c r="A4889" s="6">
        <v>4888</v>
      </c>
      <c r="B4889" s="7" t="s">
        <v>24951</v>
      </c>
      <c r="C4889" s="7" t="s">
        <v>24952</v>
      </c>
      <c r="D4889" s="7" t="s">
        <v>24953</v>
      </c>
      <c r="E4889" s="7" t="s">
        <v>23890</v>
      </c>
      <c r="F4889" s="8" t="s">
        <v>24954</v>
      </c>
      <c r="G4889" s="7" t="s">
        <v>24955</v>
      </c>
    </row>
    <row r="4890" spans="1:7">
      <c r="A4890" s="6">
        <v>4889</v>
      </c>
      <c r="B4890" s="7" t="s">
        <v>24956</v>
      </c>
      <c r="C4890" s="7" t="s">
        <v>24957</v>
      </c>
      <c r="D4890" s="7" t="s">
        <v>24958</v>
      </c>
      <c r="E4890" s="7" t="s">
        <v>3869</v>
      </c>
      <c r="F4890" s="8" t="s">
        <v>24959</v>
      </c>
      <c r="G4890" s="7" t="s">
        <v>740</v>
      </c>
    </row>
    <row r="4891" spans="1:7">
      <c r="A4891" s="6">
        <v>4890</v>
      </c>
      <c r="B4891" s="7" t="s">
        <v>24960</v>
      </c>
      <c r="C4891" s="7" t="s">
        <v>24961</v>
      </c>
      <c r="D4891" s="7" t="s">
        <v>24962</v>
      </c>
      <c r="E4891" s="7" t="s">
        <v>24963</v>
      </c>
      <c r="F4891" s="8" t="s">
        <v>20952</v>
      </c>
      <c r="G4891" s="7" t="s">
        <v>24964</v>
      </c>
    </row>
    <row r="4892" spans="1:7">
      <c r="A4892" s="6">
        <v>4891</v>
      </c>
      <c r="B4892" s="7" t="s">
        <v>24965</v>
      </c>
      <c r="C4892" s="7" t="s">
        <v>24966</v>
      </c>
      <c r="D4892" s="7" t="s">
        <v>24967</v>
      </c>
      <c r="E4892" s="7" t="s">
        <v>24968</v>
      </c>
      <c r="F4892" s="8" t="s">
        <v>24969</v>
      </c>
      <c r="G4892" s="7" t="s">
        <v>24970</v>
      </c>
    </row>
    <row r="4893" spans="1:7">
      <c r="A4893" s="6">
        <v>4892</v>
      </c>
      <c r="B4893" s="7" t="s">
        <v>24971</v>
      </c>
      <c r="C4893" s="7" t="s">
        <v>24972</v>
      </c>
      <c r="D4893" s="7" t="s">
        <v>24973</v>
      </c>
      <c r="E4893" s="7" t="s">
        <v>1898</v>
      </c>
      <c r="F4893" s="8" t="s">
        <v>24974</v>
      </c>
      <c r="G4893" s="7" t="s">
        <v>24975</v>
      </c>
    </row>
    <row r="4894" spans="1:7">
      <c r="A4894" s="6">
        <v>4893</v>
      </c>
      <c r="B4894" s="7" t="s">
        <v>24976</v>
      </c>
      <c r="C4894" s="7" t="s">
        <v>24977</v>
      </c>
      <c r="D4894" s="7" t="s">
        <v>24978</v>
      </c>
      <c r="E4894" s="7" t="s">
        <v>645</v>
      </c>
      <c r="F4894" s="8" t="s">
        <v>24979</v>
      </c>
      <c r="G4894" s="7" t="s">
        <v>24980</v>
      </c>
    </row>
    <row r="4895" spans="1:7">
      <c r="A4895" s="6">
        <v>4894</v>
      </c>
      <c r="B4895" s="7" t="s">
        <v>24981</v>
      </c>
      <c r="C4895" s="7" t="s">
        <v>24982</v>
      </c>
      <c r="D4895" s="7" t="s">
        <v>24983</v>
      </c>
      <c r="E4895" s="7" t="s">
        <v>24984</v>
      </c>
      <c r="F4895" s="8" t="s">
        <v>565</v>
      </c>
      <c r="G4895" s="7" t="s">
        <v>24985</v>
      </c>
    </row>
    <row r="4896" spans="1:7">
      <c r="A4896" s="6">
        <v>4895</v>
      </c>
      <c r="B4896" s="7" t="s">
        <v>24986</v>
      </c>
      <c r="C4896" s="7" t="s">
        <v>24987</v>
      </c>
      <c r="D4896" s="7" t="s">
        <v>24988</v>
      </c>
      <c r="E4896" s="7" t="s">
        <v>24989</v>
      </c>
      <c r="F4896" s="8" t="s">
        <v>9674</v>
      </c>
      <c r="G4896" s="7" t="s">
        <v>24990</v>
      </c>
    </row>
    <row r="4897" spans="1:7">
      <c r="A4897" s="6">
        <v>4896</v>
      </c>
      <c r="B4897" s="7" t="s">
        <v>24991</v>
      </c>
      <c r="C4897" s="7" t="s">
        <v>24992</v>
      </c>
      <c r="D4897" s="7" t="s">
        <v>24993</v>
      </c>
      <c r="E4897" s="7" t="s">
        <v>7267</v>
      </c>
      <c r="F4897" s="8" t="s">
        <v>24994</v>
      </c>
      <c r="G4897" s="7" t="s">
        <v>24995</v>
      </c>
    </row>
    <row r="4898" spans="1:7">
      <c r="A4898" s="6">
        <v>4897</v>
      </c>
      <c r="B4898" s="7" t="s">
        <v>24996</v>
      </c>
      <c r="C4898" s="7" t="s">
        <v>24997</v>
      </c>
      <c r="D4898" s="7" t="s">
        <v>24998</v>
      </c>
      <c r="E4898" s="7" t="s">
        <v>24999</v>
      </c>
      <c r="F4898" s="8" t="s">
        <v>25000</v>
      </c>
      <c r="G4898" s="7" t="s">
        <v>25001</v>
      </c>
    </row>
    <row r="4899" spans="1:7">
      <c r="A4899" s="6">
        <v>4898</v>
      </c>
      <c r="B4899" s="7" t="s">
        <v>25002</v>
      </c>
      <c r="C4899" s="7" t="s">
        <v>25003</v>
      </c>
      <c r="D4899" s="7" t="s">
        <v>25004</v>
      </c>
      <c r="E4899" s="7" t="s">
        <v>1938</v>
      </c>
      <c r="F4899" s="8" t="s">
        <v>25005</v>
      </c>
      <c r="G4899" s="7" t="s">
        <v>25006</v>
      </c>
    </row>
    <row r="4900" spans="1:7">
      <c r="A4900" s="6">
        <v>4899</v>
      </c>
      <c r="B4900" s="7" t="s">
        <v>25007</v>
      </c>
      <c r="C4900" s="7" t="s">
        <v>25008</v>
      </c>
      <c r="D4900" s="7" t="s">
        <v>25009</v>
      </c>
      <c r="E4900" s="7" t="s">
        <v>4739</v>
      </c>
      <c r="F4900" s="8" t="s">
        <v>25010</v>
      </c>
      <c r="G4900" s="7" t="s">
        <v>25011</v>
      </c>
    </row>
    <row r="4901" spans="1:7">
      <c r="A4901" s="6">
        <v>4900</v>
      </c>
      <c r="B4901" s="7"/>
      <c r="C4901" s="7" t="s">
        <v>25012</v>
      </c>
      <c r="D4901" s="7" t="s">
        <v>25013</v>
      </c>
      <c r="E4901" s="7" t="s">
        <v>4374</v>
      </c>
      <c r="F4901" s="8" t="s">
        <v>2776</v>
      </c>
      <c r="G4901" s="8" t="s">
        <v>24457</v>
      </c>
    </row>
    <row r="4902" spans="1:7">
      <c r="A4902" s="6">
        <v>4901</v>
      </c>
      <c r="B4902" s="7" t="s">
        <v>25014</v>
      </c>
      <c r="C4902" s="7" t="s">
        <v>25015</v>
      </c>
      <c r="D4902" s="7" t="s">
        <v>25016</v>
      </c>
      <c r="E4902" s="7" t="s">
        <v>3119</v>
      </c>
      <c r="F4902" s="8" t="s">
        <v>25017</v>
      </c>
      <c r="G4902" s="7" t="s">
        <v>25018</v>
      </c>
    </row>
    <row r="4903" spans="1:7">
      <c r="A4903" s="6">
        <v>4902</v>
      </c>
      <c r="B4903" s="7" t="s">
        <v>25019</v>
      </c>
      <c r="C4903" s="7" t="s">
        <v>25020</v>
      </c>
      <c r="D4903" s="7" t="s">
        <v>25021</v>
      </c>
      <c r="E4903" s="7" t="s">
        <v>2973</v>
      </c>
      <c r="F4903" s="8" t="s">
        <v>25022</v>
      </c>
      <c r="G4903" s="7" t="s">
        <v>25023</v>
      </c>
    </row>
    <row r="4904" spans="1:7">
      <c r="A4904" s="6">
        <v>4903</v>
      </c>
      <c r="B4904" s="7" t="s">
        <v>25024</v>
      </c>
      <c r="C4904" s="7" t="s">
        <v>25025</v>
      </c>
      <c r="D4904" s="7" t="s">
        <v>25026</v>
      </c>
      <c r="E4904" s="7" t="s">
        <v>25027</v>
      </c>
      <c r="F4904" s="8" t="s">
        <v>25028</v>
      </c>
      <c r="G4904" s="7" t="s">
        <v>25029</v>
      </c>
    </row>
    <row r="4905" ht="27" spans="1:7">
      <c r="A4905" s="6">
        <v>4904</v>
      </c>
      <c r="B4905" s="7" t="s">
        <v>25030</v>
      </c>
      <c r="C4905" s="7" t="s">
        <v>25031</v>
      </c>
      <c r="D4905" s="7" t="s">
        <v>25032</v>
      </c>
      <c r="E4905" s="7" t="s">
        <v>3241</v>
      </c>
      <c r="F4905" s="8" t="s">
        <v>25033</v>
      </c>
      <c r="G4905" s="7" t="s">
        <v>25034</v>
      </c>
    </row>
    <row r="4906" spans="1:7">
      <c r="A4906" s="6">
        <v>4905</v>
      </c>
      <c r="B4906" s="7" t="s">
        <v>25035</v>
      </c>
      <c r="C4906" s="7" t="s">
        <v>25036</v>
      </c>
      <c r="D4906" s="7" t="s">
        <v>25037</v>
      </c>
      <c r="E4906" s="7" t="s">
        <v>25038</v>
      </c>
      <c r="F4906" s="8" t="s">
        <v>25039</v>
      </c>
      <c r="G4906" s="7" t="s">
        <v>25040</v>
      </c>
    </row>
    <row r="4907" spans="1:7">
      <c r="A4907" s="6">
        <v>4906</v>
      </c>
      <c r="B4907" s="7" t="s">
        <v>25041</v>
      </c>
      <c r="C4907" s="7" t="s">
        <v>25042</v>
      </c>
      <c r="D4907" s="7" t="s">
        <v>25043</v>
      </c>
      <c r="E4907" s="7" t="s">
        <v>7901</v>
      </c>
      <c r="F4907" s="8" t="s">
        <v>25044</v>
      </c>
      <c r="G4907" s="7" t="s">
        <v>24155</v>
      </c>
    </row>
    <row r="4908" spans="1:7">
      <c r="A4908" s="6">
        <v>4907</v>
      </c>
      <c r="B4908" s="7" t="s">
        <v>25045</v>
      </c>
      <c r="C4908" s="7" t="s">
        <v>25046</v>
      </c>
      <c r="D4908" s="7"/>
      <c r="E4908" s="7" t="s">
        <v>25047</v>
      </c>
      <c r="F4908" s="8" t="s">
        <v>25048</v>
      </c>
      <c r="G4908" s="7" t="s">
        <v>25049</v>
      </c>
    </row>
    <row r="4909" spans="1:7">
      <c r="A4909" s="6">
        <v>4908</v>
      </c>
      <c r="B4909" s="7" t="s">
        <v>25050</v>
      </c>
      <c r="C4909" s="7" t="s">
        <v>25051</v>
      </c>
      <c r="D4909" s="7" t="s">
        <v>25052</v>
      </c>
      <c r="E4909" s="7" t="s">
        <v>8878</v>
      </c>
      <c r="F4909" s="8" t="s">
        <v>25053</v>
      </c>
      <c r="G4909" s="7" t="s">
        <v>25054</v>
      </c>
    </row>
    <row r="4910" spans="1:7">
      <c r="A4910" s="6">
        <v>4909</v>
      </c>
      <c r="B4910" s="7" t="s">
        <v>25055</v>
      </c>
      <c r="C4910" s="7" t="s">
        <v>25056</v>
      </c>
      <c r="D4910" s="7" t="s">
        <v>25057</v>
      </c>
      <c r="E4910" s="7" t="s">
        <v>25038</v>
      </c>
      <c r="F4910" s="8" t="s">
        <v>2776</v>
      </c>
      <c r="G4910" s="7" t="s">
        <v>25058</v>
      </c>
    </row>
    <row r="4911" spans="1:7">
      <c r="A4911" s="6">
        <v>4910</v>
      </c>
      <c r="B4911" s="7" t="s">
        <v>25059</v>
      </c>
      <c r="C4911" s="7" t="s">
        <v>25060</v>
      </c>
      <c r="D4911" s="7"/>
      <c r="E4911" s="7" t="s">
        <v>25061</v>
      </c>
      <c r="F4911" s="8" t="s">
        <v>25062</v>
      </c>
      <c r="G4911" s="7" t="s">
        <v>25063</v>
      </c>
    </row>
    <row r="4912" spans="1:7">
      <c r="A4912" s="6">
        <v>4911</v>
      </c>
      <c r="B4912" s="7" t="s">
        <v>25064</v>
      </c>
      <c r="C4912" s="7" t="s">
        <v>25065</v>
      </c>
      <c r="D4912" s="7"/>
      <c r="E4912" s="7" t="s">
        <v>25066</v>
      </c>
      <c r="F4912" s="8" t="s">
        <v>25067</v>
      </c>
      <c r="G4912" s="7" t="s">
        <v>25068</v>
      </c>
    </row>
    <row r="4913" spans="1:7">
      <c r="A4913" s="6">
        <v>4912</v>
      </c>
      <c r="B4913" s="7" t="s">
        <v>25069</v>
      </c>
      <c r="C4913" s="7" t="s">
        <v>25070</v>
      </c>
      <c r="D4913" s="7" t="s">
        <v>25071</v>
      </c>
      <c r="E4913" s="7" t="s">
        <v>6205</v>
      </c>
      <c r="F4913" s="8" t="s">
        <v>25072</v>
      </c>
      <c r="G4913" s="7" t="s">
        <v>25073</v>
      </c>
    </row>
    <row r="4914" spans="1:7">
      <c r="A4914" s="6">
        <v>4913</v>
      </c>
      <c r="B4914" s="7" t="s">
        <v>25074</v>
      </c>
      <c r="C4914" s="7" t="s">
        <v>25075</v>
      </c>
      <c r="D4914" s="7" t="s">
        <v>25076</v>
      </c>
      <c r="E4914" s="7" t="s">
        <v>25077</v>
      </c>
      <c r="F4914" s="8" t="s">
        <v>25078</v>
      </c>
      <c r="G4914" s="7" t="s">
        <v>25079</v>
      </c>
    </row>
    <row r="4915" spans="1:7">
      <c r="A4915" s="6">
        <v>4914</v>
      </c>
      <c r="B4915" s="7" t="s">
        <v>25080</v>
      </c>
      <c r="C4915" s="7" t="s">
        <v>25081</v>
      </c>
      <c r="D4915" s="7"/>
      <c r="E4915" s="7" t="s">
        <v>7456</v>
      </c>
      <c r="F4915" s="8" t="s">
        <v>25082</v>
      </c>
      <c r="G4915" s="7" t="s">
        <v>25083</v>
      </c>
    </row>
    <row r="4916" spans="1:7">
      <c r="A4916" s="6">
        <v>4915</v>
      </c>
      <c r="B4916" s="7" t="s">
        <v>25084</v>
      </c>
      <c r="C4916" s="7" t="s">
        <v>25085</v>
      </c>
      <c r="D4916" s="7" t="s">
        <v>25086</v>
      </c>
      <c r="E4916" s="7" t="s">
        <v>25087</v>
      </c>
      <c r="F4916" s="8" t="s">
        <v>2468</v>
      </c>
      <c r="G4916" s="7" t="s">
        <v>25088</v>
      </c>
    </row>
    <row r="4917" spans="1:7">
      <c r="A4917" s="6">
        <v>4916</v>
      </c>
      <c r="B4917" s="7" t="s">
        <v>25089</v>
      </c>
      <c r="C4917" s="7" t="s">
        <v>25090</v>
      </c>
      <c r="D4917" s="7"/>
      <c r="E4917" s="7" t="s">
        <v>25091</v>
      </c>
      <c r="F4917" s="8" t="s">
        <v>25092</v>
      </c>
      <c r="G4917" s="7" t="s">
        <v>25093</v>
      </c>
    </row>
    <row r="4918" spans="1:7">
      <c r="A4918" s="6">
        <v>4917</v>
      </c>
      <c r="B4918" s="7" t="s">
        <v>25094</v>
      </c>
      <c r="C4918" s="7" t="s">
        <v>25095</v>
      </c>
      <c r="D4918" s="7" t="s">
        <v>25096</v>
      </c>
      <c r="E4918" s="7" t="s">
        <v>3018</v>
      </c>
      <c r="F4918" s="8" t="s">
        <v>25097</v>
      </c>
      <c r="G4918" s="7" t="s">
        <v>25098</v>
      </c>
    </row>
    <row r="4919" spans="1:7">
      <c r="A4919" s="6">
        <v>4918</v>
      </c>
      <c r="B4919" s="7" t="s">
        <v>25099</v>
      </c>
      <c r="C4919" s="7" t="s">
        <v>25100</v>
      </c>
      <c r="D4919" s="7" t="s">
        <v>25101</v>
      </c>
      <c r="E4919" s="7" t="s">
        <v>25102</v>
      </c>
      <c r="F4919" s="8" t="s">
        <v>25103</v>
      </c>
      <c r="G4919" s="7" t="s">
        <v>25104</v>
      </c>
    </row>
    <row r="4920" spans="1:7">
      <c r="A4920" s="6">
        <v>4919</v>
      </c>
      <c r="B4920" s="7" t="s">
        <v>25105</v>
      </c>
      <c r="C4920" s="7" t="s">
        <v>25106</v>
      </c>
      <c r="D4920" s="7" t="s">
        <v>25107</v>
      </c>
      <c r="E4920" s="7" t="s">
        <v>2426</v>
      </c>
      <c r="F4920" s="8" t="s">
        <v>25108</v>
      </c>
      <c r="G4920" s="7" t="s">
        <v>25109</v>
      </c>
    </row>
    <row r="4921" spans="1:7">
      <c r="A4921" s="6">
        <v>4920</v>
      </c>
      <c r="B4921" s="7" t="s">
        <v>25110</v>
      </c>
      <c r="C4921" s="7" t="s">
        <v>25111</v>
      </c>
      <c r="D4921" s="7" t="s">
        <v>25112</v>
      </c>
      <c r="E4921" s="7" t="s">
        <v>12173</v>
      </c>
      <c r="F4921" s="8" t="s">
        <v>25113</v>
      </c>
      <c r="G4921" s="7" t="s">
        <v>25114</v>
      </c>
    </row>
    <row r="4922" spans="1:7">
      <c r="A4922" s="6">
        <v>4921</v>
      </c>
      <c r="B4922" s="7" t="s">
        <v>25115</v>
      </c>
      <c r="C4922" s="7" t="s">
        <v>25116</v>
      </c>
      <c r="D4922" s="7" t="s">
        <v>25117</v>
      </c>
      <c r="E4922" s="7" t="s">
        <v>2893</v>
      </c>
      <c r="F4922" s="8" t="s">
        <v>25118</v>
      </c>
      <c r="G4922" s="7" t="s">
        <v>25119</v>
      </c>
    </row>
    <row r="4923" spans="1:7">
      <c r="A4923" s="6">
        <v>4922</v>
      </c>
      <c r="B4923" s="7" t="s">
        <v>25120</v>
      </c>
      <c r="C4923" s="7" t="s">
        <v>25121</v>
      </c>
      <c r="D4923" s="7" t="s">
        <v>25122</v>
      </c>
      <c r="E4923" s="7" t="s">
        <v>24499</v>
      </c>
      <c r="F4923" s="8" t="s">
        <v>25123</v>
      </c>
      <c r="G4923" s="7" t="s">
        <v>25124</v>
      </c>
    </row>
    <row r="4924" spans="1:7">
      <c r="A4924" s="6">
        <v>4923</v>
      </c>
      <c r="B4924" s="7" t="s">
        <v>25125</v>
      </c>
      <c r="C4924" s="7" t="s">
        <v>25126</v>
      </c>
      <c r="D4924" s="7" t="s">
        <v>25127</v>
      </c>
      <c r="E4924" s="7" t="s">
        <v>4549</v>
      </c>
      <c r="F4924" s="8" t="s">
        <v>25128</v>
      </c>
      <c r="G4924" s="7" t="s">
        <v>25129</v>
      </c>
    </row>
    <row r="4925" spans="1:7">
      <c r="A4925" s="6">
        <v>4924</v>
      </c>
      <c r="B4925" s="7" t="s">
        <v>25130</v>
      </c>
      <c r="C4925" s="7" t="s">
        <v>25131</v>
      </c>
      <c r="D4925" s="7" t="s">
        <v>25132</v>
      </c>
      <c r="E4925" s="7" t="s">
        <v>3414</v>
      </c>
      <c r="F4925" s="8" t="s">
        <v>188</v>
      </c>
      <c r="G4925" s="7" t="s">
        <v>25133</v>
      </c>
    </row>
    <row r="4926" ht="27" spans="1:7">
      <c r="A4926" s="6">
        <v>4925</v>
      </c>
      <c r="B4926" s="7" t="s">
        <v>25134</v>
      </c>
      <c r="C4926" s="7" t="s">
        <v>25135</v>
      </c>
      <c r="D4926" s="7" t="s">
        <v>25136</v>
      </c>
      <c r="E4926" s="7" t="s">
        <v>16221</v>
      </c>
      <c r="F4926" s="8" t="s">
        <v>25137</v>
      </c>
      <c r="G4926" s="7" t="s">
        <v>25138</v>
      </c>
    </row>
    <row r="4927" spans="1:7">
      <c r="A4927" s="6">
        <v>4926</v>
      </c>
      <c r="B4927" s="7" t="s">
        <v>25139</v>
      </c>
      <c r="C4927" s="7" t="s">
        <v>25140</v>
      </c>
      <c r="D4927" s="7" t="s">
        <v>25141</v>
      </c>
      <c r="E4927" s="7" t="s">
        <v>2893</v>
      </c>
      <c r="F4927" s="8" t="s">
        <v>25142</v>
      </c>
      <c r="G4927" s="7" t="s">
        <v>25143</v>
      </c>
    </row>
    <row r="4928" spans="1:7">
      <c r="A4928" s="6">
        <v>4927</v>
      </c>
      <c r="B4928" s="7" t="s">
        <v>25144</v>
      </c>
      <c r="C4928" s="7" t="s">
        <v>25145</v>
      </c>
      <c r="D4928" s="7" t="s">
        <v>25146</v>
      </c>
      <c r="E4928" s="7" t="s">
        <v>2745</v>
      </c>
      <c r="F4928" s="8" t="s">
        <v>25147</v>
      </c>
      <c r="G4928" s="7" t="s">
        <v>25148</v>
      </c>
    </row>
    <row r="4929" spans="1:7">
      <c r="A4929" s="6">
        <v>4928</v>
      </c>
      <c r="B4929" s="7" t="s">
        <v>25149</v>
      </c>
      <c r="C4929" s="7" t="s">
        <v>25150</v>
      </c>
      <c r="D4929" s="7" t="s">
        <v>25151</v>
      </c>
      <c r="E4929" s="7" t="s">
        <v>9327</v>
      </c>
      <c r="F4929" s="8" t="s">
        <v>25152</v>
      </c>
      <c r="G4929" s="7" t="s">
        <v>25153</v>
      </c>
    </row>
    <row r="4930" spans="1:7">
      <c r="A4930" s="6">
        <v>4929</v>
      </c>
      <c r="B4930" s="7" t="s">
        <v>25154</v>
      </c>
      <c r="C4930" s="7" t="s">
        <v>25155</v>
      </c>
      <c r="D4930" s="7" t="s">
        <v>25156</v>
      </c>
      <c r="E4930" s="7" t="s">
        <v>5658</v>
      </c>
      <c r="F4930" s="8" t="s">
        <v>25157</v>
      </c>
      <c r="G4930" s="7" t="s">
        <v>3302</v>
      </c>
    </row>
    <row r="4931" spans="1:7">
      <c r="A4931" s="6">
        <v>4930</v>
      </c>
      <c r="B4931" s="7" t="s">
        <v>25158</v>
      </c>
      <c r="C4931" s="7" t="s">
        <v>25159</v>
      </c>
      <c r="D4931" s="7" t="s">
        <v>25160</v>
      </c>
      <c r="E4931" s="7" t="s">
        <v>4216</v>
      </c>
      <c r="F4931" s="8" t="s">
        <v>25161</v>
      </c>
      <c r="G4931" s="7" t="s">
        <v>25162</v>
      </c>
    </row>
    <row r="4932" ht="27" spans="1:7">
      <c r="A4932" s="6">
        <v>4931</v>
      </c>
      <c r="B4932" s="7" t="s">
        <v>25163</v>
      </c>
      <c r="C4932" s="7" t="s">
        <v>25164</v>
      </c>
      <c r="D4932" s="7" t="s">
        <v>25165</v>
      </c>
      <c r="E4932" s="7" t="s">
        <v>2240</v>
      </c>
      <c r="F4932" s="8" t="s">
        <v>25166</v>
      </c>
      <c r="G4932" s="7" t="s">
        <v>4814</v>
      </c>
    </row>
    <row r="4933" spans="1:7">
      <c r="A4933" s="6">
        <v>4932</v>
      </c>
      <c r="B4933" s="7" t="s">
        <v>25167</v>
      </c>
      <c r="C4933" s="7" t="s">
        <v>25168</v>
      </c>
      <c r="D4933" s="7" t="s">
        <v>25169</v>
      </c>
      <c r="E4933" s="7" t="s">
        <v>16094</v>
      </c>
      <c r="F4933" s="8" t="s">
        <v>25170</v>
      </c>
      <c r="G4933" s="7" t="s">
        <v>25171</v>
      </c>
    </row>
    <row r="4934" spans="1:7">
      <c r="A4934" s="6">
        <v>4933</v>
      </c>
      <c r="B4934" s="7" t="s">
        <v>25172</v>
      </c>
      <c r="C4934" s="7" t="s">
        <v>25173</v>
      </c>
      <c r="D4934" s="7"/>
      <c r="E4934" s="7" t="s">
        <v>16435</v>
      </c>
      <c r="F4934" s="8" t="s">
        <v>25174</v>
      </c>
      <c r="G4934" s="7" t="s">
        <v>25175</v>
      </c>
    </row>
    <row r="4935" spans="1:7">
      <c r="A4935" s="6">
        <v>4934</v>
      </c>
      <c r="B4935" s="7" t="s">
        <v>25176</v>
      </c>
      <c r="C4935" s="7" t="s">
        <v>25177</v>
      </c>
      <c r="D4935" s="7" t="s">
        <v>25178</v>
      </c>
      <c r="E4935" s="7" t="s">
        <v>25179</v>
      </c>
      <c r="F4935" s="8" t="s">
        <v>25180</v>
      </c>
      <c r="G4935" s="7" t="s">
        <v>25181</v>
      </c>
    </row>
    <row r="4936" spans="1:7">
      <c r="A4936" s="6">
        <v>4935</v>
      </c>
      <c r="B4936" s="7" t="s">
        <v>25182</v>
      </c>
      <c r="C4936" s="7" t="s">
        <v>25183</v>
      </c>
      <c r="D4936" s="7" t="s">
        <v>25184</v>
      </c>
      <c r="E4936" s="7" t="s">
        <v>18239</v>
      </c>
      <c r="F4936" s="8" t="s">
        <v>25185</v>
      </c>
      <c r="G4936" s="7" t="s">
        <v>25186</v>
      </c>
    </row>
    <row r="4937" spans="1:7">
      <c r="A4937" s="6">
        <v>4936</v>
      </c>
      <c r="B4937" s="7" t="s">
        <v>25187</v>
      </c>
      <c r="C4937" s="7" t="s">
        <v>25188</v>
      </c>
      <c r="D4937" s="7" t="s">
        <v>25189</v>
      </c>
      <c r="E4937" s="7" t="s">
        <v>19327</v>
      </c>
      <c r="F4937" s="8" t="s">
        <v>25190</v>
      </c>
      <c r="G4937" s="7" t="s">
        <v>25191</v>
      </c>
    </row>
    <row r="4938" ht="27" spans="1:7">
      <c r="A4938" s="6">
        <v>4937</v>
      </c>
      <c r="B4938" s="7" t="s">
        <v>25192</v>
      </c>
      <c r="C4938" s="7" t="s">
        <v>25193</v>
      </c>
      <c r="D4938" s="7" t="s">
        <v>25194</v>
      </c>
      <c r="E4938" s="7" t="s">
        <v>19646</v>
      </c>
      <c r="F4938" s="8" t="s">
        <v>25195</v>
      </c>
      <c r="G4938" s="7" t="s">
        <v>2707</v>
      </c>
    </row>
    <row r="4939" spans="1:7">
      <c r="A4939" s="6">
        <v>4938</v>
      </c>
      <c r="B4939" s="7" t="s">
        <v>25196</v>
      </c>
      <c r="C4939" s="7" t="s">
        <v>25197</v>
      </c>
      <c r="D4939" s="7"/>
      <c r="E4939" s="7" t="s">
        <v>25198</v>
      </c>
      <c r="F4939" s="8" t="s">
        <v>1330</v>
      </c>
      <c r="G4939" s="7" t="s">
        <v>25199</v>
      </c>
    </row>
    <row r="4940" spans="1:7">
      <c r="A4940" s="6">
        <v>4939</v>
      </c>
      <c r="B4940" s="7" t="s">
        <v>25200</v>
      </c>
      <c r="C4940" s="7" t="s">
        <v>25201</v>
      </c>
      <c r="D4940" s="7" t="s">
        <v>25202</v>
      </c>
      <c r="E4940" s="7" t="s">
        <v>2617</v>
      </c>
      <c r="F4940" s="8" t="s">
        <v>25203</v>
      </c>
      <c r="G4940" s="7" t="s">
        <v>25204</v>
      </c>
    </row>
    <row r="4941" spans="1:7">
      <c r="A4941" s="6">
        <v>4940</v>
      </c>
      <c r="B4941" s="7" t="s">
        <v>25205</v>
      </c>
      <c r="C4941" s="7" t="s">
        <v>25206</v>
      </c>
      <c r="D4941" s="7" t="s">
        <v>25207</v>
      </c>
      <c r="E4941" s="7" t="s">
        <v>1154</v>
      </c>
      <c r="F4941" s="8" t="s">
        <v>25208</v>
      </c>
      <c r="G4941" s="7" t="s">
        <v>25209</v>
      </c>
    </row>
    <row r="4942" spans="1:7">
      <c r="A4942" s="6">
        <v>4941</v>
      </c>
      <c r="B4942" s="7" t="s">
        <v>25210</v>
      </c>
      <c r="C4942" s="7" t="s">
        <v>25211</v>
      </c>
      <c r="D4942" s="7" t="s">
        <v>25212</v>
      </c>
      <c r="E4942" s="7" t="s">
        <v>4605</v>
      </c>
      <c r="F4942" s="8" t="s">
        <v>2535</v>
      </c>
      <c r="G4942" s="7" t="s">
        <v>25213</v>
      </c>
    </row>
    <row r="4943" spans="1:7">
      <c r="A4943" s="6">
        <v>4942</v>
      </c>
      <c r="B4943" s="7" t="s">
        <v>25214</v>
      </c>
      <c r="C4943" s="7" t="s">
        <v>25215</v>
      </c>
      <c r="D4943" s="7" t="s">
        <v>25216</v>
      </c>
      <c r="E4943" s="7" t="s">
        <v>102</v>
      </c>
      <c r="F4943" s="8" t="s">
        <v>25217</v>
      </c>
      <c r="G4943" s="7" t="s">
        <v>25218</v>
      </c>
    </row>
    <row r="4944" spans="1:7">
      <c r="A4944" s="6">
        <v>4943</v>
      </c>
      <c r="B4944" s="7" t="s">
        <v>25219</v>
      </c>
      <c r="C4944" s="7" t="s">
        <v>25220</v>
      </c>
      <c r="D4944" s="7" t="s">
        <v>25221</v>
      </c>
      <c r="E4944" s="7" t="s">
        <v>6804</v>
      </c>
      <c r="F4944" s="8" t="s">
        <v>25222</v>
      </c>
      <c r="G4944" s="7" t="s">
        <v>25223</v>
      </c>
    </row>
    <row r="4945" ht="27" spans="1:7">
      <c r="A4945" s="6">
        <v>4944</v>
      </c>
      <c r="B4945" s="7" t="s">
        <v>25224</v>
      </c>
      <c r="C4945" s="7" t="s">
        <v>25225</v>
      </c>
      <c r="D4945" s="7" t="s">
        <v>25226</v>
      </c>
      <c r="E4945" s="7" t="s">
        <v>3092</v>
      </c>
      <c r="F4945" s="8" t="s">
        <v>25227</v>
      </c>
      <c r="G4945" s="7" t="s">
        <v>25228</v>
      </c>
    </row>
    <row r="4946" ht="27" spans="1:7">
      <c r="A4946" s="6">
        <v>4945</v>
      </c>
      <c r="B4946" s="7" t="s">
        <v>25229</v>
      </c>
      <c r="C4946" s="7" t="s">
        <v>25230</v>
      </c>
      <c r="D4946" s="7"/>
      <c r="E4946" s="7" t="s">
        <v>25231</v>
      </c>
      <c r="F4946" s="8" t="s">
        <v>25232</v>
      </c>
      <c r="G4946" s="7" t="s">
        <v>25233</v>
      </c>
    </row>
    <row r="4947" spans="1:7">
      <c r="A4947" s="6">
        <v>4946</v>
      </c>
      <c r="B4947" s="7" t="s">
        <v>25234</v>
      </c>
      <c r="C4947" s="7" t="s">
        <v>25235</v>
      </c>
      <c r="D4947" s="7" t="s">
        <v>25236</v>
      </c>
      <c r="E4947" s="7" t="s">
        <v>25237</v>
      </c>
      <c r="F4947" s="8" t="s">
        <v>15120</v>
      </c>
      <c r="G4947" s="7" t="s">
        <v>25238</v>
      </c>
    </row>
    <row r="4948" ht="27" spans="1:7">
      <c r="A4948" s="6">
        <v>4947</v>
      </c>
      <c r="B4948" s="7" t="s">
        <v>25239</v>
      </c>
      <c r="C4948" s="7" t="s">
        <v>25240</v>
      </c>
      <c r="D4948" s="7" t="s">
        <v>25241</v>
      </c>
      <c r="E4948" s="7" t="s">
        <v>14974</v>
      </c>
      <c r="F4948" s="8" t="s">
        <v>25242</v>
      </c>
      <c r="G4948" s="7" t="s">
        <v>25243</v>
      </c>
    </row>
    <row r="4949" spans="1:7">
      <c r="A4949" s="6">
        <v>4948</v>
      </c>
      <c r="B4949" s="7"/>
      <c r="C4949" s="7" t="s">
        <v>25244</v>
      </c>
      <c r="D4949" s="7"/>
      <c r="E4949" s="7" t="s">
        <v>1619</v>
      </c>
      <c r="F4949" s="8" t="s">
        <v>326</v>
      </c>
      <c r="G4949" s="8" t="s">
        <v>25245</v>
      </c>
    </row>
    <row r="4950" spans="1:7">
      <c r="A4950" s="6">
        <v>4949</v>
      </c>
      <c r="B4950" s="7" t="s">
        <v>25246</v>
      </c>
      <c r="C4950" s="7" t="s">
        <v>25247</v>
      </c>
      <c r="D4950" s="7" t="s">
        <v>25248</v>
      </c>
      <c r="E4950" s="7" t="s">
        <v>3414</v>
      </c>
      <c r="F4950" s="8" t="s">
        <v>25249</v>
      </c>
      <c r="G4950" s="7" t="s">
        <v>25250</v>
      </c>
    </row>
    <row r="4951" spans="1:7">
      <c r="A4951" s="6">
        <v>4950</v>
      </c>
      <c r="B4951" s="7" t="s">
        <v>25251</v>
      </c>
      <c r="C4951" s="7" t="s">
        <v>25252</v>
      </c>
      <c r="D4951" s="7" t="s">
        <v>25253</v>
      </c>
      <c r="E4951" s="7" t="s">
        <v>2426</v>
      </c>
      <c r="F4951" s="8" t="s">
        <v>25254</v>
      </c>
      <c r="G4951" s="7" t="s">
        <v>25255</v>
      </c>
    </row>
    <row r="4952" spans="1:7">
      <c r="A4952" s="6">
        <v>4951</v>
      </c>
      <c r="B4952" s="7" t="s">
        <v>25256</v>
      </c>
      <c r="C4952" s="7" t="s">
        <v>25257</v>
      </c>
      <c r="D4952" s="7"/>
      <c r="E4952" s="7" t="s">
        <v>20466</v>
      </c>
      <c r="F4952" s="8" t="s">
        <v>25258</v>
      </c>
      <c r="G4952" s="7" t="s">
        <v>25259</v>
      </c>
    </row>
    <row r="4953" spans="1:7">
      <c r="A4953" s="6">
        <v>4952</v>
      </c>
      <c r="B4953" s="7" t="s">
        <v>25260</v>
      </c>
      <c r="C4953" s="7" t="s">
        <v>25261</v>
      </c>
      <c r="D4953" s="7" t="s">
        <v>25262</v>
      </c>
      <c r="E4953" s="7" t="s">
        <v>1994</v>
      </c>
      <c r="F4953" s="8" t="s">
        <v>25263</v>
      </c>
      <c r="G4953" s="7" t="s">
        <v>25264</v>
      </c>
    </row>
    <row r="4954" spans="1:7">
      <c r="A4954" s="6">
        <v>4953</v>
      </c>
      <c r="B4954" s="7" t="s">
        <v>25265</v>
      </c>
      <c r="C4954" s="7" t="s">
        <v>25266</v>
      </c>
      <c r="D4954" s="7" t="s">
        <v>25267</v>
      </c>
      <c r="E4954" s="7" t="s">
        <v>792</v>
      </c>
      <c r="F4954" s="8" t="s">
        <v>25268</v>
      </c>
      <c r="G4954" s="7" t="s">
        <v>3316</v>
      </c>
    </row>
    <row r="4955" ht="27" spans="1:7">
      <c r="A4955" s="6">
        <v>4954</v>
      </c>
      <c r="B4955" s="7" t="s">
        <v>25269</v>
      </c>
      <c r="C4955" s="7" t="s">
        <v>25270</v>
      </c>
      <c r="D4955" s="7" t="s">
        <v>25271</v>
      </c>
      <c r="E4955" s="7" t="s">
        <v>12531</v>
      </c>
      <c r="F4955" s="8" t="s">
        <v>25272</v>
      </c>
      <c r="G4955" s="7" t="s">
        <v>25273</v>
      </c>
    </row>
    <row r="4956" spans="1:7">
      <c r="A4956" s="6">
        <v>4955</v>
      </c>
      <c r="B4956" s="7" t="s">
        <v>25274</v>
      </c>
      <c r="C4956" s="7" t="s">
        <v>25275</v>
      </c>
      <c r="D4956" s="7"/>
      <c r="E4956" s="7" t="s">
        <v>687</v>
      </c>
      <c r="F4956" s="8" t="s">
        <v>25276</v>
      </c>
      <c r="G4956" s="7" t="s">
        <v>25277</v>
      </c>
    </row>
    <row r="4957" spans="1:7">
      <c r="A4957" s="6">
        <v>4956</v>
      </c>
      <c r="B4957" s="7" t="s">
        <v>25278</v>
      </c>
      <c r="C4957" s="7" t="s">
        <v>25279</v>
      </c>
      <c r="D4957" s="7"/>
      <c r="E4957" s="7" t="s">
        <v>25280</v>
      </c>
      <c r="F4957" s="8" t="s">
        <v>25281</v>
      </c>
      <c r="G4957" s="7" t="s">
        <v>25282</v>
      </c>
    </row>
    <row r="4958" spans="1:7">
      <c r="A4958" s="6">
        <v>4957</v>
      </c>
      <c r="B4958" s="7" t="s">
        <v>25283</v>
      </c>
      <c r="C4958" s="7" t="s">
        <v>25284</v>
      </c>
      <c r="D4958" s="7" t="s">
        <v>25285</v>
      </c>
      <c r="E4958" s="7" t="s">
        <v>25286</v>
      </c>
      <c r="F4958" s="8" t="s">
        <v>25287</v>
      </c>
      <c r="G4958" s="7" t="s">
        <v>23919</v>
      </c>
    </row>
    <row r="4959" spans="1:7">
      <c r="A4959" s="6">
        <v>4958</v>
      </c>
      <c r="B4959" s="7" t="s">
        <v>25288</v>
      </c>
      <c r="C4959" s="7" t="s">
        <v>25289</v>
      </c>
      <c r="D4959" s="7"/>
      <c r="E4959" s="7" t="s">
        <v>12283</v>
      </c>
      <c r="F4959" s="8" t="s">
        <v>25290</v>
      </c>
      <c r="G4959" s="7" t="s">
        <v>25291</v>
      </c>
    </row>
    <row r="4960" spans="1:7">
      <c r="A4960" s="6">
        <v>4959</v>
      </c>
      <c r="B4960" s="7" t="s">
        <v>25292</v>
      </c>
      <c r="C4960" s="7" t="s">
        <v>25293</v>
      </c>
      <c r="D4960" s="7" t="s">
        <v>25294</v>
      </c>
      <c r="E4960" s="7" t="s">
        <v>10009</v>
      </c>
      <c r="F4960" s="8" t="s">
        <v>25295</v>
      </c>
      <c r="G4960" s="7" t="s">
        <v>25296</v>
      </c>
    </row>
    <row r="4961" spans="1:7">
      <c r="A4961" s="6">
        <v>4960</v>
      </c>
      <c r="B4961" s="7" t="s">
        <v>25297</v>
      </c>
      <c r="C4961" s="7" t="s">
        <v>25298</v>
      </c>
      <c r="D4961" s="7"/>
      <c r="E4961" s="7" t="s">
        <v>1404</v>
      </c>
      <c r="F4961" s="8" t="s">
        <v>25299</v>
      </c>
      <c r="G4961" s="7" t="s">
        <v>25300</v>
      </c>
    </row>
    <row r="4962" spans="1:7">
      <c r="A4962" s="6">
        <v>4961</v>
      </c>
      <c r="B4962" s="7" t="s">
        <v>25301</v>
      </c>
      <c r="C4962" s="7" t="s">
        <v>25302</v>
      </c>
      <c r="D4962" s="7" t="s">
        <v>25303</v>
      </c>
      <c r="E4962" s="7" t="s">
        <v>25304</v>
      </c>
      <c r="F4962" s="8" t="s">
        <v>25305</v>
      </c>
      <c r="G4962" s="7" t="s">
        <v>25306</v>
      </c>
    </row>
    <row r="4963" spans="1:7">
      <c r="A4963" s="6">
        <v>4962</v>
      </c>
      <c r="B4963" s="7" t="s">
        <v>25307</v>
      </c>
      <c r="C4963" s="7" t="s">
        <v>25308</v>
      </c>
      <c r="D4963" s="7"/>
      <c r="E4963" s="7" t="s">
        <v>25309</v>
      </c>
      <c r="F4963" s="8" t="s">
        <v>25310</v>
      </c>
      <c r="G4963" s="7" t="s">
        <v>25311</v>
      </c>
    </row>
    <row r="4964" spans="1:7">
      <c r="A4964" s="6">
        <v>4963</v>
      </c>
      <c r="B4964" s="7" t="s">
        <v>25312</v>
      </c>
      <c r="C4964" s="7" t="s">
        <v>25313</v>
      </c>
      <c r="D4964" s="7" t="s">
        <v>25314</v>
      </c>
      <c r="E4964" s="7" t="s">
        <v>5449</v>
      </c>
      <c r="F4964" s="8" t="s">
        <v>25315</v>
      </c>
      <c r="G4964" s="7" t="s">
        <v>25316</v>
      </c>
    </row>
    <row r="4965" spans="1:7">
      <c r="A4965" s="6">
        <v>4964</v>
      </c>
      <c r="B4965" s="7" t="s">
        <v>25317</v>
      </c>
      <c r="C4965" s="7" t="s">
        <v>25318</v>
      </c>
      <c r="D4965" s="7" t="s">
        <v>25319</v>
      </c>
      <c r="E4965" s="7" t="s">
        <v>21939</v>
      </c>
      <c r="F4965" s="8" t="s">
        <v>25320</v>
      </c>
      <c r="G4965" s="7" t="s">
        <v>25321</v>
      </c>
    </row>
    <row r="4966" spans="1:7">
      <c r="A4966" s="6">
        <v>4965</v>
      </c>
      <c r="B4966" s="7" t="s">
        <v>25322</v>
      </c>
      <c r="C4966" s="7" t="s">
        <v>25323</v>
      </c>
      <c r="D4966" s="7" t="s">
        <v>25324</v>
      </c>
      <c r="E4966" s="7" t="s">
        <v>22691</v>
      </c>
      <c r="F4966" s="8" t="s">
        <v>25325</v>
      </c>
      <c r="G4966" s="7" t="s">
        <v>25326</v>
      </c>
    </row>
    <row r="4967" ht="27" spans="1:7">
      <c r="A4967" s="6">
        <v>4966</v>
      </c>
      <c r="B4967" s="7" t="s">
        <v>25327</v>
      </c>
      <c r="C4967" s="7" t="s">
        <v>25328</v>
      </c>
      <c r="D4967" s="7"/>
      <c r="E4967" s="7" t="s">
        <v>1672</v>
      </c>
      <c r="F4967" s="8" t="s">
        <v>25329</v>
      </c>
      <c r="G4967" s="7" t="s">
        <v>25330</v>
      </c>
    </row>
    <row r="4968" spans="1:7">
      <c r="A4968" s="6">
        <v>4967</v>
      </c>
      <c r="B4968" s="7" t="s">
        <v>25331</v>
      </c>
      <c r="C4968" s="7" t="s">
        <v>25332</v>
      </c>
      <c r="D4968" s="7" t="s">
        <v>25333</v>
      </c>
      <c r="E4968" s="7" t="s">
        <v>25334</v>
      </c>
      <c r="F4968" s="8" t="s">
        <v>25335</v>
      </c>
      <c r="G4968" s="7" t="s">
        <v>25336</v>
      </c>
    </row>
    <row r="4969" spans="1:7">
      <c r="A4969" s="6">
        <v>4968</v>
      </c>
      <c r="B4969" s="7"/>
      <c r="C4969" s="7" t="s">
        <v>25337</v>
      </c>
      <c r="D4969" s="7"/>
      <c r="E4969" s="7" t="s">
        <v>15092</v>
      </c>
      <c r="F4969" s="8" t="s">
        <v>1001</v>
      </c>
      <c r="G4969" s="8" t="s">
        <v>25338</v>
      </c>
    </row>
    <row r="4970" spans="1:7">
      <c r="A4970" s="6">
        <v>4969</v>
      </c>
      <c r="B4970" s="7" t="s">
        <v>25339</v>
      </c>
      <c r="C4970" s="7" t="s">
        <v>25340</v>
      </c>
      <c r="D4970" s="7" t="s">
        <v>25341</v>
      </c>
      <c r="E4970" s="7" t="s">
        <v>11040</v>
      </c>
      <c r="F4970" s="8" t="s">
        <v>25342</v>
      </c>
      <c r="G4970" s="7" t="s">
        <v>25343</v>
      </c>
    </row>
    <row r="4971" spans="1:7">
      <c r="A4971" s="6">
        <v>4970</v>
      </c>
      <c r="B4971" s="7" t="s">
        <v>25344</v>
      </c>
      <c r="C4971" s="7" t="s">
        <v>25345</v>
      </c>
      <c r="D4971" s="7"/>
      <c r="E4971" s="7" t="s">
        <v>25346</v>
      </c>
      <c r="F4971" s="8" t="s">
        <v>25347</v>
      </c>
      <c r="G4971" s="7" t="s">
        <v>25348</v>
      </c>
    </row>
    <row r="4972" ht="27" spans="1:7">
      <c r="A4972" s="6">
        <v>4971</v>
      </c>
      <c r="B4972" s="7" t="s">
        <v>25349</v>
      </c>
      <c r="C4972" s="7" t="s">
        <v>25350</v>
      </c>
      <c r="D4972" s="7"/>
      <c r="E4972" s="7" t="s">
        <v>14565</v>
      </c>
      <c r="F4972" s="8" t="s">
        <v>25351</v>
      </c>
      <c r="G4972" s="7" t="s">
        <v>25352</v>
      </c>
    </row>
    <row r="4973" spans="1:7">
      <c r="A4973" s="6">
        <v>4972</v>
      </c>
      <c r="B4973" s="7" t="s">
        <v>25353</v>
      </c>
      <c r="C4973" s="7" t="s">
        <v>25354</v>
      </c>
      <c r="D4973" s="7"/>
      <c r="E4973" s="7" t="s">
        <v>23671</v>
      </c>
      <c r="F4973" s="8" t="s">
        <v>25355</v>
      </c>
      <c r="G4973" s="7" t="s">
        <v>25356</v>
      </c>
    </row>
    <row r="4974" spans="1:7">
      <c r="A4974" s="6">
        <v>4973</v>
      </c>
      <c r="B4974" s="7" t="s">
        <v>25357</v>
      </c>
      <c r="C4974" s="7" t="s">
        <v>25358</v>
      </c>
      <c r="D4974" s="7" t="s">
        <v>25359</v>
      </c>
      <c r="E4974" s="7" t="s">
        <v>5360</v>
      </c>
      <c r="F4974" s="8" t="s">
        <v>25360</v>
      </c>
      <c r="G4974" s="7" t="s">
        <v>25361</v>
      </c>
    </row>
    <row r="4975" spans="1:7">
      <c r="A4975" s="6">
        <v>4974</v>
      </c>
      <c r="B4975" s="7" t="s">
        <v>25362</v>
      </c>
      <c r="C4975" s="7" t="s">
        <v>25363</v>
      </c>
      <c r="D4975" s="7"/>
      <c r="E4975" s="7" t="s">
        <v>25364</v>
      </c>
      <c r="F4975" s="8" t="s">
        <v>25365</v>
      </c>
      <c r="G4975" s="7" t="s">
        <v>25366</v>
      </c>
    </row>
    <row r="4976" spans="1:7">
      <c r="A4976" s="6">
        <v>4975</v>
      </c>
      <c r="B4976" s="7" t="s">
        <v>25367</v>
      </c>
      <c r="C4976" s="7" t="s">
        <v>25368</v>
      </c>
      <c r="D4976" s="7" t="s">
        <v>25369</v>
      </c>
      <c r="E4976" s="7" t="s">
        <v>4739</v>
      </c>
      <c r="F4976" s="8" t="s">
        <v>25370</v>
      </c>
      <c r="G4976" s="7" t="s">
        <v>25371</v>
      </c>
    </row>
    <row r="4977" spans="1:7">
      <c r="A4977" s="6">
        <v>4976</v>
      </c>
      <c r="B4977" s="7" t="s">
        <v>25372</v>
      </c>
      <c r="C4977" s="7" t="s">
        <v>25373</v>
      </c>
      <c r="D4977" s="7" t="s">
        <v>25374</v>
      </c>
      <c r="E4977" s="7" t="s">
        <v>2816</v>
      </c>
      <c r="F4977" s="8" t="s">
        <v>25375</v>
      </c>
      <c r="G4977" s="7" t="s">
        <v>25376</v>
      </c>
    </row>
    <row r="4978" spans="1:7">
      <c r="A4978" s="6">
        <v>4977</v>
      </c>
      <c r="B4978" s="7" t="s">
        <v>25377</v>
      </c>
      <c r="C4978" s="7" t="s">
        <v>25378</v>
      </c>
      <c r="D4978" s="7" t="s">
        <v>25379</v>
      </c>
      <c r="E4978" s="7" t="s">
        <v>6199</v>
      </c>
      <c r="F4978" s="8" t="s">
        <v>25380</v>
      </c>
      <c r="G4978" s="7" t="s">
        <v>25381</v>
      </c>
    </row>
    <row r="4979" spans="1:7">
      <c r="A4979" s="6">
        <v>4978</v>
      </c>
      <c r="B4979" s="7" t="s">
        <v>25382</v>
      </c>
      <c r="C4979" s="7" t="s">
        <v>25383</v>
      </c>
      <c r="D4979" s="7"/>
      <c r="E4979" s="7" t="s">
        <v>25384</v>
      </c>
      <c r="F4979" s="8" t="s">
        <v>25385</v>
      </c>
      <c r="G4979" s="7" t="s">
        <v>25386</v>
      </c>
    </row>
    <row r="4980" spans="1:7">
      <c r="A4980" s="6">
        <v>4979</v>
      </c>
      <c r="B4980" s="7" t="s">
        <v>25387</v>
      </c>
      <c r="C4980" s="7" t="s">
        <v>25388</v>
      </c>
      <c r="D4980" s="7" t="s">
        <v>25389</v>
      </c>
      <c r="E4980" s="7" t="s">
        <v>5965</v>
      </c>
      <c r="F4980" s="8" t="s">
        <v>25390</v>
      </c>
      <c r="G4980" s="7" t="s">
        <v>25391</v>
      </c>
    </row>
    <row r="4981" spans="1:7">
      <c r="A4981" s="6">
        <v>4980</v>
      </c>
      <c r="B4981" s="7"/>
      <c r="C4981" s="7" t="s">
        <v>25392</v>
      </c>
      <c r="D4981" s="7"/>
      <c r="E4981" s="7" t="s">
        <v>25393</v>
      </c>
      <c r="F4981" s="8" t="s">
        <v>420</v>
      </c>
      <c r="G4981" s="8" t="s">
        <v>25394</v>
      </c>
    </row>
    <row r="4982" spans="1:7">
      <c r="A4982" s="6">
        <v>4981</v>
      </c>
      <c r="B4982" s="7" t="s">
        <v>25395</v>
      </c>
      <c r="C4982" s="7" t="s">
        <v>25396</v>
      </c>
      <c r="D4982" s="7" t="s">
        <v>25397</v>
      </c>
      <c r="E4982" s="7" t="s">
        <v>14506</v>
      </c>
      <c r="F4982" s="8" t="s">
        <v>25398</v>
      </c>
      <c r="G4982" s="7" t="s">
        <v>25399</v>
      </c>
    </row>
    <row r="4983" spans="1:7">
      <c r="A4983" s="6">
        <v>4982</v>
      </c>
      <c r="B4983" s="7" t="s">
        <v>25400</v>
      </c>
      <c r="C4983" s="7" t="s">
        <v>25401</v>
      </c>
      <c r="D4983" s="7" t="s">
        <v>25402</v>
      </c>
      <c r="E4983" s="7" t="s">
        <v>7493</v>
      </c>
      <c r="F4983" s="8" t="s">
        <v>25403</v>
      </c>
      <c r="G4983" s="7" t="s">
        <v>25404</v>
      </c>
    </row>
    <row r="4984" spans="1:7">
      <c r="A4984" s="6">
        <v>4983</v>
      </c>
      <c r="B4984" s="7" t="s">
        <v>25405</v>
      </c>
      <c r="C4984" s="7" t="s">
        <v>25406</v>
      </c>
      <c r="D4984" s="7" t="s">
        <v>25407</v>
      </c>
      <c r="E4984" s="7" t="s">
        <v>3853</v>
      </c>
      <c r="F4984" s="8" t="s">
        <v>25408</v>
      </c>
      <c r="G4984" s="7" t="s">
        <v>16872</v>
      </c>
    </row>
    <row r="4985" ht="27" spans="1:7">
      <c r="A4985" s="6">
        <v>4984</v>
      </c>
      <c r="B4985" s="7" t="s">
        <v>25409</v>
      </c>
      <c r="C4985" s="7" t="s">
        <v>25410</v>
      </c>
      <c r="D4985" s="7" t="s">
        <v>25411</v>
      </c>
      <c r="E4985" s="7" t="s">
        <v>25412</v>
      </c>
      <c r="F4985" s="8" t="s">
        <v>25413</v>
      </c>
      <c r="G4985" s="7" t="s">
        <v>25414</v>
      </c>
    </row>
    <row r="4986" spans="1:7">
      <c r="A4986" s="6">
        <v>4985</v>
      </c>
      <c r="B4986" s="7" t="s">
        <v>25415</v>
      </c>
      <c r="C4986" s="7" t="s">
        <v>25416</v>
      </c>
      <c r="D4986" s="7" t="s">
        <v>25417</v>
      </c>
      <c r="E4986" s="7" t="s">
        <v>4326</v>
      </c>
      <c r="F4986" s="8" t="s">
        <v>25418</v>
      </c>
      <c r="G4986" s="7" t="s">
        <v>25419</v>
      </c>
    </row>
    <row r="4987" spans="1:7">
      <c r="A4987" s="6">
        <v>4986</v>
      </c>
      <c r="B4987" s="7" t="s">
        <v>25420</v>
      </c>
      <c r="C4987" s="7" t="s">
        <v>25421</v>
      </c>
      <c r="D4987" s="7"/>
      <c r="E4987" s="7" t="s">
        <v>25422</v>
      </c>
      <c r="F4987" s="8" t="s">
        <v>25423</v>
      </c>
      <c r="G4987" s="7" t="s">
        <v>25424</v>
      </c>
    </row>
    <row r="4988" spans="1:7">
      <c r="A4988" s="6">
        <v>4987</v>
      </c>
      <c r="B4988" s="7" t="s">
        <v>25425</v>
      </c>
      <c r="C4988" s="7" t="s">
        <v>25426</v>
      </c>
      <c r="D4988" s="7"/>
      <c r="E4988" s="7" t="s">
        <v>1779</v>
      </c>
      <c r="F4988" s="8" t="s">
        <v>1405</v>
      </c>
      <c r="G4988" s="7" t="s">
        <v>25427</v>
      </c>
    </row>
    <row r="4989" spans="1:7">
      <c r="A4989" s="6">
        <v>4988</v>
      </c>
      <c r="B4989" s="7" t="s">
        <v>25428</v>
      </c>
      <c r="C4989" s="7" t="s">
        <v>25429</v>
      </c>
      <c r="D4989" s="7" t="s">
        <v>25430</v>
      </c>
      <c r="E4989" s="7" t="s">
        <v>425</v>
      </c>
      <c r="F4989" s="8" t="s">
        <v>25431</v>
      </c>
      <c r="G4989" s="7" t="s">
        <v>25432</v>
      </c>
    </row>
    <row r="4990" spans="1:7">
      <c r="A4990" s="6">
        <v>4989</v>
      </c>
      <c r="B4990" s="7" t="s">
        <v>25433</v>
      </c>
      <c r="C4990" s="7" t="s">
        <v>25434</v>
      </c>
      <c r="D4990" s="7"/>
      <c r="E4990" s="7" t="s">
        <v>25435</v>
      </c>
      <c r="F4990" s="8" t="s">
        <v>25436</v>
      </c>
      <c r="G4990" s="7" t="s">
        <v>25437</v>
      </c>
    </row>
    <row r="4991" spans="1:7">
      <c r="A4991" s="6">
        <v>4990</v>
      </c>
      <c r="B4991" s="7" t="s">
        <v>25438</v>
      </c>
      <c r="C4991" s="7" t="s">
        <v>25439</v>
      </c>
      <c r="D4991" s="7" t="s">
        <v>25440</v>
      </c>
      <c r="E4991" s="7" t="s">
        <v>25441</v>
      </c>
      <c r="F4991" s="8" t="s">
        <v>25442</v>
      </c>
      <c r="G4991" s="7" t="s">
        <v>25443</v>
      </c>
    </row>
    <row r="4992" spans="1:7">
      <c r="A4992" s="6">
        <v>4991</v>
      </c>
      <c r="B4992" s="7" t="s">
        <v>25444</v>
      </c>
      <c r="C4992" s="7" t="s">
        <v>25445</v>
      </c>
      <c r="D4992" s="7" t="s">
        <v>25446</v>
      </c>
      <c r="E4992" s="7" t="s">
        <v>1166</v>
      </c>
      <c r="F4992" s="8" t="s">
        <v>25447</v>
      </c>
      <c r="G4992" s="7" t="s">
        <v>25448</v>
      </c>
    </row>
    <row r="4993" spans="1:7">
      <c r="A4993" s="6">
        <v>4992</v>
      </c>
      <c r="B4993" s="7" t="s">
        <v>25449</v>
      </c>
      <c r="C4993" s="7" t="s">
        <v>25450</v>
      </c>
      <c r="D4993" s="7" t="s">
        <v>25451</v>
      </c>
      <c r="E4993" s="7" t="s">
        <v>25452</v>
      </c>
      <c r="F4993" s="8" t="s">
        <v>25453</v>
      </c>
      <c r="G4993" s="7" t="s">
        <v>25454</v>
      </c>
    </row>
    <row r="4994" spans="1:7">
      <c r="A4994" s="6">
        <v>4993</v>
      </c>
      <c r="B4994" s="7" t="s">
        <v>25455</v>
      </c>
      <c r="C4994" s="7" t="s">
        <v>25456</v>
      </c>
      <c r="D4994" s="7" t="s">
        <v>25457</v>
      </c>
      <c r="E4994" s="7" t="s">
        <v>17017</v>
      </c>
      <c r="F4994" s="8" t="s">
        <v>25458</v>
      </c>
      <c r="G4994" s="7" t="s">
        <v>25459</v>
      </c>
    </row>
    <row r="4995" spans="1:7">
      <c r="A4995" s="6">
        <v>4994</v>
      </c>
      <c r="B4995" s="7" t="s">
        <v>25460</v>
      </c>
      <c r="C4995" s="7" t="s">
        <v>25461</v>
      </c>
      <c r="D4995" s="7" t="s">
        <v>25462</v>
      </c>
      <c r="E4995" s="7" t="s">
        <v>25463</v>
      </c>
      <c r="F4995" s="8" t="s">
        <v>25464</v>
      </c>
      <c r="G4995" s="7" t="s">
        <v>25465</v>
      </c>
    </row>
    <row r="4996" spans="1:7">
      <c r="A4996" s="6">
        <v>4995</v>
      </c>
      <c r="B4996" s="7" t="s">
        <v>25466</v>
      </c>
      <c r="C4996" s="7" t="s">
        <v>25467</v>
      </c>
      <c r="D4996" s="7" t="s">
        <v>25468</v>
      </c>
      <c r="E4996" s="7" t="s">
        <v>4238</v>
      </c>
      <c r="F4996" s="8" t="s">
        <v>25469</v>
      </c>
      <c r="G4996" s="7" t="s">
        <v>25470</v>
      </c>
    </row>
    <row r="4997" spans="1:7">
      <c r="A4997" s="6">
        <v>4996</v>
      </c>
      <c r="B4997" s="7" t="s">
        <v>25471</v>
      </c>
      <c r="C4997" s="7" t="s">
        <v>25472</v>
      </c>
      <c r="D4997" s="7"/>
      <c r="E4997" s="7" t="s">
        <v>19858</v>
      </c>
      <c r="F4997" s="8" t="s">
        <v>9367</v>
      </c>
      <c r="G4997" s="7" t="s">
        <v>25473</v>
      </c>
    </row>
    <row r="4998" ht="27" spans="1:7">
      <c r="A4998" s="6">
        <v>4997</v>
      </c>
      <c r="B4998" s="7" t="s">
        <v>25474</v>
      </c>
      <c r="C4998" s="7" t="s">
        <v>25475</v>
      </c>
      <c r="D4998" s="7" t="s">
        <v>25476</v>
      </c>
      <c r="E4998" s="7" t="s">
        <v>5524</v>
      </c>
      <c r="F4998" s="8" t="s">
        <v>25477</v>
      </c>
      <c r="G4998" s="7" t="s">
        <v>5526</v>
      </c>
    </row>
    <row r="4999" spans="1:7">
      <c r="A4999" s="6">
        <v>4998</v>
      </c>
      <c r="B4999" s="7" t="s">
        <v>25478</v>
      </c>
      <c r="C4999" s="7" t="s">
        <v>25479</v>
      </c>
      <c r="D4999" s="7" t="s">
        <v>25480</v>
      </c>
      <c r="E4999" s="7" t="s">
        <v>2108</v>
      </c>
      <c r="F4999" s="8" t="s">
        <v>25481</v>
      </c>
      <c r="G4999" s="7" t="s">
        <v>25482</v>
      </c>
    </row>
    <row r="5000" spans="1:7">
      <c r="A5000" s="6">
        <v>4999</v>
      </c>
      <c r="B5000" s="7" t="s">
        <v>25483</v>
      </c>
      <c r="C5000" s="7" t="s">
        <v>25484</v>
      </c>
      <c r="D5000" s="7" t="s">
        <v>25485</v>
      </c>
      <c r="E5000" s="7" t="s">
        <v>25486</v>
      </c>
      <c r="F5000" s="8" t="s">
        <v>25487</v>
      </c>
      <c r="G5000" s="7" t="s">
        <v>25488</v>
      </c>
    </row>
    <row r="5001" spans="1:7">
      <c r="A5001" s="6">
        <v>5000</v>
      </c>
      <c r="B5001" s="7" t="s">
        <v>25489</v>
      </c>
      <c r="C5001" s="7" t="s">
        <v>25490</v>
      </c>
      <c r="D5001" s="7" t="s">
        <v>25491</v>
      </c>
      <c r="E5001" s="7" t="s">
        <v>3516</v>
      </c>
      <c r="F5001" s="8" t="s">
        <v>25492</v>
      </c>
      <c r="G5001" s="7" t="s">
        <v>11313</v>
      </c>
    </row>
    <row r="5002" spans="1:7">
      <c r="A5002" s="6">
        <v>5001</v>
      </c>
      <c r="B5002" s="7" t="s">
        <v>25493</v>
      </c>
      <c r="C5002" s="7" t="s">
        <v>25494</v>
      </c>
      <c r="D5002" s="7" t="s">
        <v>25495</v>
      </c>
      <c r="E5002" s="7" t="s">
        <v>25496</v>
      </c>
      <c r="F5002" s="8" t="s">
        <v>25497</v>
      </c>
      <c r="G5002" s="7" t="s">
        <v>25498</v>
      </c>
    </row>
    <row r="5003" spans="1:7">
      <c r="A5003" s="6">
        <v>5002</v>
      </c>
      <c r="B5003" s="7" t="s">
        <v>25499</v>
      </c>
      <c r="C5003" s="7" t="s">
        <v>25500</v>
      </c>
      <c r="D5003" s="7"/>
      <c r="E5003" s="7" t="s">
        <v>25501</v>
      </c>
      <c r="F5003" s="8" t="s">
        <v>25502</v>
      </c>
      <c r="G5003" s="7" t="s">
        <v>25503</v>
      </c>
    </row>
    <row r="5004" spans="1:7">
      <c r="A5004" s="6">
        <v>5003</v>
      </c>
      <c r="B5004" s="7" t="s">
        <v>25504</v>
      </c>
      <c r="C5004" s="7" t="s">
        <v>25505</v>
      </c>
      <c r="D5004" s="7"/>
      <c r="E5004" s="7" t="s">
        <v>20959</v>
      </c>
      <c r="F5004" s="8" t="s">
        <v>25506</v>
      </c>
      <c r="G5004" s="7" t="s">
        <v>25507</v>
      </c>
    </row>
    <row r="5005" spans="1:7">
      <c r="A5005" s="6">
        <v>5004</v>
      </c>
      <c r="B5005" s="7" t="s">
        <v>25508</v>
      </c>
      <c r="C5005" s="7" t="s">
        <v>25509</v>
      </c>
      <c r="D5005" s="7" t="s">
        <v>25510</v>
      </c>
      <c r="E5005" s="7" t="s">
        <v>9033</v>
      </c>
      <c r="F5005" s="8" t="s">
        <v>25511</v>
      </c>
      <c r="G5005" s="7" t="s">
        <v>25512</v>
      </c>
    </row>
    <row r="5006" spans="1:7">
      <c r="A5006" s="6">
        <v>5005</v>
      </c>
      <c r="B5006" s="7" t="s">
        <v>25513</v>
      </c>
      <c r="C5006" s="7" t="s">
        <v>25514</v>
      </c>
      <c r="D5006" s="7"/>
      <c r="E5006" s="7" t="s">
        <v>25515</v>
      </c>
      <c r="F5006" s="8" t="s">
        <v>326</v>
      </c>
      <c r="G5006" s="7" t="s">
        <v>25516</v>
      </c>
    </row>
    <row r="5007" spans="1:7">
      <c r="A5007" s="6">
        <v>5006</v>
      </c>
      <c r="B5007" s="7" t="s">
        <v>25517</v>
      </c>
      <c r="C5007" s="7" t="s">
        <v>25518</v>
      </c>
      <c r="D5007" s="7" t="s">
        <v>25519</v>
      </c>
      <c r="E5007" s="7" t="s">
        <v>12961</v>
      </c>
      <c r="F5007" s="8" t="s">
        <v>25520</v>
      </c>
      <c r="G5007" s="7" t="s">
        <v>25521</v>
      </c>
    </row>
    <row r="5008" spans="1:7">
      <c r="A5008" s="6">
        <v>5007</v>
      </c>
      <c r="B5008" s="7" t="s">
        <v>25522</v>
      </c>
      <c r="C5008" s="7" t="s">
        <v>25523</v>
      </c>
      <c r="D5008" s="7"/>
      <c r="E5008" s="7" t="s">
        <v>20684</v>
      </c>
      <c r="F5008" s="8" t="s">
        <v>25524</v>
      </c>
      <c r="G5008" s="7" t="s">
        <v>25525</v>
      </c>
    </row>
    <row r="5009" spans="1:7">
      <c r="A5009" s="6">
        <v>5008</v>
      </c>
      <c r="B5009" s="7" t="s">
        <v>25526</v>
      </c>
      <c r="C5009" s="7" t="s">
        <v>25527</v>
      </c>
      <c r="D5009" s="7"/>
      <c r="E5009" s="7" t="s">
        <v>8737</v>
      </c>
      <c r="F5009" s="8" t="s">
        <v>25528</v>
      </c>
      <c r="G5009" s="7" t="s">
        <v>25529</v>
      </c>
    </row>
    <row r="5010" spans="1:7">
      <c r="A5010" s="6">
        <v>5009</v>
      </c>
      <c r="B5010" s="7" t="s">
        <v>25530</v>
      </c>
      <c r="C5010" s="7" t="s">
        <v>25531</v>
      </c>
      <c r="D5010" s="7"/>
      <c r="E5010" s="7" t="s">
        <v>25532</v>
      </c>
      <c r="F5010" s="8" t="s">
        <v>25533</v>
      </c>
      <c r="G5010" s="7" t="s">
        <v>25534</v>
      </c>
    </row>
    <row r="5011" spans="1:7">
      <c r="A5011" s="6">
        <v>5010</v>
      </c>
      <c r="B5011" s="7" t="s">
        <v>25535</v>
      </c>
      <c r="C5011" s="7" t="s">
        <v>25536</v>
      </c>
      <c r="D5011" s="7"/>
      <c r="E5011" s="7" t="s">
        <v>25537</v>
      </c>
      <c r="F5011" s="8" t="s">
        <v>25538</v>
      </c>
      <c r="G5011" s="7" t="s">
        <v>25539</v>
      </c>
    </row>
    <row r="5012" spans="1:7">
      <c r="A5012" s="6">
        <v>5011</v>
      </c>
      <c r="B5012" s="7" t="s">
        <v>25540</v>
      </c>
      <c r="C5012" s="7" t="s">
        <v>25541</v>
      </c>
      <c r="D5012" s="7" t="s">
        <v>25542</v>
      </c>
      <c r="E5012" s="7" t="s">
        <v>25543</v>
      </c>
      <c r="F5012" s="8" t="s">
        <v>25544</v>
      </c>
      <c r="G5012" s="7" t="s">
        <v>25545</v>
      </c>
    </row>
    <row r="5013" spans="1:7">
      <c r="A5013" s="6">
        <v>5012</v>
      </c>
      <c r="B5013" s="7" t="s">
        <v>25546</v>
      </c>
      <c r="C5013" s="7" t="s">
        <v>25547</v>
      </c>
      <c r="D5013" s="7" t="s">
        <v>25548</v>
      </c>
      <c r="E5013" s="7" t="s">
        <v>16682</v>
      </c>
      <c r="F5013" s="8" t="s">
        <v>25549</v>
      </c>
      <c r="G5013" s="7" t="s">
        <v>25550</v>
      </c>
    </row>
    <row r="5014" spans="1:7">
      <c r="A5014" s="6">
        <v>5013</v>
      </c>
      <c r="B5014" s="7" t="s">
        <v>25551</v>
      </c>
      <c r="C5014" s="7" t="s">
        <v>25552</v>
      </c>
      <c r="D5014" s="7" t="s">
        <v>25553</v>
      </c>
      <c r="E5014" s="7" t="s">
        <v>25554</v>
      </c>
      <c r="F5014" s="8" t="s">
        <v>25555</v>
      </c>
      <c r="G5014" s="7" t="s">
        <v>25556</v>
      </c>
    </row>
    <row r="5015" spans="1:7">
      <c r="A5015" s="6">
        <v>5014</v>
      </c>
      <c r="B5015" s="7" t="s">
        <v>25557</v>
      </c>
      <c r="C5015" s="7" t="s">
        <v>25558</v>
      </c>
      <c r="D5015" s="7" t="s">
        <v>25559</v>
      </c>
      <c r="E5015" s="7" t="s">
        <v>16520</v>
      </c>
      <c r="F5015" s="8" t="s">
        <v>25560</v>
      </c>
      <c r="G5015" s="7" t="s">
        <v>25561</v>
      </c>
    </row>
    <row r="5016" spans="1:7">
      <c r="A5016" s="6">
        <v>5015</v>
      </c>
      <c r="B5016" s="7" t="s">
        <v>25562</v>
      </c>
      <c r="C5016" s="7" t="s">
        <v>25563</v>
      </c>
      <c r="D5016" s="7" t="s">
        <v>25564</v>
      </c>
      <c r="E5016" s="7" t="s">
        <v>25565</v>
      </c>
      <c r="F5016" s="8" t="s">
        <v>25566</v>
      </c>
      <c r="G5016" s="7" t="s">
        <v>25567</v>
      </c>
    </row>
    <row r="5017" spans="1:7">
      <c r="A5017" s="6">
        <v>5016</v>
      </c>
      <c r="B5017" s="7" t="s">
        <v>25568</v>
      </c>
      <c r="C5017" s="7" t="s">
        <v>25569</v>
      </c>
      <c r="D5017" s="7"/>
      <c r="E5017" s="7" t="s">
        <v>25570</v>
      </c>
      <c r="F5017" s="8" t="s">
        <v>25571</v>
      </c>
      <c r="G5017" s="7" t="s">
        <v>25572</v>
      </c>
    </row>
    <row r="5018" spans="1:7">
      <c r="A5018" s="6">
        <v>5017</v>
      </c>
      <c r="B5018" s="7" t="s">
        <v>25573</v>
      </c>
      <c r="C5018" s="7" t="s">
        <v>25574</v>
      </c>
      <c r="D5018" s="7" t="s">
        <v>25575</v>
      </c>
      <c r="E5018" s="7" t="s">
        <v>3488</v>
      </c>
      <c r="F5018" s="8" t="s">
        <v>25576</v>
      </c>
      <c r="G5018" s="7" t="s">
        <v>25577</v>
      </c>
    </row>
    <row r="5019" spans="1:7">
      <c r="A5019" s="6">
        <v>5018</v>
      </c>
      <c r="B5019" s="7" t="s">
        <v>25578</v>
      </c>
      <c r="C5019" s="7" t="s">
        <v>25579</v>
      </c>
      <c r="D5019" s="7" t="s">
        <v>25580</v>
      </c>
      <c r="E5019" s="7" t="s">
        <v>2005</v>
      </c>
      <c r="F5019" s="8" t="s">
        <v>25581</v>
      </c>
      <c r="G5019" s="7" t="s">
        <v>25582</v>
      </c>
    </row>
    <row r="5020" spans="1:7">
      <c r="A5020" s="6">
        <v>5019</v>
      </c>
      <c r="B5020" s="7" t="s">
        <v>25583</v>
      </c>
      <c r="C5020" s="7" t="s">
        <v>25584</v>
      </c>
      <c r="D5020" s="7" t="s">
        <v>25585</v>
      </c>
      <c r="E5020" s="7" t="s">
        <v>7901</v>
      </c>
      <c r="F5020" s="8" t="s">
        <v>25586</v>
      </c>
      <c r="G5020" s="7" t="s">
        <v>25587</v>
      </c>
    </row>
    <row r="5021" spans="1:7">
      <c r="A5021" s="6">
        <v>5020</v>
      </c>
      <c r="B5021" s="7" t="s">
        <v>25588</v>
      </c>
      <c r="C5021" s="7" t="s">
        <v>25589</v>
      </c>
      <c r="D5021" s="7" t="s">
        <v>25590</v>
      </c>
      <c r="E5021" s="7" t="s">
        <v>905</v>
      </c>
      <c r="F5021" s="8" t="s">
        <v>25591</v>
      </c>
      <c r="G5021" s="7" t="s">
        <v>25592</v>
      </c>
    </row>
    <row r="5022" spans="1:7">
      <c r="A5022" s="6">
        <v>5021</v>
      </c>
      <c r="B5022" s="7" t="s">
        <v>25593</v>
      </c>
      <c r="C5022" s="7" t="s">
        <v>25594</v>
      </c>
      <c r="D5022" s="7" t="s">
        <v>25595</v>
      </c>
      <c r="E5022" s="7" t="s">
        <v>8282</v>
      </c>
      <c r="F5022" s="8" t="s">
        <v>309</v>
      </c>
      <c r="G5022" s="7" t="s">
        <v>25596</v>
      </c>
    </row>
    <row r="5023" spans="1:7">
      <c r="A5023" s="6">
        <v>5022</v>
      </c>
      <c r="B5023" s="7" t="s">
        <v>25597</v>
      </c>
      <c r="C5023" s="7" t="s">
        <v>25598</v>
      </c>
      <c r="D5023" s="7" t="s">
        <v>25599</v>
      </c>
      <c r="E5023" s="7" t="s">
        <v>14444</v>
      </c>
      <c r="F5023" s="8" t="s">
        <v>25600</v>
      </c>
      <c r="G5023" s="7" t="s">
        <v>25601</v>
      </c>
    </row>
    <row r="5024" spans="1:7">
      <c r="A5024" s="6">
        <v>5023</v>
      </c>
      <c r="B5024" s="7" t="s">
        <v>25602</v>
      </c>
      <c r="C5024" s="7" t="s">
        <v>25603</v>
      </c>
      <c r="D5024" s="7" t="s">
        <v>25604</v>
      </c>
      <c r="E5024" s="7" t="s">
        <v>24020</v>
      </c>
      <c r="F5024" s="8" t="s">
        <v>25605</v>
      </c>
      <c r="G5024" s="7" t="s">
        <v>25606</v>
      </c>
    </row>
    <row r="5025" spans="1:7">
      <c r="A5025" s="6">
        <v>5024</v>
      </c>
      <c r="B5025" s="7" t="s">
        <v>25607</v>
      </c>
      <c r="C5025" s="7" t="s">
        <v>25608</v>
      </c>
      <c r="D5025" s="7" t="s">
        <v>25609</v>
      </c>
      <c r="E5025" s="7" t="s">
        <v>4876</v>
      </c>
      <c r="F5025" s="8" t="s">
        <v>25610</v>
      </c>
      <c r="G5025" s="7" t="s">
        <v>25611</v>
      </c>
    </row>
    <row r="5026" spans="1:7">
      <c r="A5026" s="6">
        <v>5025</v>
      </c>
      <c r="B5026" s="7" t="s">
        <v>25612</v>
      </c>
      <c r="C5026" s="7" t="s">
        <v>25613</v>
      </c>
      <c r="D5026" s="7" t="s">
        <v>25614</v>
      </c>
      <c r="E5026" s="7" t="s">
        <v>25615</v>
      </c>
      <c r="F5026" s="8" t="s">
        <v>25616</v>
      </c>
      <c r="G5026" s="7" t="s">
        <v>16004</v>
      </c>
    </row>
    <row r="5027" spans="1:7">
      <c r="A5027" s="6">
        <v>5026</v>
      </c>
      <c r="B5027" s="7"/>
      <c r="C5027" s="7" t="s">
        <v>25617</v>
      </c>
      <c r="D5027" s="7"/>
      <c r="E5027" s="7" t="s">
        <v>25618</v>
      </c>
      <c r="F5027" s="8" t="s">
        <v>420</v>
      </c>
      <c r="G5027" s="8" t="s">
        <v>25619</v>
      </c>
    </row>
    <row r="5028" spans="1:7">
      <c r="A5028" s="6">
        <v>5027</v>
      </c>
      <c r="B5028" s="7" t="s">
        <v>25620</v>
      </c>
      <c r="C5028" s="7" t="s">
        <v>25621</v>
      </c>
      <c r="D5028" s="7" t="s">
        <v>25622</v>
      </c>
      <c r="E5028" s="7" t="s">
        <v>379</v>
      </c>
      <c r="F5028" s="8" t="s">
        <v>25623</v>
      </c>
      <c r="G5028" s="7" t="s">
        <v>25624</v>
      </c>
    </row>
    <row r="5029" spans="1:7">
      <c r="A5029" s="6">
        <v>5028</v>
      </c>
      <c r="B5029" s="7" t="s">
        <v>25625</v>
      </c>
      <c r="C5029" s="7" t="s">
        <v>25626</v>
      </c>
      <c r="D5029" s="7" t="s">
        <v>25627</v>
      </c>
      <c r="E5029" s="7" t="s">
        <v>699</v>
      </c>
      <c r="F5029" s="8" t="s">
        <v>25628</v>
      </c>
      <c r="G5029" s="7" t="s">
        <v>25629</v>
      </c>
    </row>
    <row r="5030" spans="1:7">
      <c r="A5030" s="6">
        <v>5029</v>
      </c>
      <c r="B5030" s="7" t="s">
        <v>25630</v>
      </c>
      <c r="C5030" s="7" t="s">
        <v>25631</v>
      </c>
      <c r="D5030" s="7" t="s">
        <v>25632</v>
      </c>
      <c r="E5030" s="7" t="s">
        <v>25633</v>
      </c>
      <c r="F5030" s="8" t="s">
        <v>25634</v>
      </c>
      <c r="G5030" s="7" t="s">
        <v>25635</v>
      </c>
    </row>
    <row r="5031" spans="1:7">
      <c r="A5031" s="6">
        <v>5030</v>
      </c>
      <c r="B5031" s="7" t="s">
        <v>25636</v>
      </c>
      <c r="C5031" s="7" t="s">
        <v>25637</v>
      </c>
      <c r="D5031" s="7" t="s">
        <v>25638</v>
      </c>
      <c r="E5031" s="7" t="s">
        <v>2827</v>
      </c>
      <c r="F5031" s="8" t="s">
        <v>25639</v>
      </c>
      <c r="G5031" s="7" t="s">
        <v>456</v>
      </c>
    </row>
    <row r="5032" spans="1:7">
      <c r="A5032" s="6">
        <v>5031</v>
      </c>
      <c r="B5032" s="7" t="s">
        <v>25640</v>
      </c>
      <c r="C5032" s="7" t="s">
        <v>25641</v>
      </c>
      <c r="D5032" s="7" t="s">
        <v>25642</v>
      </c>
      <c r="E5032" s="7" t="s">
        <v>17912</v>
      </c>
      <c r="F5032" s="8" t="s">
        <v>25643</v>
      </c>
      <c r="G5032" s="7" t="s">
        <v>25644</v>
      </c>
    </row>
    <row r="5033" ht="27" spans="1:7">
      <c r="A5033" s="6">
        <v>5032</v>
      </c>
      <c r="B5033" s="7" t="s">
        <v>25645</v>
      </c>
      <c r="C5033" s="7" t="s">
        <v>25646</v>
      </c>
      <c r="D5033" s="7" t="s">
        <v>25647</v>
      </c>
      <c r="E5033" s="7" t="s">
        <v>1341</v>
      </c>
      <c r="F5033" s="8" t="s">
        <v>25648</v>
      </c>
      <c r="G5033" s="7" t="s">
        <v>14268</v>
      </c>
    </row>
    <row r="5034" spans="1:7">
      <c r="A5034" s="6">
        <v>5033</v>
      </c>
      <c r="B5034" s="7" t="s">
        <v>25649</v>
      </c>
      <c r="C5034" s="7" t="s">
        <v>25650</v>
      </c>
      <c r="D5034" s="7" t="s">
        <v>25651</v>
      </c>
      <c r="E5034" s="7" t="s">
        <v>23693</v>
      </c>
      <c r="F5034" s="8" t="s">
        <v>25652</v>
      </c>
      <c r="G5034" s="7" t="s">
        <v>25653</v>
      </c>
    </row>
    <row r="5035" spans="1:7">
      <c r="A5035" s="6">
        <v>5034</v>
      </c>
      <c r="B5035" s="7" t="s">
        <v>25654</v>
      </c>
      <c r="C5035" s="7" t="s">
        <v>25655</v>
      </c>
      <c r="D5035" s="7"/>
      <c r="E5035" s="7" t="s">
        <v>25656</v>
      </c>
      <c r="F5035" s="8" t="s">
        <v>25657</v>
      </c>
      <c r="G5035" s="7" t="s">
        <v>25658</v>
      </c>
    </row>
    <row r="5036" spans="1:7">
      <c r="A5036" s="6">
        <v>5035</v>
      </c>
      <c r="B5036" s="7" t="s">
        <v>25659</v>
      </c>
      <c r="C5036" s="7" t="s">
        <v>25660</v>
      </c>
      <c r="D5036" s="7"/>
      <c r="E5036" s="7" t="s">
        <v>25661</v>
      </c>
      <c r="F5036" s="8" t="s">
        <v>25662</v>
      </c>
      <c r="G5036" s="7" t="s">
        <v>25663</v>
      </c>
    </row>
    <row r="5037" spans="1:7">
      <c r="A5037" s="6">
        <v>5036</v>
      </c>
      <c r="B5037" s="7" t="s">
        <v>25664</v>
      </c>
      <c r="C5037" s="7" t="s">
        <v>25665</v>
      </c>
      <c r="D5037" s="7" t="s">
        <v>25666</v>
      </c>
      <c r="E5037" s="7" t="s">
        <v>6007</v>
      </c>
      <c r="F5037" s="8" t="s">
        <v>25667</v>
      </c>
      <c r="G5037" s="7" t="s">
        <v>25668</v>
      </c>
    </row>
    <row r="5038" spans="1:7">
      <c r="A5038" s="6">
        <v>5037</v>
      </c>
      <c r="B5038" s="7" t="s">
        <v>25669</v>
      </c>
      <c r="C5038" s="7" t="s">
        <v>25670</v>
      </c>
      <c r="D5038" s="7"/>
      <c r="E5038" s="7" t="s">
        <v>25671</v>
      </c>
      <c r="F5038" s="8" t="s">
        <v>25672</v>
      </c>
      <c r="G5038" s="7" t="s">
        <v>25673</v>
      </c>
    </row>
    <row r="5039" spans="1:7">
      <c r="A5039" s="6">
        <v>5038</v>
      </c>
      <c r="B5039" s="7" t="s">
        <v>25674</v>
      </c>
      <c r="C5039" s="7" t="s">
        <v>25675</v>
      </c>
      <c r="D5039" s="7" t="s">
        <v>25676</v>
      </c>
      <c r="E5039" s="7" t="s">
        <v>1425</v>
      </c>
      <c r="F5039" s="8" t="s">
        <v>565</v>
      </c>
      <c r="G5039" s="7" t="s">
        <v>25677</v>
      </c>
    </row>
    <row r="5040" spans="1:7">
      <c r="A5040" s="6">
        <v>5039</v>
      </c>
      <c r="B5040" s="7" t="s">
        <v>25678</v>
      </c>
      <c r="C5040" s="7" t="s">
        <v>25679</v>
      </c>
      <c r="D5040" s="7" t="s">
        <v>25680</v>
      </c>
      <c r="E5040" s="7" t="s">
        <v>25681</v>
      </c>
      <c r="F5040" s="8" t="s">
        <v>25682</v>
      </c>
      <c r="G5040" s="7" t="s">
        <v>25683</v>
      </c>
    </row>
    <row r="5041" spans="1:7">
      <c r="A5041" s="6">
        <v>5040</v>
      </c>
      <c r="B5041" s="7" t="s">
        <v>25684</v>
      </c>
      <c r="C5041" s="7" t="s">
        <v>25685</v>
      </c>
      <c r="D5041" s="7"/>
      <c r="E5041" s="7" t="s">
        <v>25686</v>
      </c>
      <c r="F5041" s="8" t="s">
        <v>25687</v>
      </c>
      <c r="G5041" s="7" t="s">
        <v>25688</v>
      </c>
    </row>
    <row r="5042" spans="1:7">
      <c r="A5042" s="6">
        <v>5041</v>
      </c>
      <c r="B5042" s="7" t="s">
        <v>25689</v>
      </c>
      <c r="C5042" s="7" t="s">
        <v>25690</v>
      </c>
      <c r="D5042" s="7" t="s">
        <v>25691</v>
      </c>
      <c r="E5042" s="7" t="s">
        <v>1791</v>
      </c>
      <c r="F5042" s="8" t="s">
        <v>25692</v>
      </c>
      <c r="G5042" s="7" t="s">
        <v>25693</v>
      </c>
    </row>
    <row r="5043" spans="1:7">
      <c r="A5043" s="6">
        <v>5042</v>
      </c>
      <c r="B5043" s="7" t="s">
        <v>25694</v>
      </c>
      <c r="C5043" s="7" t="s">
        <v>25695</v>
      </c>
      <c r="D5043" s="7" t="s">
        <v>25696</v>
      </c>
      <c r="E5043" s="7" t="s">
        <v>4306</v>
      </c>
      <c r="F5043" s="8" t="s">
        <v>25697</v>
      </c>
      <c r="G5043" s="7" t="s">
        <v>25698</v>
      </c>
    </row>
    <row r="5044" ht="27" spans="1:7">
      <c r="A5044" s="6">
        <v>5043</v>
      </c>
      <c r="B5044" s="7" t="s">
        <v>25699</v>
      </c>
      <c r="C5044" s="7" t="s">
        <v>25700</v>
      </c>
      <c r="D5044" s="7" t="s">
        <v>25701</v>
      </c>
      <c r="E5044" s="7" t="s">
        <v>13435</v>
      </c>
      <c r="F5044" s="8" t="s">
        <v>25702</v>
      </c>
      <c r="G5044" s="7" t="s">
        <v>25703</v>
      </c>
    </row>
    <row r="5045" spans="1:7">
      <c r="A5045" s="6">
        <v>5044</v>
      </c>
      <c r="B5045" s="7" t="s">
        <v>25704</v>
      </c>
      <c r="C5045" s="7" t="s">
        <v>25705</v>
      </c>
      <c r="D5045" s="7" t="s">
        <v>25706</v>
      </c>
      <c r="E5045" s="7" t="s">
        <v>18239</v>
      </c>
      <c r="F5045" s="8" t="s">
        <v>25707</v>
      </c>
      <c r="G5045" s="7" t="s">
        <v>2730</v>
      </c>
    </row>
    <row r="5046" spans="1:7">
      <c r="A5046" s="6">
        <v>5045</v>
      </c>
      <c r="B5046" s="7" t="s">
        <v>25708</v>
      </c>
      <c r="C5046" s="7" t="s">
        <v>25709</v>
      </c>
      <c r="D5046" s="7" t="s">
        <v>25710</v>
      </c>
      <c r="E5046" s="7" t="s">
        <v>8596</v>
      </c>
      <c r="F5046" s="8" t="s">
        <v>25711</v>
      </c>
      <c r="G5046" s="7" t="s">
        <v>25712</v>
      </c>
    </row>
    <row r="5047" ht="27" spans="1:7">
      <c r="A5047" s="6">
        <v>5046</v>
      </c>
      <c r="B5047" s="7" t="s">
        <v>25713</v>
      </c>
      <c r="C5047" s="7" t="s">
        <v>25714</v>
      </c>
      <c r="D5047" s="7" t="s">
        <v>25715</v>
      </c>
      <c r="E5047" s="7" t="s">
        <v>25716</v>
      </c>
      <c r="F5047" s="8" t="s">
        <v>25717</v>
      </c>
      <c r="G5047" s="7" t="s">
        <v>25718</v>
      </c>
    </row>
    <row r="5048" ht="27" spans="1:7">
      <c r="A5048" s="6">
        <v>5047</v>
      </c>
      <c r="B5048" s="7" t="s">
        <v>25719</v>
      </c>
      <c r="C5048" s="7" t="s">
        <v>25720</v>
      </c>
      <c r="D5048" s="7" t="s">
        <v>25721</v>
      </c>
      <c r="E5048" s="7" t="s">
        <v>23300</v>
      </c>
      <c r="F5048" s="8" t="s">
        <v>25722</v>
      </c>
      <c r="G5048" s="7" t="s">
        <v>7280</v>
      </c>
    </row>
    <row r="5049" spans="1:7">
      <c r="A5049" s="6">
        <v>5048</v>
      </c>
      <c r="B5049" s="7" t="s">
        <v>25723</v>
      </c>
      <c r="C5049" s="7" t="s">
        <v>25724</v>
      </c>
      <c r="D5049" s="7"/>
      <c r="E5049" s="7" t="s">
        <v>17982</v>
      </c>
      <c r="F5049" s="8" t="s">
        <v>25725</v>
      </c>
      <c r="G5049" s="7" t="s">
        <v>25726</v>
      </c>
    </row>
    <row r="5050" ht="27" spans="1:7">
      <c r="A5050" s="6">
        <v>5049</v>
      </c>
      <c r="B5050" s="7" t="s">
        <v>25727</v>
      </c>
      <c r="C5050" s="7" t="s">
        <v>25728</v>
      </c>
      <c r="D5050" s="7" t="s">
        <v>25729</v>
      </c>
      <c r="E5050" s="7" t="s">
        <v>8271</v>
      </c>
      <c r="F5050" s="8" t="s">
        <v>25730</v>
      </c>
      <c r="G5050" s="7" t="s">
        <v>25731</v>
      </c>
    </row>
    <row r="5051" spans="1:7">
      <c r="A5051" s="6">
        <v>5050</v>
      </c>
      <c r="B5051" s="7" t="s">
        <v>25732</v>
      </c>
      <c r="C5051" s="7" t="s">
        <v>25733</v>
      </c>
      <c r="D5051" s="7" t="s">
        <v>25734</v>
      </c>
      <c r="E5051" s="7" t="s">
        <v>25735</v>
      </c>
      <c r="F5051" s="8" t="s">
        <v>25736</v>
      </c>
      <c r="G5051" s="7" t="s">
        <v>25737</v>
      </c>
    </row>
    <row r="5052" spans="1:7">
      <c r="A5052" s="6">
        <v>5051</v>
      </c>
      <c r="B5052" s="7" t="s">
        <v>25738</v>
      </c>
      <c r="C5052" s="7" t="s">
        <v>25739</v>
      </c>
      <c r="D5052" s="7" t="s">
        <v>25740</v>
      </c>
      <c r="E5052" s="7" t="s">
        <v>25741</v>
      </c>
      <c r="F5052" s="8" t="s">
        <v>25742</v>
      </c>
      <c r="G5052" s="7" t="s">
        <v>25743</v>
      </c>
    </row>
    <row r="5053" spans="1:7">
      <c r="A5053" s="6">
        <v>5052</v>
      </c>
      <c r="B5053" s="7" t="s">
        <v>25744</v>
      </c>
      <c r="C5053" s="7" t="s">
        <v>25745</v>
      </c>
      <c r="D5053" s="7" t="s">
        <v>25746</v>
      </c>
      <c r="E5053" s="7" t="s">
        <v>251</v>
      </c>
      <c r="F5053" s="8" t="s">
        <v>25747</v>
      </c>
      <c r="G5053" s="7" t="s">
        <v>25748</v>
      </c>
    </row>
    <row r="5054" spans="1:7">
      <c r="A5054" s="6">
        <v>5053</v>
      </c>
      <c r="B5054" s="7" t="s">
        <v>25749</v>
      </c>
      <c r="C5054" s="7" t="s">
        <v>25750</v>
      </c>
      <c r="D5054" s="7" t="s">
        <v>25751</v>
      </c>
      <c r="E5054" s="7" t="s">
        <v>9327</v>
      </c>
      <c r="F5054" s="8" t="s">
        <v>25752</v>
      </c>
      <c r="G5054" s="7" t="s">
        <v>4376</v>
      </c>
    </row>
    <row r="5055" ht="27" spans="1:7">
      <c r="A5055" s="6">
        <v>5054</v>
      </c>
      <c r="B5055" s="7" t="s">
        <v>25753</v>
      </c>
      <c r="C5055" s="7" t="s">
        <v>25754</v>
      </c>
      <c r="D5055" s="7" t="s">
        <v>25755</v>
      </c>
      <c r="E5055" s="7" t="s">
        <v>9546</v>
      </c>
      <c r="F5055" s="8" t="s">
        <v>25756</v>
      </c>
      <c r="G5055" s="7" t="s">
        <v>9093</v>
      </c>
    </row>
    <row r="5056" ht="27" spans="1:7">
      <c r="A5056" s="6">
        <v>5055</v>
      </c>
      <c r="B5056" s="7" t="s">
        <v>25757</v>
      </c>
      <c r="C5056" s="7" t="s">
        <v>25758</v>
      </c>
      <c r="D5056" s="7"/>
      <c r="E5056" s="7" t="s">
        <v>5497</v>
      </c>
      <c r="F5056" s="8" t="s">
        <v>25759</v>
      </c>
      <c r="G5056" s="7" t="s">
        <v>25760</v>
      </c>
    </row>
    <row r="5057" spans="1:7">
      <c r="A5057" s="6">
        <v>5056</v>
      </c>
      <c r="B5057" s="7" t="s">
        <v>25761</v>
      </c>
      <c r="C5057" s="7" t="s">
        <v>25762</v>
      </c>
      <c r="D5057" s="7" t="s">
        <v>25763</v>
      </c>
      <c r="E5057" s="7" t="s">
        <v>25764</v>
      </c>
      <c r="F5057" s="8" t="s">
        <v>25765</v>
      </c>
      <c r="G5057" s="7" t="s">
        <v>25766</v>
      </c>
    </row>
    <row r="5058" spans="1:7">
      <c r="A5058" s="6">
        <v>5057</v>
      </c>
      <c r="B5058" s="7" t="s">
        <v>25767</v>
      </c>
      <c r="C5058" s="7" t="s">
        <v>25768</v>
      </c>
      <c r="D5058" s="7"/>
      <c r="E5058" s="7" t="s">
        <v>25769</v>
      </c>
      <c r="F5058" s="8" t="s">
        <v>25770</v>
      </c>
      <c r="G5058" s="7" t="s">
        <v>25771</v>
      </c>
    </row>
    <row r="5059" spans="1:7">
      <c r="A5059" s="6">
        <v>5058</v>
      </c>
      <c r="B5059" s="7" t="s">
        <v>25772</v>
      </c>
      <c r="C5059" s="7" t="s">
        <v>25773</v>
      </c>
      <c r="D5059" s="7" t="s">
        <v>25774</v>
      </c>
      <c r="E5059" s="7" t="s">
        <v>4850</v>
      </c>
      <c r="F5059" s="8" t="s">
        <v>565</v>
      </c>
      <c r="G5059" s="7" t="s">
        <v>25775</v>
      </c>
    </row>
    <row r="5060" spans="1:7">
      <c r="A5060" s="6">
        <v>5059</v>
      </c>
      <c r="B5060" s="7" t="s">
        <v>25776</v>
      </c>
      <c r="C5060" s="7" t="s">
        <v>25777</v>
      </c>
      <c r="D5060" s="7" t="s">
        <v>25778</v>
      </c>
      <c r="E5060" s="7" t="s">
        <v>4588</v>
      </c>
      <c r="F5060" s="8" t="s">
        <v>25779</v>
      </c>
      <c r="G5060" s="7" t="s">
        <v>25780</v>
      </c>
    </row>
    <row r="5061" spans="1:7">
      <c r="A5061" s="6">
        <v>5060</v>
      </c>
      <c r="B5061" s="7" t="s">
        <v>25781</v>
      </c>
      <c r="C5061" s="7" t="s">
        <v>25782</v>
      </c>
      <c r="D5061" s="7" t="s">
        <v>25783</v>
      </c>
      <c r="E5061" s="7" t="s">
        <v>448</v>
      </c>
      <c r="F5061" s="8" t="s">
        <v>25784</v>
      </c>
      <c r="G5061" s="7" t="s">
        <v>25785</v>
      </c>
    </row>
    <row r="5062" spans="1:7">
      <c r="A5062" s="6">
        <v>5061</v>
      </c>
      <c r="B5062" s="7" t="s">
        <v>25786</v>
      </c>
      <c r="C5062" s="7" t="s">
        <v>25787</v>
      </c>
      <c r="D5062" s="7" t="s">
        <v>25788</v>
      </c>
      <c r="E5062" s="7" t="s">
        <v>6499</v>
      </c>
      <c r="F5062" s="8" t="s">
        <v>565</v>
      </c>
      <c r="G5062" s="7" t="s">
        <v>25789</v>
      </c>
    </row>
    <row r="5063" spans="1:7">
      <c r="A5063" s="6">
        <v>5062</v>
      </c>
      <c r="B5063" s="7" t="s">
        <v>25790</v>
      </c>
      <c r="C5063" s="7" t="s">
        <v>25791</v>
      </c>
      <c r="D5063" s="7" t="s">
        <v>25792</v>
      </c>
      <c r="E5063" s="7" t="s">
        <v>14215</v>
      </c>
      <c r="F5063" s="8" t="s">
        <v>25793</v>
      </c>
      <c r="G5063" s="7" t="s">
        <v>25794</v>
      </c>
    </row>
    <row r="5064" ht="27" spans="1:7">
      <c r="A5064" s="6">
        <v>5063</v>
      </c>
      <c r="B5064" s="7" t="s">
        <v>25795</v>
      </c>
      <c r="C5064" s="7" t="s">
        <v>25796</v>
      </c>
      <c r="D5064" s="7" t="s">
        <v>25797</v>
      </c>
      <c r="E5064" s="7" t="s">
        <v>14067</v>
      </c>
      <c r="F5064" s="8" t="s">
        <v>25798</v>
      </c>
      <c r="G5064" s="7" t="s">
        <v>25799</v>
      </c>
    </row>
    <row r="5065" spans="1:7">
      <c r="A5065" s="6">
        <v>5064</v>
      </c>
      <c r="B5065" s="7" t="s">
        <v>25800</v>
      </c>
      <c r="C5065" s="7" t="s">
        <v>25801</v>
      </c>
      <c r="D5065" s="7" t="s">
        <v>25802</v>
      </c>
      <c r="E5065" s="7" t="s">
        <v>4155</v>
      </c>
      <c r="F5065" s="8" t="s">
        <v>25803</v>
      </c>
      <c r="G5065" s="7" t="s">
        <v>11445</v>
      </c>
    </row>
    <row r="5066" spans="1:7">
      <c r="A5066" s="6">
        <v>5065</v>
      </c>
      <c r="B5066" s="7"/>
      <c r="C5066" s="7" t="s">
        <v>25804</v>
      </c>
      <c r="D5066" s="7"/>
      <c r="E5066" s="7" t="s">
        <v>25805</v>
      </c>
      <c r="F5066" s="8" t="s">
        <v>727</v>
      </c>
      <c r="G5066" s="8" t="s">
        <v>25806</v>
      </c>
    </row>
    <row r="5067" spans="1:7">
      <c r="A5067" s="6">
        <v>5066</v>
      </c>
      <c r="B5067" s="7" t="s">
        <v>25807</v>
      </c>
      <c r="C5067" s="7" t="s">
        <v>25808</v>
      </c>
      <c r="D5067" s="7" t="s">
        <v>25809</v>
      </c>
      <c r="E5067" s="7" t="s">
        <v>6464</v>
      </c>
      <c r="F5067" s="8" t="s">
        <v>25810</v>
      </c>
      <c r="G5067" s="7" t="s">
        <v>25811</v>
      </c>
    </row>
    <row r="5068" spans="1:7">
      <c r="A5068" s="6">
        <v>5067</v>
      </c>
      <c r="B5068" s="7" t="s">
        <v>25812</v>
      </c>
      <c r="C5068" s="7" t="s">
        <v>25813</v>
      </c>
      <c r="D5068" s="7" t="s">
        <v>25814</v>
      </c>
      <c r="E5068" s="7" t="s">
        <v>17353</v>
      </c>
      <c r="F5068" s="8" t="s">
        <v>25815</v>
      </c>
      <c r="G5068" s="7" t="s">
        <v>5896</v>
      </c>
    </row>
    <row r="5069" spans="1:7">
      <c r="A5069" s="6">
        <v>5068</v>
      </c>
      <c r="B5069" s="7" t="s">
        <v>25816</v>
      </c>
      <c r="C5069" s="7" t="s">
        <v>25817</v>
      </c>
      <c r="D5069" s="7" t="s">
        <v>25818</v>
      </c>
      <c r="E5069" s="7" t="s">
        <v>8624</v>
      </c>
      <c r="F5069" s="8" t="s">
        <v>25819</v>
      </c>
      <c r="G5069" s="7" t="s">
        <v>25820</v>
      </c>
    </row>
    <row r="5070" spans="1:7">
      <c r="A5070" s="6">
        <v>5069</v>
      </c>
      <c r="B5070" s="7" t="s">
        <v>25821</v>
      </c>
      <c r="C5070" s="7" t="s">
        <v>25822</v>
      </c>
      <c r="D5070" s="7"/>
      <c r="E5070" s="7" t="s">
        <v>12013</v>
      </c>
      <c r="F5070" s="8" t="s">
        <v>12014</v>
      </c>
      <c r="G5070" s="7" t="s">
        <v>25823</v>
      </c>
    </row>
    <row r="5071" spans="1:7">
      <c r="A5071" s="6">
        <v>5070</v>
      </c>
      <c r="B5071" s="7" t="s">
        <v>25824</v>
      </c>
      <c r="C5071" s="7" t="s">
        <v>25825</v>
      </c>
      <c r="D5071" s="7"/>
      <c r="E5071" s="7" t="s">
        <v>25826</v>
      </c>
      <c r="F5071" s="8" t="s">
        <v>25827</v>
      </c>
      <c r="G5071" s="7" t="s">
        <v>25828</v>
      </c>
    </row>
    <row r="5072" spans="1:7">
      <c r="A5072" s="6">
        <v>5071</v>
      </c>
      <c r="B5072" s="7" t="s">
        <v>25829</v>
      </c>
      <c r="C5072" s="7" t="s">
        <v>25830</v>
      </c>
      <c r="D5072" s="7"/>
      <c r="E5072" s="7" t="s">
        <v>6539</v>
      </c>
      <c r="F5072" s="8" t="s">
        <v>25831</v>
      </c>
      <c r="G5072" s="7" t="s">
        <v>25832</v>
      </c>
    </row>
    <row r="5073" ht="27" spans="1:7">
      <c r="A5073" s="6">
        <v>5072</v>
      </c>
      <c r="B5073" s="7" t="s">
        <v>25833</v>
      </c>
      <c r="C5073" s="7" t="s">
        <v>25834</v>
      </c>
      <c r="D5073" s="7" t="s">
        <v>25835</v>
      </c>
      <c r="E5073" s="7" t="s">
        <v>2973</v>
      </c>
      <c r="F5073" s="8" t="s">
        <v>25836</v>
      </c>
      <c r="G5073" s="7" t="s">
        <v>25837</v>
      </c>
    </row>
    <row r="5074" spans="1:7">
      <c r="A5074" s="6">
        <v>5073</v>
      </c>
      <c r="B5074" s="7" t="s">
        <v>25838</v>
      </c>
      <c r="C5074" s="7" t="s">
        <v>25839</v>
      </c>
      <c r="D5074" s="7" t="s">
        <v>25840</v>
      </c>
      <c r="E5074" s="7" t="s">
        <v>15309</v>
      </c>
      <c r="F5074" s="8" t="s">
        <v>25841</v>
      </c>
      <c r="G5074" s="7" t="s">
        <v>25842</v>
      </c>
    </row>
    <row r="5075" spans="1:7">
      <c r="A5075" s="6">
        <v>5074</v>
      </c>
      <c r="B5075" s="7" t="s">
        <v>25843</v>
      </c>
      <c r="C5075" s="7" t="s">
        <v>25844</v>
      </c>
      <c r="D5075" s="7"/>
      <c r="E5075" s="7" t="s">
        <v>8242</v>
      </c>
      <c r="F5075" s="8" t="s">
        <v>25845</v>
      </c>
      <c r="G5075" s="7" t="s">
        <v>25846</v>
      </c>
    </row>
    <row r="5076" spans="1:7">
      <c r="A5076" s="6">
        <v>5075</v>
      </c>
      <c r="B5076" s="7" t="s">
        <v>25847</v>
      </c>
      <c r="C5076" s="7" t="s">
        <v>25848</v>
      </c>
      <c r="D5076" s="7" t="s">
        <v>25849</v>
      </c>
      <c r="E5076" s="7" t="s">
        <v>1510</v>
      </c>
      <c r="F5076" s="8" t="s">
        <v>25850</v>
      </c>
      <c r="G5076" s="7" t="s">
        <v>25851</v>
      </c>
    </row>
    <row r="5077" spans="1:7">
      <c r="A5077" s="6">
        <v>5076</v>
      </c>
      <c r="B5077" s="7" t="s">
        <v>25852</v>
      </c>
      <c r="C5077" s="7" t="s">
        <v>25853</v>
      </c>
      <c r="D5077" s="7" t="s">
        <v>25854</v>
      </c>
      <c r="E5077" s="7" t="s">
        <v>25855</v>
      </c>
      <c r="F5077" s="8" t="s">
        <v>25856</v>
      </c>
      <c r="G5077" s="7" t="s">
        <v>25857</v>
      </c>
    </row>
    <row r="5078" spans="1:7">
      <c r="A5078" s="6">
        <v>5077</v>
      </c>
      <c r="B5078" s="7" t="s">
        <v>25858</v>
      </c>
      <c r="C5078" s="7" t="s">
        <v>25859</v>
      </c>
      <c r="D5078" s="7" t="s">
        <v>25860</v>
      </c>
      <c r="E5078" s="7" t="s">
        <v>9751</v>
      </c>
      <c r="F5078" s="8" t="s">
        <v>25861</v>
      </c>
      <c r="G5078" s="7" t="s">
        <v>25862</v>
      </c>
    </row>
    <row r="5079" spans="1:7">
      <c r="A5079" s="6">
        <v>5078</v>
      </c>
      <c r="B5079" s="7" t="s">
        <v>25863</v>
      </c>
      <c r="C5079" s="7" t="s">
        <v>25864</v>
      </c>
      <c r="D5079" s="7" t="s">
        <v>25865</v>
      </c>
      <c r="E5079" s="7" t="s">
        <v>732</v>
      </c>
      <c r="F5079" s="8" t="s">
        <v>25866</v>
      </c>
      <c r="G5079" s="7" t="s">
        <v>25867</v>
      </c>
    </row>
    <row r="5080" spans="1:7">
      <c r="A5080" s="6">
        <v>5079</v>
      </c>
      <c r="B5080" s="7" t="s">
        <v>25868</v>
      </c>
      <c r="C5080" s="7" t="s">
        <v>25869</v>
      </c>
      <c r="D5080" s="7" t="s">
        <v>25870</v>
      </c>
      <c r="E5080" s="7" t="s">
        <v>1178</v>
      </c>
      <c r="F5080" s="8" t="s">
        <v>25871</v>
      </c>
      <c r="G5080" s="7" t="s">
        <v>25635</v>
      </c>
    </row>
    <row r="5081" spans="1:7">
      <c r="A5081" s="6">
        <v>5080</v>
      </c>
      <c r="B5081" s="7" t="s">
        <v>25872</v>
      </c>
      <c r="C5081" s="7" t="s">
        <v>25873</v>
      </c>
      <c r="D5081" s="7" t="s">
        <v>25874</v>
      </c>
      <c r="E5081" s="7" t="s">
        <v>25875</v>
      </c>
      <c r="F5081" s="8" t="s">
        <v>25876</v>
      </c>
      <c r="G5081" s="7" t="s">
        <v>25877</v>
      </c>
    </row>
    <row r="5082" spans="1:7">
      <c r="A5082" s="6">
        <v>5081</v>
      </c>
      <c r="B5082" s="7" t="s">
        <v>25878</v>
      </c>
      <c r="C5082" s="7" t="s">
        <v>25879</v>
      </c>
      <c r="D5082" s="7" t="s">
        <v>25880</v>
      </c>
      <c r="E5082" s="7" t="s">
        <v>7671</v>
      </c>
      <c r="F5082" s="8" t="s">
        <v>25881</v>
      </c>
      <c r="G5082" s="7" t="s">
        <v>25882</v>
      </c>
    </row>
    <row r="5083" spans="1:7">
      <c r="A5083" s="6">
        <v>5082</v>
      </c>
      <c r="B5083" s="7" t="s">
        <v>25883</v>
      </c>
      <c r="C5083" s="7" t="s">
        <v>25884</v>
      </c>
      <c r="D5083" s="7" t="s">
        <v>25885</v>
      </c>
      <c r="E5083" s="7" t="s">
        <v>840</v>
      </c>
      <c r="F5083" s="8" t="s">
        <v>23454</v>
      </c>
      <c r="G5083" s="7" t="s">
        <v>23455</v>
      </c>
    </row>
    <row r="5084" spans="1:7">
      <c r="A5084" s="6">
        <v>5083</v>
      </c>
      <c r="B5084" s="7" t="s">
        <v>25886</v>
      </c>
      <c r="C5084" s="7" t="s">
        <v>25887</v>
      </c>
      <c r="D5084" s="7" t="s">
        <v>25888</v>
      </c>
      <c r="E5084" s="7" t="s">
        <v>25889</v>
      </c>
      <c r="F5084" s="8" t="s">
        <v>25890</v>
      </c>
      <c r="G5084" s="7" t="s">
        <v>25891</v>
      </c>
    </row>
    <row r="5085" ht="27" spans="1:7">
      <c r="A5085" s="6">
        <v>5084</v>
      </c>
      <c r="B5085" s="7" t="s">
        <v>25892</v>
      </c>
      <c r="C5085" s="7" t="s">
        <v>25893</v>
      </c>
      <c r="D5085" s="7" t="s">
        <v>25894</v>
      </c>
      <c r="E5085" s="7" t="s">
        <v>2085</v>
      </c>
      <c r="F5085" s="8" t="s">
        <v>25895</v>
      </c>
      <c r="G5085" s="7" t="s">
        <v>4814</v>
      </c>
    </row>
    <row r="5086" spans="1:7">
      <c r="A5086" s="6">
        <v>5085</v>
      </c>
      <c r="B5086" s="7" t="s">
        <v>25896</v>
      </c>
      <c r="C5086" s="7" t="s">
        <v>25897</v>
      </c>
      <c r="D5086" s="7"/>
      <c r="E5086" s="7" t="s">
        <v>25898</v>
      </c>
      <c r="F5086" s="8" t="s">
        <v>25899</v>
      </c>
      <c r="G5086" s="7" t="s">
        <v>25900</v>
      </c>
    </row>
    <row r="5087" spans="1:7">
      <c r="A5087" s="6">
        <v>5086</v>
      </c>
      <c r="B5087" s="7" t="s">
        <v>25901</v>
      </c>
      <c r="C5087" s="7" t="s">
        <v>25902</v>
      </c>
      <c r="D5087" s="7"/>
      <c r="E5087" s="7" t="s">
        <v>1504</v>
      </c>
      <c r="F5087" s="8" t="s">
        <v>25903</v>
      </c>
      <c r="G5087" s="7" t="s">
        <v>25904</v>
      </c>
    </row>
    <row r="5088" spans="1:7">
      <c r="A5088" s="6">
        <v>5087</v>
      </c>
      <c r="B5088" s="7" t="s">
        <v>25905</v>
      </c>
      <c r="C5088" s="7" t="s">
        <v>25906</v>
      </c>
      <c r="D5088" s="7" t="s">
        <v>25907</v>
      </c>
      <c r="E5088" s="7" t="s">
        <v>2410</v>
      </c>
      <c r="F5088" s="8" t="s">
        <v>25908</v>
      </c>
      <c r="G5088" s="7" t="s">
        <v>25909</v>
      </c>
    </row>
    <row r="5089" spans="1:7">
      <c r="A5089" s="6">
        <v>5088</v>
      </c>
      <c r="B5089" s="7" t="s">
        <v>25910</v>
      </c>
      <c r="C5089" s="7" t="s">
        <v>25911</v>
      </c>
      <c r="D5089" s="7" t="s">
        <v>25912</v>
      </c>
      <c r="E5089" s="7" t="s">
        <v>21399</v>
      </c>
      <c r="F5089" s="8" t="s">
        <v>25913</v>
      </c>
      <c r="G5089" s="7" t="s">
        <v>25914</v>
      </c>
    </row>
    <row r="5090" ht="27" spans="1:7">
      <c r="A5090" s="6">
        <v>5089</v>
      </c>
      <c r="B5090" s="7" t="s">
        <v>25915</v>
      </c>
      <c r="C5090" s="7" t="s">
        <v>25916</v>
      </c>
      <c r="D5090" s="7" t="s">
        <v>25917</v>
      </c>
      <c r="E5090" s="7" t="s">
        <v>2751</v>
      </c>
      <c r="F5090" s="8" t="s">
        <v>25918</v>
      </c>
      <c r="G5090" s="7" t="s">
        <v>25919</v>
      </c>
    </row>
    <row r="5091" spans="1:7">
      <c r="A5091" s="6">
        <v>5090</v>
      </c>
      <c r="B5091" s="7" t="s">
        <v>25920</v>
      </c>
      <c r="C5091" s="7" t="s">
        <v>25921</v>
      </c>
      <c r="D5091" s="7"/>
      <c r="E5091" s="7" t="s">
        <v>7675</v>
      </c>
      <c r="F5091" s="8" t="s">
        <v>25922</v>
      </c>
      <c r="G5091" s="7" t="s">
        <v>25923</v>
      </c>
    </row>
    <row r="5092" spans="1:7">
      <c r="A5092" s="6">
        <v>5091</v>
      </c>
      <c r="B5092" s="7" t="s">
        <v>25924</v>
      </c>
      <c r="C5092" s="7" t="s">
        <v>25925</v>
      </c>
      <c r="D5092" s="7" t="s">
        <v>25926</v>
      </c>
      <c r="E5092" s="7" t="s">
        <v>25927</v>
      </c>
      <c r="F5092" s="8" t="s">
        <v>25928</v>
      </c>
      <c r="G5092" s="7" t="s">
        <v>25929</v>
      </c>
    </row>
    <row r="5093" ht="27" spans="1:7">
      <c r="A5093" s="6">
        <v>5092</v>
      </c>
      <c r="B5093" s="7" t="s">
        <v>25930</v>
      </c>
      <c r="C5093" s="7" t="s">
        <v>25931</v>
      </c>
      <c r="D5093" s="7" t="s">
        <v>25932</v>
      </c>
      <c r="E5093" s="7" t="s">
        <v>25933</v>
      </c>
      <c r="F5093" s="8" t="s">
        <v>25934</v>
      </c>
      <c r="G5093" s="7" t="s">
        <v>25935</v>
      </c>
    </row>
    <row r="5094" spans="1:7">
      <c r="A5094" s="6">
        <v>5093</v>
      </c>
      <c r="B5094" s="7" t="s">
        <v>25936</v>
      </c>
      <c r="C5094" s="7" t="s">
        <v>25937</v>
      </c>
      <c r="D5094" s="7" t="s">
        <v>25938</v>
      </c>
      <c r="E5094" s="7" t="s">
        <v>25939</v>
      </c>
      <c r="F5094" s="8" t="s">
        <v>25940</v>
      </c>
      <c r="G5094" s="7" t="s">
        <v>25941</v>
      </c>
    </row>
    <row r="5095" spans="1:7">
      <c r="A5095" s="6">
        <v>5094</v>
      </c>
      <c r="B5095" s="7" t="s">
        <v>25942</v>
      </c>
      <c r="C5095" s="7" t="s">
        <v>25943</v>
      </c>
      <c r="D5095" s="7" t="s">
        <v>25944</v>
      </c>
      <c r="E5095" s="7" t="s">
        <v>15228</v>
      </c>
      <c r="F5095" s="8" t="s">
        <v>25945</v>
      </c>
      <c r="G5095" s="7" t="s">
        <v>25946</v>
      </c>
    </row>
    <row r="5096" spans="1:7">
      <c r="A5096" s="6">
        <v>5095</v>
      </c>
      <c r="B5096" s="7" t="s">
        <v>25947</v>
      </c>
      <c r="C5096" s="7" t="s">
        <v>25948</v>
      </c>
      <c r="D5096" s="7" t="s">
        <v>25949</v>
      </c>
      <c r="E5096" s="7" t="s">
        <v>13782</v>
      </c>
      <c r="F5096" s="8" t="s">
        <v>25950</v>
      </c>
      <c r="G5096" s="7" t="s">
        <v>25951</v>
      </c>
    </row>
    <row r="5097" spans="1:7">
      <c r="A5097" s="6">
        <v>5096</v>
      </c>
      <c r="B5097" s="7" t="s">
        <v>25952</v>
      </c>
      <c r="C5097" s="7" t="s">
        <v>25953</v>
      </c>
      <c r="D5097" s="7" t="s">
        <v>25954</v>
      </c>
      <c r="E5097" s="7" t="s">
        <v>6835</v>
      </c>
      <c r="F5097" s="8" t="s">
        <v>25955</v>
      </c>
      <c r="G5097" s="7" t="s">
        <v>25956</v>
      </c>
    </row>
    <row r="5098" spans="1:7">
      <c r="A5098" s="6">
        <v>5097</v>
      </c>
      <c r="B5098" s="7" t="s">
        <v>25957</v>
      </c>
      <c r="C5098" s="7" t="s">
        <v>25958</v>
      </c>
      <c r="D5098" s="7" t="s">
        <v>25959</v>
      </c>
      <c r="E5098" s="7" t="s">
        <v>616</v>
      </c>
      <c r="F5098" s="8" t="s">
        <v>25960</v>
      </c>
      <c r="G5098" s="7" t="s">
        <v>25961</v>
      </c>
    </row>
    <row r="5099" spans="1:7">
      <c r="A5099" s="6">
        <v>5098</v>
      </c>
      <c r="B5099" s="7" t="s">
        <v>25962</v>
      </c>
      <c r="C5099" s="7" t="s">
        <v>25963</v>
      </c>
      <c r="D5099" s="7" t="s">
        <v>25964</v>
      </c>
      <c r="E5099" s="7" t="s">
        <v>25965</v>
      </c>
      <c r="F5099" s="8" t="s">
        <v>25966</v>
      </c>
      <c r="G5099" s="7" t="s">
        <v>25967</v>
      </c>
    </row>
    <row r="5100" spans="1:7">
      <c r="A5100" s="6">
        <v>5099</v>
      </c>
      <c r="B5100" s="7" t="s">
        <v>25968</v>
      </c>
      <c r="C5100" s="7" t="s">
        <v>25969</v>
      </c>
      <c r="D5100" s="7"/>
      <c r="E5100" s="7" t="s">
        <v>25970</v>
      </c>
      <c r="F5100" s="8" t="s">
        <v>25971</v>
      </c>
      <c r="G5100" s="7" t="s">
        <v>25972</v>
      </c>
    </row>
    <row r="5101" spans="1:7">
      <c r="A5101" s="6">
        <v>5100</v>
      </c>
      <c r="B5101" s="7" t="s">
        <v>25973</v>
      </c>
      <c r="C5101" s="7" t="s">
        <v>25974</v>
      </c>
      <c r="D5101" s="7" t="s">
        <v>25975</v>
      </c>
      <c r="E5101" s="7" t="s">
        <v>20869</v>
      </c>
      <c r="F5101" s="8" t="s">
        <v>25976</v>
      </c>
      <c r="G5101" s="7" t="s">
        <v>25977</v>
      </c>
    </row>
    <row r="5102" spans="1:7">
      <c r="A5102" s="6">
        <v>5101</v>
      </c>
      <c r="B5102" s="7" t="s">
        <v>25978</v>
      </c>
      <c r="C5102" s="7" t="s">
        <v>25979</v>
      </c>
      <c r="D5102" s="7" t="s">
        <v>25980</v>
      </c>
      <c r="E5102" s="7" t="s">
        <v>5102</v>
      </c>
      <c r="F5102" s="8" t="s">
        <v>25981</v>
      </c>
      <c r="G5102" s="7" t="s">
        <v>25982</v>
      </c>
    </row>
    <row r="5103" spans="1:7">
      <c r="A5103" s="6">
        <v>5102</v>
      </c>
      <c r="B5103" s="7" t="s">
        <v>25983</v>
      </c>
      <c r="C5103" s="7" t="s">
        <v>25984</v>
      </c>
      <c r="D5103" s="7"/>
      <c r="E5103" s="7" t="s">
        <v>25985</v>
      </c>
      <c r="F5103" s="8" t="s">
        <v>25986</v>
      </c>
      <c r="G5103" s="7" t="s">
        <v>25987</v>
      </c>
    </row>
    <row r="5104" spans="1:7">
      <c r="A5104" s="6">
        <v>5103</v>
      </c>
      <c r="B5104" s="7" t="s">
        <v>25988</v>
      </c>
      <c r="C5104" s="7" t="s">
        <v>25989</v>
      </c>
      <c r="D5104" s="7" t="s">
        <v>25990</v>
      </c>
      <c r="E5104" s="7" t="s">
        <v>21538</v>
      </c>
      <c r="F5104" s="8" t="s">
        <v>1001</v>
      </c>
      <c r="G5104" s="7" t="s">
        <v>25991</v>
      </c>
    </row>
    <row r="5105" spans="1:7">
      <c r="A5105" s="6">
        <v>5104</v>
      </c>
      <c r="B5105" s="7" t="s">
        <v>25992</v>
      </c>
      <c r="C5105" s="7" t="s">
        <v>25993</v>
      </c>
      <c r="D5105" s="7" t="s">
        <v>25994</v>
      </c>
      <c r="E5105" s="7" t="s">
        <v>4464</v>
      </c>
      <c r="F5105" s="8" t="s">
        <v>25995</v>
      </c>
      <c r="G5105" s="7" t="s">
        <v>25996</v>
      </c>
    </row>
    <row r="5106" spans="1:7">
      <c r="A5106" s="6">
        <v>5105</v>
      </c>
      <c r="B5106" s="7" t="s">
        <v>25997</v>
      </c>
      <c r="C5106" s="7" t="s">
        <v>25998</v>
      </c>
      <c r="D5106" s="7"/>
      <c r="E5106" s="7" t="s">
        <v>1294</v>
      </c>
      <c r="F5106" s="8" t="s">
        <v>25999</v>
      </c>
      <c r="G5106" s="7" t="s">
        <v>26000</v>
      </c>
    </row>
    <row r="5107" spans="1:7">
      <c r="A5107" s="6">
        <v>5106</v>
      </c>
      <c r="B5107" s="7" t="s">
        <v>26001</v>
      </c>
      <c r="C5107" s="7" t="s">
        <v>26002</v>
      </c>
      <c r="D5107" s="7" t="s">
        <v>26003</v>
      </c>
      <c r="E5107" s="7" t="s">
        <v>26004</v>
      </c>
      <c r="F5107" s="8" t="s">
        <v>565</v>
      </c>
      <c r="G5107" s="7" t="s">
        <v>26005</v>
      </c>
    </row>
    <row r="5108" spans="1:7">
      <c r="A5108" s="6">
        <v>5107</v>
      </c>
      <c r="B5108" s="7" t="s">
        <v>26006</v>
      </c>
      <c r="C5108" s="7" t="s">
        <v>26007</v>
      </c>
      <c r="D5108" s="7" t="s">
        <v>26008</v>
      </c>
      <c r="E5108" s="7" t="s">
        <v>20274</v>
      </c>
      <c r="F5108" s="8" t="s">
        <v>26009</v>
      </c>
      <c r="G5108" s="7" t="s">
        <v>26010</v>
      </c>
    </row>
    <row r="5109" spans="1:7">
      <c r="A5109" s="6">
        <v>5108</v>
      </c>
      <c r="B5109" s="7" t="s">
        <v>26011</v>
      </c>
      <c r="C5109" s="7" t="s">
        <v>26012</v>
      </c>
      <c r="D5109" s="7" t="s">
        <v>26013</v>
      </c>
      <c r="E5109" s="7" t="s">
        <v>26014</v>
      </c>
      <c r="F5109" s="8" t="s">
        <v>26015</v>
      </c>
      <c r="G5109" s="7" t="s">
        <v>26016</v>
      </c>
    </row>
    <row r="5110" spans="1:7">
      <c r="A5110" s="6">
        <v>5109</v>
      </c>
      <c r="B5110" s="7" t="s">
        <v>26017</v>
      </c>
      <c r="C5110" s="7" t="s">
        <v>26018</v>
      </c>
      <c r="D5110" s="7" t="s">
        <v>26019</v>
      </c>
      <c r="E5110" s="7" t="s">
        <v>26020</v>
      </c>
      <c r="F5110" s="8" t="s">
        <v>26021</v>
      </c>
      <c r="G5110" s="7" t="s">
        <v>26022</v>
      </c>
    </row>
    <row r="5111" spans="1:7">
      <c r="A5111" s="6">
        <v>5110</v>
      </c>
      <c r="B5111" s="7" t="s">
        <v>26023</v>
      </c>
      <c r="C5111" s="7" t="s">
        <v>26024</v>
      </c>
      <c r="D5111" s="7"/>
      <c r="E5111" s="7" t="s">
        <v>24718</v>
      </c>
      <c r="F5111" s="8" t="s">
        <v>10704</v>
      </c>
      <c r="G5111" s="7" t="s">
        <v>26025</v>
      </c>
    </row>
    <row r="5112" spans="1:7">
      <c r="A5112" s="6">
        <v>5111</v>
      </c>
      <c r="B5112" s="7" t="s">
        <v>26026</v>
      </c>
      <c r="C5112" s="7" t="s">
        <v>26027</v>
      </c>
      <c r="D5112" s="7" t="s">
        <v>26028</v>
      </c>
      <c r="E5112" s="7" t="s">
        <v>20117</v>
      </c>
      <c r="F5112" s="8" t="s">
        <v>26029</v>
      </c>
      <c r="G5112" s="7" t="s">
        <v>26030</v>
      </c>
    </row>
    <row r="5113" spans="1:7">
      <c r="A5113" s="6">
        <v>5112</v>
      </c>
      <c r="B5113" s="7" t="s">
        <v>26031</v>
      </c>
      <c r="C5113" s="7" t="s">
        <v>26032</v>
      </c>
      <c r="D5113" s="7" t="s">
        <v>26033</v>
      </c>
      <c r="E5113" s="7" t="s">
        <v>16106</v>
      </c>
      <c r="F5113" s="8" t="s">
        <v>26034</v>
      </c>
      <c r="G5113" s="7" t="s">
        <v>26035</v>
      </c>
    </row>
    <row r="5114" spans="1:7">
      <c r="A5114" s="6">
        <v>5113</v>
      </c>
      <c r="B5114" s="7" t="s">
        <v>26036</v>
      </c>
      <c r="C5114" s="7" t="s">
        <v>26037</v>
      </c>
      <c r="D5114" s="7" t="s">
        <v>26038</v>
      </c>
      <c r="E5114" s="7" t="s">
        <v>26039</v>
      </c>
      <c r="F5114" s="8" t="s">
        <v>26040</v>
      </c>
      <c r="G5114" s="7" t="s">
        <v>26041</v>
      </c>
    </row>
    <row r="5115" spans="1:7">
      <c r="A5115" s="6">
        <v>5114</v>
      </c>
      <c r="B5115" s="7" t="s">
        <v>26042</v>
      </c>
      <c r="C5115" s="7" t="s">
        <v>26043</v>
      </c>
      <c r="D5115" s="7"/>
      <c r="E5115" s="7" t="s">
        <v>25309</v>
      </c>
      <c r="F5115" s="8" t="s">
        <v>26044</v>
      </c>
      <c r="G5115" s="7" t="s">
        <v>26045</v>
      </c>
    </row>
    <row r="5116" spans="1:7">
      <c r="A5116" s="6">
        <v>5115</v>
      </c>
      <c r="B5116" s="7" t="s">
        <v>26046</v>
      </c>
      <c r="C5116" s="7" t="s">
        <v>26047</v>
      </c>
      <c r="D5116" s="7" t="s">
        <v>26048</v>
      </c>
      <c r="E5116" s="7" t="s">
        <v>499</v>
      </c>
      <c r="F5116" s="8" t="s">
        <v>26049</v>
      </c>
      <c r="G5116" s="7" t="s">
        <v>26050</v>
      </c>
    </row>
    <row r="5117" ht="27" spans="1:7">
      <c r="A5117" s="6">
        <v>5116</v>
      </c>
      <c r="B5117" s="7" t="s">
        <v>26051</v>
      </c>
      <c r="C5117" s="7" t="s">
        <v>26052</v>
      </c>
      <c r="D5117" s="7" t="s">
        <v>26053</v>
      </c>
      <c r="E5117" s="7" t="s">
        <v>9223</v>
      </c>
      <c r="F5117" s="8" t="s">
        <v>26054</v>
      </c>
      <c r="G5117" s="7" t="s">
        <v>26055</v>
      </c>
    </row>
    <row r="5118" spans="1:7">
      <c r="A5118" s="6">
        <v>5117</v>
      </c>
      <c r="B5118" s="7" t="s">
        <v>26056</v>
      </c>
      <c r="C5118" s="7" t="s">
        <v>26057</v>
      </c>
      <c r="D5118" s="7" t="s">
        <v>26058</v>
      </c>
      <c r="E5118" s="7" t="s">
        <v>12671</v>
      </c>
      <c r="F5118" s="8" t="s">
        <v>26059</v>
      </c>
      <c r="G5118" s="7" t="s">
        <v>26060</v>
      </c>
    </row>
    <row r="5119" spans="1:7">
      <c r="A5119" s="6">
        <v>5118</v>
      </c>
      <c r="B5119" s="7" t="s">
        <v>26061</v>
      </c>
      <c r="C5119" s="7" t="s">
        <v>26062</v>
      </c>
      <c r="D5119" s="7" t="s">
        <v>26063</v>
      </c>
      <c r="E5119" s="7" t="s">
        <v>26064</v>
      </c>
      <c r="F5119" s="8" t="s">
        <v>26065</v>
      </c>
      <c r="G5119" s="7" t="s">
        <v>26066</v>
      </c>
    </row>
    <row r="5120" spans="1:7">
      <c r="A5120" s="6">
        <v>5119</v>
      </c>
      <c r="B5120" s="7" t="s">
        <v>26067</v>
      </c>
      <c r="C5120" s="7" t="s">
        <v>26068</v>
      </c>
      <c r="D5120" s="7" t="s">
        <v>26069</v>
      </c>
      <c r="E5120" s="7" t="s">
        <v>26070</v>
      </c>
      <c r="F5120" s="8" t="s">
        <v>26071</v>
      </c>
      <c r="G5120" s="7" t="s">
        <v>26072</v>
      </c>
    </row>
    <row r="5121" spans="1:7">
      <c r="A5121" s="6">
        <v>5120</v>
      </c>
      <c r="B5121" s="7"/>
      <c r="C5121" s="7" t="s">
        <v>26073</v>
      </c>
      <c r="D5121" s="7"/>
      <c r="E5121" s="7" t="s">
        <v>26074</v>
      </c>
      <c r="F5121" s="8" t="s">
        <v>1001</v>
      </c>
      <c r="G5121" s="8" t="s">
        <v>26075</v>
      </c>
    </row>
    <row r="5122" spans="1:7">
      <c r="A5122" s="6">
        <v>5121</v>
      </c>
      <c r="B5122" s="7" t="s">
        <v>26076</v>
      </c>
      <c r="C5122" s="7" t="s">
        <v>26077</v>
      </c>
      <c r="D5122" s="7"/>
      <c r="E5122" s="7" t="s">
        <v>17959</v>
      </c>
      <c r="F5122" s="8" t="s">
        <v>7911</v>
      </c>
      <c r="G5122" s="7" t="s">
        <v>26078</v>
      </c>
    </row>
    <row r="5123" spans="1:7">
      <c r="A5123" s="6">
        <v>5122</v>
      </c>
      <c r="B5123" s="7" t="s">
        <v>26079</v>
      </c>
      <c r="C5123" s="7" t="s">
        <v>26080</v>
      </c>
      <c r="D5123" s="7" t="s">
        <v>26081</v>
      </c>
      <c r="E5123" s="7" t="s">
        <v>5492</v>
      </c>
      <c r="F5123" s="8" t="s">
        <v>26082</v>
      </c>
      <c r="G5123" s="7" t="s">
        <v>26083</v>
      </c>
    </row>
    <row r="5124" spans="1:7">
      <c r="A5124" s="6">
        <v>5123</v>
      </c>
      <c r="B5124" s="7" t="s">
        <v>26084</v>
      </c>
      <c r="C5124" s="7" t="s">
        <v>26085</v>
      </c>
      <c r="D5124" s="7" t="s">
        <v>26086</v>
      </c>
      <c r="E5124" s="7" t="s">
        <v>2393</v>
      </c>
      <c r="F5124" s="8" t="s">
        <v>26087</v>
      </c>
      <c r="G5124" s="7" t="s">
        <v>26088</v>
      </c>
    </row>
    <row r="5125" spans="1:7">
      <c r="A5125" s="6">
        <v>5124</v>
      </c>
      <c r="B5125" s="7" t="s">
        <v>26089</v>
      </c>
      <c r="C5125" s="7" t="s">
        <v>26090</v>
      </c>
      <c r="D5125" s="7"/>
      <c r="E5125" s="7" t="s">
        <v>26091</v>
      </c>
      <c r="F5125" s="8" t="s">
        <v>26092</v>
      </c>
      <c r="G5125" s="7" t="s">
        <v>15488</v>
      </c>
    </row>
    <row r="5126" spans="1:7">
      <c r="A5126" s="6">
        <v>5125</v>
      </c>
      <c r="B5126" s="7" t="s">
        <v>26093</v>
      </c>
      <c r="C5126" s="7" t="s">
        <v>26094</v>
      </c>
      <c r="D5126" s="7" t="s">
        <v>26095</v>
      </c>
      <c r="E5126" s="7" t="s">
        <v>10550</v>
      </c>
      <c r="F5126" s="8" t="s">
        <v>26096</v>
      </c>
      <c r="G5126" s="7" t="s">
        <v>26097</v>
      </c>
    </row>
    <row r="5127" ht="27" spans="1:7">
      <c r="A5127" s="6">
        <v>5126</v>
      </c>
      <c r="B5127" s="7" t="s">
        <v>26098</v>
      </c>
      <c r="C5127" s="7" t="s">
        <v>26099</v>
      </c>
      <c r="D5127" s="7" t="s">
        <v>26100</v>
      </c>
      <c r="E5127" s="7" t="s">
        <v>7603</v>
      </c>
      <c r="F5127" s="8" t="s">
        <v>26101</v>
      </c>
      <c r="G5127" s="7" t="s">
        <v>26102</v>
      </c>
    </row>
    <row r="5128" spans="1:7">
      <c r="A5128" s="6">
        <v>5127</v>
      </c>
      <c r="B5128" s="7" t="s">
        <v>26103</v>
      </c>
      <c r="C5128" s="7" t="s">
        <v>26104</v>
      </c>
      <c r="D5128" s="7"/>
      <c r="E5128" s="7" t="s">
        <v>26105</v>
      </c>
      <c r="F5128" s="8" t="s">
        <v>26106</v>
      </c>
      <c r="G5128" s="7" t="s">
        <v>26107</v>
      </c>
    </row>
    <row r="5129" spans="1:7">
      <c r="A5129" s="6">
        <v>5128</v>
      </c>
      <c r="B5129" s="7" t="s">
        <v>26108</v>
      </c>
      <c r="C5129" s="7" t="s">
        <v>26109</v>
      </c>
      <c r="D5129" s="7" t="s">
        <v>26110</v>
      </c>
      <c r="E5129" s="7" t="s">
        <v>13701</v>
      </c>
      <c r="F5129" s="8" t="s">
        <v>26111</v>
      </c>
      <c r="G5129" s="7" t="s">
        <v>26112</v>
      </c>
    </row>
    <row r="5130" spans="1:7">
      <c r="A5130" s="6">
        <v>5129</v>
      </c>
      <c r="B5130" s="7" t="s">
        <v>26113</v>
      </c>
      <c r="C5130" s="7" t="s">
        <v>26114</v>
      </c>
      <c r="D5130" s="7"/>
      <c r="E5130" s="7" t="s">
        <v>13611</v>
      </c>
      <c r="F5130" s="8" t="s">
        <v>26115</v>
      </c>
      <c r="G5130" s="7" t="s">
        <v>26116</v>
      </c>
    </row>
    <row r="5131" ht="27" spans="1:7">
      <c r="A5131" s="6">
        <v>5130</v>
      </c>
      <c r="B5131" s="7" t="s">
        <v>26117</v>
      </c>
      <c r="C5131" s="7" t="s">
        <v>26118</v>
      </c>
      <c r="D5131" s="7" t="s">
        <v>26119</v>
      </c>
      <c r="E5131" s="7" t="s">
        <v>858</v>
      </c>
      <c r="F5131" s="8" t="s">
        <v>26120</v>
      </c>
      <c r="G5131" s="7" t="s">
        <v>26121</v>
      </c>
    </row>
    <row r="5132" spans="1:7">
      <c r="A5132" s="6">
        <v>5131</v>
      </c>
      <c r="B5132" s="7" t="s">
        <v>26122</v>
      </c>
      <c r="C5132" s="7" t="s">
        <v>26123</v>
      </c>
      <c r="D5132" s="7" t="s">
        <v>26124</v>
      </c>
      <c r="E5132" s="7" t="s">
        <v>14929</v>
      </c>
      <c r="F5132" s="8" t="s">
        <v>26125</v>
      </c>
      <c r="G5132" s="7" t="s">
        <v>26126</v>
      </c>
    </row>
    <row r="5133" spans="1:7">
      <c r="A5133" s="6">
        <v>5132</v>
      </c>
      <c r="B5133" s="7" t="s">
        <v>26127</v>
      </c>
      <c r="C5133" s="7" t="s">
        <v>26128</v>
      </c>
      <c r="D5133" s="7"/>
      <c r="E5133" s="7" t="s">
        <v>26129</v>
      </c>
      <c r="F5133" s="8" t="s">
        <v>26130</v>
      </c>
      <c r="G5133" s="7" t="s">
        <v>26131</v>
      </c>
    </row>
    <row r="5134" spans="1:7">
      <c r="A5134" s="6">
        <v>5133</v>
      </c>
      <c r="B5134" s="7" t="s">
        <v>26132</v>
      </c>
      <c r="C5134" s="7" t="s">
        <v>26133</v>
      </c>
      <c r="D5134" s="7" t="s">
        <v>26134</v>
      </c>
      <c r="E5134" s="7" t="s">
        <v>1763</v>
      </c>
      <c r="F5134" s="8" t="s">
        <v>26135</v>
      </c>
      <c r="G5134" s="7" t="s">
        <v>26136</v>
      </c>
    </row>
    <row r="5135" spans="1:7">
      <c r="A5135" s="6">
        <v>5134</v>
      </c>
      <c r="B5135" s="7" t="s">
        <v>26137</v>
      </c>
      <c r="C5135" s="7" t="s">
        <v>26138</v>
      </c>
      <c r="D5135" s="7" t="s">
        <v>26139</v>
      </c>
      <c r="E5135" s="7" t="s">
        <v>19523</v>
      </c>
      <c r="F5135" s="8" t="s">
        <v>26140</v>
      </c>
      <c r="G5135" s="7" t="s">
        <v>26141</v>
      </c>
    </row>
    <row r="5136" spans="1:7">
      <c r="A5136" s="6">
        <v>5135</v>
      </c>
      <c r="B5136" s="7" t="s">
        <v>26142</v>
      </c>
      <c r="C5136" s="7" t="s">
        <v>26143</v>
      </c>
      <c r="D5136" s="7"/>
      <c r="E5136" s="7" t="s">
        <v>26144</v>
      </c>
      <c r="F5136" s="8" t="s">
        <v>26145</v>
      </c>
      <c r="G5136" s="7" t="s">
        <v>26146</v>
      </c>
    </row>
    <row r="5137" ht="27" spans="1:7">
      <c r="A5137" s="6">
        <v>5136</v>
      </c>
      <c r="B5137" s="7" t="s">
        <v>26147</v>
      </c>
      <c r="C5137" s="7" t="s">
        <v>26148</v>
      </c>
      <c r="D5137" s="7" t="s">
        <v>26149</v>
      </c>
      <c r="E5137" s="7" t="s">
        <v>19212</v>
      </c>
      <c r="F5137" s="8" t="s">
        <v>26150</v>
      </c>
      <c r="G5137" s="7" t="s">
        <v>26151</v>
      </c>
    </row>
    <row r="5138" spans="1:7">
      <c r="A5138" s="6">
        <v>5137</v>
      </c>
      <c r="B5138" s="7" t="s">
        <v>26152</v>
      </c>
      <c r="C5138" s="7" t="s">
        <v>26153</v>
      </c>
      <c r="D5138" s="7" t="s">
        <v>26154</v>
      </c>
      <c r="E5138" s="7" t="s">
        <v>26155</v>
      </c>
      <c r="F5138" s="8" t="s">
        <v>4539</v>
      </c>
      <c r="G5138" s="7" t="s">
        <v>26156</v>
      </c>
    </row>
    <row r="5139" ht="27" spans="1:7">
      <c r="A5139" s="6">
        <v>5138</v>
      </c>
      <c r="B5139" s="7" t="s">
        <v>26157</v>
      </c>
      <c r="C5139" s="7" t="s">
        <v>26158</v>
      </c>
      <c r="D5139" s="7" t="s">
        <v>26159</v>
      </c>
      <c r="E5139" s="7" t="s">
        <v>6402</v>
      </c>
      <c r="F5139" s="8" t="s">
        <v>26160</v>
      </c>
      <c r="G5139" s="7" t="s">
        <v>26161</v>
      </c>
    </row>
    <row r="5140" spans="1:7">
      <c r="A5140" s="6">
        <v>5139</v>
      </c>
      <c r="B5140" s="7" t="s">
        <v>26162</v>
      </c>
      <c r="C5140" s="7" t="s">
        <v>26163</v>
      </c>
      <c r="D5140" s="7"/>
      <c r="E5140" s="7" t="s">
        <v>11696</v>
      </c>
      <c r="F5140" s="8" t="s">
        <v>26164</v>
      </c>
      <c r="G5140" s="7" t="s">
        <v>26165</v>
      </c>
    </row>
    <row r="5141" spans="1:7">
      <c r="A5141" s="6">
        <v>5140</v>
      </c>
      <c r="B5141" s="7" t="s">
        <v>26166</v>
      </c>
      <c r="C5141" s="7" t="s">
        <v>26167</v>
      </c>
      <c r="D5141" s="7"/>
      <c r="E5141" s="7" t="s">
        <v>160</v>
      </c>
      <c r="F5141" s="8" t="s">
        <v>26168</v>
      </c>
      <c r="G5141" s="7" t="s">
        <v>26169</v>
      </c>
    </row>
    <row r="5142" spans="1:7">
      <c r="A5142" s="6">
        <v>5141</v>
      </c>
      <c r="B5142" s="7" t="s">
        <v>26170</v>
      </c>
      <c r="C5142" s="7" t="s">
        <v>26171</v>
      </c>
      <c r="D5142" s="7" t="s">
        <v>26172</v>
      </c>
      <c r="E5142" s="7" t="s">
        <v>26173</v>
      </c>
      <c r="F5142" s="8" t="s">
        <v>26174</v>
      </c>
      <c r="G5142" s="7" t="s">
        <v>26175</v>
      </c>
    </row>
    <row r="5143" spans="1:7">
      <c r="A5143" s="6">
        <v>5142</v>
      </c>
      <c r="B5143" s="7" t="s">
        <v>26176</v>
      </c>
      <c r="C5143" s="7" t="s">
        <v>26177</v>
      </c>
      <c r="D5143" s="7" t="s">
        <v>26178</v>
      </c>
      <c r="E5143" s="7" t="s">
        <v>26179</v>
      </c>
      <c r="F5143" s="8" t="s">
        <v>26180</v>
      </c>
      <c r="G5143" s="7" t="s">
        <v>26181</v>
      </c>
    </row>
    <row r="5144" spans="1:7">
      <c r="A5144" s="6">
        <v>5143</v>
      </c>
      <c r="B5144" s="7" t="s">
        <v>26182</v>
      </c>
      <c r="C5144" s="7" t="s">
        <v>26183</v>
      </c>
      <c r="D5144" s="7"/>
      <c r="E5144" s="7" t="s">
        <v>1329</v>
      </c>
      <c r="F5144" s="8" t="s">
        <v>1330</v>
      </c>
      <c r="G5144" s="7" t="s">
        <v>26184</v>
      </c>
    </row>
    <row r="5145" spans="1:7">
      <c r="A5145" s="6">
        <v>5144</v>
      </c>
      <c r="B5145" s="7" t="s">
        <v>26185</v>
      </c>
      <c r="C5145" s="7" t="s">
        <v>26186</v>
      </c>
      <c r="D5145" s="7" t="s">
        <v>26187</v>
      </c>
      <c r="E5145" s="7" t="s">
        <v>18774</v>
      </c>
      <c r="F5145" s="8" t="s">
        <v>26188</v>
      </c>
      <c r="G5145" s="7" t="s">
        <v>15133</v>
      </c>
    </row>
    <row r="5146" spans="1:7">
      <c r="A5146" s="6">
        <v>5145</v>
      </c>
      <c r="B5146" s="7" t="s">
        <v>26189</v>
      </c>
      <c r="C5146" s="7" t="s">
        <v>26190</v>
      </c>
      <c r="D5146" s="7"/>
      <c r="E5146" s="7" t="s">
        <v>6481</v>
      </c>
      <c r="F5146" s="8" t="s">
        <v>26191</v>
      </c>
      <c r="G5146" s="7" t="s">
        <v>26192</v>
      </c>
    </row>
    <row r="5147" spans="1:7">
      <c r="A5147" s="6">
        <v>5146</v>
      </c>
      <c r="B5147" s="7" t="s">
        <v>26193</v>
      </c>
      <c r="C5147" s="7" t="s">
        <v>26194</v>
      </c>
      <c r="D5147" s="7" t="s">
        <v>26195</v>
      </c>
      <c r="E5147" s="7" t="s">
        <v>454</v>
      </c>
      <c r="F5147" s="8" t="s">
        <v>26196</v>
      </c>
      <c r="G5147" s="7" t="s">
        <v>26197</v>
      </c>
    </row>
    <row r="5148" ht="27" spans="1:7">
      <c r="A5148" s="6">
        <v>5147</v>
      </c>
      <c r="B5148" s="7" t="s">
        <v>26198</v>
      </c>
      <c r="C5148" s="7" t="s">
        <v>26199</v>
      </c>
      <c r="D5148" s="7" t="s">
        <v>26200</v>
      </c>
      <c r="E5148" s="7" t="s">
        <v>13986</v>
      </c>
      <c r="F5148" s="8" t="s">
        <v>26201</v>
      </c>
      <c r="G5148" s="7" t="s">
        <v>26202</v>
      </c>
    </row>
    <row r="5149" spans="1:7">
      <c r="A5149" s="6">
        <v>5148</v>
      </c>
      <c r="B5149" s="7" t="s">
        <v>26203</v>
      </c>
      <c r="C5149" s="7" t="s">
        <v>26204</v>
      </c>
      <c r="D5149" s="7" t="s">
        <v>26205</v>
      </c>
      <c r="E5149" s="7" t="s">
        <v>17033</v>
      </c>
      <c r="F5149" s="8" t="s">
        <v>26206</v>
      </c>
      <c r="G5149" s="7" t="s">
        <v>26207</v>
      </c>
    </row>
    <row r="5150" spans="1:7">
      <c r="A5150" s="6">
        <v>5149</v>
      </c>
      <c r="B5150" s="7" t="s">
        <v>26208</v>
      </c>
      <c r="C5150" s="7" t="s">
        <v>26209</v>
      </c>
      <c r="D5150" s="7" t="s">
        <v>26210</v>
      </c>
      <c r="E5150" s="7" t="s">
        <v>1774</v>
      </c>
      <c r="F5150" s="8" t="s">
        <v>26211</v>
      </c>
      <c r="G5150" s="7" t="s">
        <v>26212</v>
      </c>
    </row>
    <row r="5151" ht="27" spans="1:7">
      <c r="A5151" s="6">
        <v>5150</v>
      </c>
      <c r="B5151" s="7" t="s">
        <v>26213</v>
      </c>
      <c r="C5151" s="7" t="s">
        <v>26214</v>
      </c>
      <c r="D5151" s="7" t="s">
        <v>26215</v>
      </c>
      <c r="E5151" s="7" t="s">
        <v>750</v>
      </c>
      <c r="F5151" s="8" t="s">
        <v>26216</v>
      </c>
      <c r="G5151" s="7" t="s">
        <v>26217</v>
      </c>
    </row>
    <row r="5152" spans="1:7">
      <c r="A5152" s="6">
        <v>5151</v>
      </c>
      <c r="B5152" s="7" t="s">
        <v>26218</v>
      </c>
      <c r="C5152" s="7" t="s">
        <v>26219</v>
      </c>
      <c r="D5152" s="7" t="s">
        <v>26220</v>
      </c>
      <c r="E5152" s="7" t="s">
        <v>1300</v>
      </c>
      <c r="F5152" s="8" t="s">
        <v>26221</v>
      </c>
      <c r="G5152" s="7" t="s">
        <v>26222</v>
      </c>
    </row>
    <row r="5153" spans="1:7">
      <c r="A5153" s="6">
        <v>5152</v>
      </c>
      <c r="B5153" s="7" t="s">
        <v>26223</v>
      </c>
      <c r="C5153" s="7" t="s">
        <v>26224</v>
      </c>
      <c r="D5153" s="7"/>
      <c r="E5153" s="7" t="s">
        <v>26225</v>
      </c>
      <c r="F5153" s="8" t="s">
        <v>14205</v>
      </c>
      <c r="G5153" s="7" t="s">
        <v>26226</v>
      </c>
    </row>
    <row r="5154" spans="1:7">
      <c r="A5154" s="6">
        <v>5153</v>
      </c>
      <c r="B5154" s="7" t="s">
        <v>26227</v>
      </c>
      <c r="C5154" s="7" t="s">
        <v>26228</v>
      </c>
      <c r="D5154" s="7" t="s">
        <v>26229</v>
      </c>
      <c r="E5154" s="7" t="s">
        <v>6835</v>
      </c>
      <c r="F5154" s="8" t="s">
        <v>26230</v>
      </c>
      <c r="G5154" s="7" t="s">
        <v>26231</v>
      </c>
    </row>
    <row r="5155" spans="1:7">
      <c r="A5155" s="6">
        <v>5154</v>
      </c>
      <c r="B5155" s="7" t="s">
        <v>26232</v>
      </c>
      <c r="C5155" s="7" t="s">
        <v>26233</v>
      </c>
      <c r="D5155" s="7" t="s">
        <v>26234</v>
      </c>
      <c r="E5155" s="7" t="s">
        <v>26235</v>
      </c>
      <c r="F5155" s="8" t="s">
        <v>26236</v>
      </c>
      <c r="G5155" s="7" t="s">
        <v>26237</v>
      </c>
    </row>
    <row r="5156" spans="1:7">
      <c r="A5156" s="6">
        <v>5155</v>
      </c>
      <c r="B5156" s="7"/>
      <c r="C5156" s="7" t="s">
        <v>26238</v>
      </c>
      <c r="D5156" s="7"/>
      <c r="E5156" s="7" t="s">
        <v>26239</v>
      </c>
      <c r="F5156" s="8" t="s">
        <v>26240</v>
      </c>
      <c r="G5156" s="8" t="s">
        <v>26241</v>
      </c>
    </row>
    <row r="5157" spans="1:7">
      <c r="A5157" s="6">
        <v>5156</v>
      </c>
      <c r="B5157" s="7" t="s">
        <v>26242</v>
      </c>
      <c r="C5157" s="7" t="s">
        <v>26243</v>
      </c>
      <c r="D5157" s="7" t="s">
        <v>26244</v>
      </c>
      <c r="E5157" s="7" t="s">
        <v>26245</v>
      </c>
      <c r="F5157" s="8" t="s">
        <v>26246</v>
      </c>
      <c r="G5157" s="7" t="s">
        <v>26247</v>
      </c>
    </row>
    <row r="5158" spans="1:7">
      <c r="A5158" s="6">
        <v>5157</v>
      </c>
      <c r="B5158" s="7" t="s">
        <v>26248</v>
      </c>
      <c r="C5158" s="7" t="s">
        <v>26249</v>
      </c>
      <c r="D5158" s="7" t="s">
        <v>26250</v>
      </c>
      <c r="E5158" s="7" t="s">
        <v>8045</v>
      </c>
      <c r="F5158" s="8" t="s">
        <v>26251</v>
      </c>
      <c r="G5158" s="7" t="s">
        <v>26252</v>
      </c>
    </row>
    <row r="5159" spans="1:7">
      <c r="A5159" s="6">
        <v>5158</v>
      </c>
      <c r="B5159" s="7" t="s">
        <v>26253</v>
      </c>
      <c r="C5159" s="7" t="s">
        <v>26254</v>
      </c>
      <c r="D5159" s="7"/>
      <c r="E5159" s="7" t="s">
        <v>1383</v>
      </c>
      <c r="F5159" s="8" t="s">
        <v>26255</v>
      </c>
      <c r="G5159" s="7" t="s">
        <v>26256</v>
      </c>
    </row>
    <row r="5160" spans="1:7">
      <c r="A5160" s="6">
        <v>5159</v>
      </c>
      <c r="B5160" s="7" t="s">
        <v>26257</v>
      </c>
      <c r="C5160" s="7" t="s">
        <v>26258</v>
      </c>
      <c r="D5160" s="7" t="s">
        <v>26259</v>
      </c>
      <c r="E5160" s="7" t="s">
        <v>8343</v>
      </c>
      <c r="F5160" s="8" t="s">
        <v>26260</v>
      </c>
      <c r="G5160" s="7" t="s">
        <v>26261</v>
      </c>
    </row>
    <row r="5161" spans="1:7">
      <c r="A5161" s="6">
        <v>5160</v>
      </c>
      <c r="B5161" s="7" t="s">
        <v>26262</v>
      </c>
      <c r="C5161" s="7" t="s">
        <v>26263</v>
      </c>
      <c r="D5161" s="7"/>
      <c r="E5161" s="7" t="s">
        <v>12034</v>
      </c>
      <c r="F5161" s="8" t="s">
        <v>26264</v>
      </c>
      <c r="G5161" s="7" t="s">
        <v>26265</v>
      </c>
    </row>
    <row r="5162" spans="1:7">
      <c r="A5162" s="6">
        <v>5161</v>
      </c>
      <c r="B5162" s="7" t="s">
        <v>26266</v>
      </c>
      <c r="C5162" s="7" t="s">
        <v>26267</v>
      </c>
      <c r="D5162" s="7" t="s">
        <v>26268</v>
      </c>
      <c r="E5162" s="7" t="s">
        <v>2751</v>
      </c>
      <c r="F5162" s="8" t="s">
        <v>26269</v>
      </c>
      <c r="G5162" s="7" t="s">
        <v>26270</v>
      </c>
    </row>
    <row r="5163" spans="1:7">
      <c r="A5163" s="6">
        <v>5162</v>
      </c>
      <c r="B5163" s="7" t="s">
        <v>26271</v>
      </c>
      <c r="C5163" s="7" t="s">
        <v>26272</v>
      </c>
      <c r="D5163" s="7" t="s">
        <v>26273</v>
      </c>
      <c r="E5163" s="7" t="s">
        <v>26274</v>
      </c>
      <c r="F5163" s="8" t="s">
        <v>26275</v>
      </c>
      <c r="G5163" s="7" t="s">
        <v>26276</v>
      </c>
    </row>
    <row r="5164" spans="1:7">
      <c r="A5164" s="6">
        <v>5163</v>
      </c>
      <c r="B5164" s="7" t="s">
        <v>26277</v>
      </c>
      <c r="C5164" s="7" t="s">
        <v>26278</v>
      </c>
      <c r="D5164" s="7" t="s">
        <v>26279</v>
      </c>
      <c r="E5164" s="7" t="s">
        <v>26280</v>
      </c>
      <c r="F5164" s="8" t="s">
        <v>26281</v>
      </c>
      <c r="G5164" s="7" t="s">
        <v>26282</v>
      </c>
    </row>
    <row r="5165" spans="1:7">
      <c r="A5165" s="6">
        <v>5164</v>
      </c>
      <c r="B5165" s="7" t="s">
        <v>26283</v>
      </c>
      <c r="C5165" s="7" t="s">
        <v>26284</v>
      </c>
      <c r="D5165" s="7" t="s">
        <v>26285</v>
      </c>
      <c r="E5165" s="7" t="s">
        <v>22325</v>
      </c>
      <c r="F5165" s="8" t="s">
        <v>26286</v>
      </c>
      <c r="G5165" s="7" t="s">
        <v>26287</v>
      </c>
    </row>
    <row r="5166" spans="1:7">
      <c r="A5166" s="6">
        <v>5165</v>
      </c>
      <c r="B5166" s="7" t="s">
        <v>26288</v>
      </c>
      <c r="C5166" s="7" t="s">
        <v>26289</v>
      </c>
      <c r="D5166" s="7" t="s">
        <v>26290</v>
      </c>
      <c r="E5166" s="7" t="s">
        <v>331</v>
      </c>
      <c r="F5166" s="8" t="s">
        <v>26291</v>
      </c>
      <c r="G5166" s="7" t="s">
        <v>26292</v>
      </c>
    </row>
    <row r="5167" spans="1:7">
      <c r="A5167" s="6">
        <v>5166</v>
      </c>
      <c r="B5167" s="7" t="s">
        <v>26293</v>
      </c>
      <c r="C5167" s="7" t="s">
        <v>26294</v>
      </c>
      <c r="D5167" s="7"/>
      <c r="E5167" s="7" t="s">
        <v>18517</v>
      </c>
      <c r="F5167" s="8" t="s">
        <v>26295</v>
      </c>
      <c r="G5167" s="7" t="s">
        <v>26296</v>
      </c>
    </row>
    <row r="5168" spans="1:7">
      <c r="A5168" s="6">
        <v>5167</v>
      </c>
      <c r="B5168" s="7" t="s">
        <v>26297</v>
      </c>
      <c r="C5168" s="7" t="s">
        <v>26298</v>
      </c>
      <c r="D5168" s="7" t="s">
        <v>26299</v>
      </c>
      <c r="E5168" s="7" t="s">
        <v>1136</v>
      </c>
      <c r="F5168" s="8" t="s">
        <v>26300</v>
      </c>
      <c r="G5168" s="7" t="s">
        <v>26301</v>
      </c>
    </row>
    <row r="5169" spans="1:7">
      <c r="A5169" s="6">
        <v>5168</v>
      </c>
      <c r="B5169" s="7" t="s">
        <v>26302</v>
      </c>
      <c r="C5169" s="7" t="s">
        <v>26303</v>
      </c>
      <c r="D5169" s="7" t="s">
        <v>26304</v>
      </c>
      <c r="E5169" s="7" t="s">
        <v>26305</v>
      </c>
      <c r="F5169" s="8" t="s">
        <v>26306</v>
      </c>
      <c r="G5169" s="7" t="s">
        <v>26307</v>
      </c>
    </row>
    <row r="5170" spans="1:7">
      <c r="A5170" s="6">
        <v>5169</v>
      </c>
      <c r="B5170" s="7" t="s">
        <v>26308</v>
      </c>
      <c r="C5170" s="7" t="s">
        <v>26309</v>
      </c>
      <c r="D5170" s="7" t="s">
        <v>26310</v>
      </c>
      <c r="E5170" s="7" t="s">
        <v>26311</v>
      </c>
      <c r="F5170" s="8" t="s">
        <v>6465</v>
      </c>
      <c r="G5170" s="7" t="s">
        <v>26312</v>
      </c>
    </row>
    <row r="5171" spans="1:7">
      <c r="A5171" s="6">
        <v>5170</v>
      </c>
      <c r="B5171" s="7" t="s">
        <v>26313</v>
      </c>
      <c r="C5171" s="7" t="s">
        <v>26314</v>
      </c>
      <c r="D5171" s="7" t="s">
        <v>26315</v>
      </c>
      <c r="E5171" s="7" t="s">
        <v>4549</v>
      </c>
      <c r="F5171" s="8" t="s">
        <v>26316</v>
      </c>
      <c r="G5171" s="7" t="s">
        <v>26317</v>
      </c>
    </row>
    <row r="5172" ht="27" spans="1:7">
      <c r="A5172" s="6">
        <v>5171</v>
      </c>
      <c r="B5172" s="7" t="s">
        <v>26318</v>
      </c>
      <c r="C5172" s="7" t="s">
        <v>26319</v>
      </c>
      <c r="D5172" s="7" t="s">
        <v>26320</v>
      </c>
      <c r="E5172" s="7" t="s">
        <v>26321</v>
      </c>
      <c r="F5172" s="8" t="s">
        <v>26322</v>
      </c>
      <c r="G5172" s="7" t="s">
        <v>26323</v>
      </c>
    </row>
    <row r="5173" spans="1:7">
      <c r="A5173" s="6">
        <v>5172</v>
      </c>
      <c r="B5173" s="7" t="s">
        <v>26324</v>
      </c>
      <c r="C5173" s="7" t="s">
        <v>26325</v>
      </c>
      <c r="D5173" s="7" t="s">
        <v>26326</v>
      </c>
      <c r="E5173" s="7" t="s">
        <v>10933</v>
      </c>
      <c r="F5173" s="8" t="s">
        <v>26327</v>
      </c>
      <c r="G5173" s="7" t="s">
        <v>26328</v>
      </c>
    </row>
    <row r="5174" spans="1:7">
      <c r="A5174" s="6">
        <v>5173</v>
      </c>
      <c r="B5174" s="7" t="s">
        <v>26329</v>
      </c>
      <c r="C5174" s="7" t="s">
        <v>26330</v>
      </c>
      <c r="D5174" s="7" t="s">
        <v>26331</v>
      </c>
      <c r="E5174" s="7" t="s">
        <v>4442</v>
      </c>
      <c r="F5174" s="8" t="s">
        <v>26332</v>
      </c>
      <c r="G5174" s="7" t="s">
        <v>26333</v>
      </c>
    </row>
    <row r="5175" spans="1:7">
      <c r="A5175" s="6">
        <v>5174</v>
      </c>
      <c r="B5175" s="7"/>
      <c r="C5175" s="7" t="s">
        <v>26334</v>
      </c>
      <c r="D5175" s="7" t="s">
        <v>26335</v>
      </c>
      <c r="E5175" s="7" t="s">
        <v>26336</v>
      </c>
      <c r="F5175" s="8" t="s">
        <v>26337</v>
      </c>
      <c r="G5175" s="8" t="s">
        <v>26338</v>
      </c>
    </row>
    <row r="5176" spans="1:7">
      <c r="A5176" s="6">
        <v>5175</v>
      </c>
      <c r="B5176" s="7" t="s">
        <v>26339</v>
      </c>
      <c r="C5176" s="7" t="s">
        <v>26340</v>
      </c>
      <c r="D5176" s="7"/>
      <c r="E5176" s="7" t="s">
        <v>26341</v>
      </c>
      <c r="F5176" s="8" t="s">
        <v>7462</v>
      </c>
      <c r="G5176" s="7" t="s">
        <v>26342</v>
      </c>
    </row>
    <row r="5177" spans="1:7">
      <c r="A5177" s="6">
        <v>5176</v>
      </c>
      <c r="B5177" s="7" t="s">
        <v>26343</v>
      </c>
      <c r="C5177" s="7" t="s">
        <v>26344</v>
      </c>
      <c r="D5177" s="7"/>
      <c r="E5177" s="7" t="s">
        <v>26345</v>
      </c>
      <c r="F5177" s="8" t="s">
        <v>26346</v>
      </c>
      <c r="G5177" s="7" t="s">
        <v>26347</v>
      </c>
    </row>
    <row r="5178" spans="1:7">
      <c r="A5178" s="6">
        <v>5177</v>
      </c>
      <c r="B5178" s="7" t="s">
        <v>26348</v>
      </c>
      <c r="C5178" s="7" t="s">
        <v>26349</v>
      </c>
      <c r="D5178" s="7" t="s">
        <v>26350</v>
      </c>
      <c r="E5178" s="7" t="s">
        <v>26351</v>
      </c>
      <c r="F5178" s="8" t="s">
        <v>26352</v>
      </c>
      <c r="G5178" s="7" t="s">
        <v>5835</v>
      </c>
    </row>
    <row r="5179" spans="1:7">
      <c r="A5179" s="6">
        <v>5178</v>
      </c>
      <c r="B5179" s="7" t="s">
        <v>26353</v>
      </c>
      <c r="C5179" s="7" t="s">
        <v>26354</v>
      </c>
      <c r="D5179" s="7" t="s">
        <v>26355</v>
      </c>
      <c r="E5179" s="7" t="s">
        <v>7640</v>
      </c>
      <c r="F5179" s="8" t="s">
        <v>26356</v>
      </c>
      <c r="G5179" s="7" t="s">
        <v>26357</v>
      </c>
    </row>
    <row r="5180" spans="1:7">
      <c r="A5180" s="6">
        <v>5179</v>
      </c>
      <c r="B5180" s="7" t="s">
        <v>26358</v>
      </c>
      <c r="C5180" s="7" t="s">
        <v>26359</v>
      </c>
      <c r="D5180" s="7" t="s">
        <v>26360</v>
      </c>
      <c r="E5180" s="7" t="s">
        <v>761</v>
      </c>
      <c r="F5180" s="8" t="s">
        <v>26361</v>
      </c>
      <c r="G5180" s="7" t="s">
        <v>26362</v>
      </c>
    </row>
    <row r="5181" spans="1:7">
      <c r="A5181" s="6">
        <v>5180</v>
      </c>
      <c r="B5181" s="7" t="s">
        <v>26363</v>
      </c>
      <c r="C5181" s="7" t="s">
        <v>26364</v>
      </c>
      <c r="D5181" s="7" t="s">
        <v>26365</v>
      </c>
      <c r="E5181" s="7" t="s">
        <v>10641</v>
      </c>
      <c r="F5181" s="8" t="s">
        <v>26366</v>
      </c>
      <c r="G5181" s="7" t="s">
        <v>26367</v>
      </c>
    </row>
    <row r="5182" spans="1:7">
      <c r="A5182" s="6">
        <v>5181</v>
      </c>
      <c r="B5182" s="7" t="s">
        <v>26368</v>
      </c>
      <c r="C5182" s="7" t="s">
        <v>26369</v>
      </c>
      <c r="D5182" s="7" t="s">
        <v>26370</v>
      </c>
      <c r="E5182" s="7" t="s">
        <v>1774</v>
      </c>
      <c r="F5182" s="8" t="s">
        <v>26371</v>
      </c>
      <c r="G5182" s="7" t="s">
        <v>26372</v>
      </c>
    </row>
    <row r="5183" spans="1:7">
      <c r="A5183" s="6">
        <v>5182</v>
      </c>
      <c r="B5183" s="7" t="s">
        <v>26373</v>
      </c>
      <c r="C5183" s="7" t="s">
        <v>26374</v>
      </c>
      <c r="D5183" s="7"/>
      <c r="E5183" s="7" t="s">
        <v>26375</v>
      </c>
      <c r="F5183" s="8" t="s">
        <v>7911</v>
      </c>
      <c r="G5183" s="7" t="s">
        <v>26376</v>
      </c>
    </row>
    <row r="5184" spans="1:7">
      <c r="A5184" s="6">
        <v>5183</v>
      </c>
      <c r="B5184" s="7" t="s">
        <v>26377</v>
      </c>
      <c r="C5184" s="7" t="s">
        <v>26378</v>
      </c>
      <c r="D5184" s="7"/>
      <c r="E5184" s="7" t="s">
        <v>26379</v>
      </c>
      <c r="F5184" s="8" t="s">
        <v>26380</v>
      </c>
      <c r="G5184" s="7" t="s">
        <v>26381</v>
      </c>
    </row>
    <row r="5185" spans="1:7">
      <c r="A5185" s="6">
        <v>5184</v>
      </c>
      <c r="B5185" s="7" t="s">
        <v>26382</v>
      </c>
      <c r="C5185" s="7" t="s">
        <v>26383</v>
      </c>
      <c r="D5185" s="7" t="s">
        <v>26384</v>
      </c>
      <c r="E5185" s="7" t="s">
        <v>15315</v>
      </c>
      <c r="F5185" s="8" t="s">
        <v>26385</v>
      </c>
      <c r="G5185" s="7" t="s">
        <v>26386</v>
      </c>
    </row>
    <row r="5186" spans="1:7">
      <c r="A5186" s="6">
        <v>5185</v>
      </c>
      <c r="B5186" s="7" t="s">
        <v>26387</v>
      </c>
      <c r="C5186" s="7" t="s">
        <v>26388</v>
      </c>
      <c r="D5186" s="7" t="s">
        <v>26389</v>
      </c>
      <c r="E5186" s="7" t="s">
        <v>5625</v>
      </c>
      <c r="F5186" s="8" t="s">
        <v>26390</v>
      </c>
      <c r="G5186" s="7" t="s">
        <v>26391</v>
      </c>
    </row>
    <row r="5187" spans="1:7">
      <c r="A5187" s="6">
        <v>5186</v>
      </c>
      <c r="B5187" s="7" t="s">
        <v>26392</v>
      </c>
      <c r="C5187" s="7" t="s">
        <v>26393</v>
      </c>
      <c r="D5187" s="7" t="s">
        <v>26394</v>
      </c>
      <c r="E5187" s="7" t="s">
        <v>14278</v>
      </c>
      <c r="F5187" s="8" t="s">
        <v>26395</v>
      </c>
      <c r="G5187" s="7" t="s">
        <v>26396</v>
      </c>
    </row>
    <row r="5188" spans="1:7">
      <c r="A5188" s="6">
        <v>5187</v>
      </c>
      <c r="B5188" s="7" t="s">
        <v>26397</v>
      </c>
      <c r="C5188" s="7" t="s">
        <v>26398</v>
      </c>
      <c r="D5188" s="7"/>
      <c r="E5188" s="7" t="s">
        <v>26399</v>
      </c>
      <c r="F5188" s="8" t="s">
        <v>26400</v>
      </c>
      <c r="G5188" s="7" t="s">
        <v>26401</v>
      </c>
    </row>
    <row r="5189" spans="1:7">
      <c r="A5189" s="6">
        <v>5188</v>
      </c>
      <c r="B5189" s="7" t="s">
        <v>26402</v>
      </c>
      <c r="C5189" s="7" t="s">
        <v>26403</v>
      </c>
      <c r="D5189" s="7"/>
      <c r="E5189" s="7" t="s">
        <v>8242</v>
      </c>
      <c r="F5189" s="8" t="s">
        <v>420</v>
      </c>
      <c r="G5189" s="7" t="s">
        <v>26404</v>
      </c>
    </row>
    <row r="5190" spans="1:7">
      <c r="A5190" s="6">
        <v>5189</v>
      </c>
      <c r="B5190" s="7" t="s">
        <v>26405</v>
      </c>
      <c r="C5190" s="7" t="s">
        <v>26406</v>
      </c>
      <c r="D5190" s="7"/>
      <c r="E5190" s="7" t="s">
        <v>26407</v>
      </c>
      <c r="F5190" s="8" t="s">
        <v>26408</v>
      </c>
      <c r="G5190" s="7" t="s">
        <v>26409</v>
      </c>
    </row>
    <row r="5191" spans="1:7">
      <c r="A5191" s="6">
        <v>5190</v>
      </c>
      <c r="B5191" s="7" t="s">
        <v>26410</v>
      </c>
      <c r="C5191" s="7" t="s">
        <v>26411</v>
      </c>
      <c r="D5191" s="7" t="s">
        <v>26412</v>
      </c>
      <c r="E5191" s="7" t="s">
        <v>22273</v>
      </c>
      <c r="F5191" s="8" t="s">
        <v>26413</v>
      </c>
      <c r="G5191" s="7" t="s">
        <v>26414</v>
      </c>
    </row>
    <row r="5192" spans="1:7">
      <c r="A5192" s="6">
        <v>5191</v>
      </c>
      <c r="B5192" s="7"/>
      <c r="C5192" s="7" t="s">
        <v>26415</v>
      </c>
      <c r="D5192" s="7" t="s">
        <v>26416</v>
      </c>
      <c r="E5192" s="7" t="s">
        <v>12933</v>
      </c>
      <c r="F5192" s="8" t="s">
        <v>26417</v>
      </c>
      <c r="G5192" s="8" t="s">
        <v>16410</v>
      </c>
    </row>
    <row r="5193" spans="1:7">
      <c r="A5193" s="6">
        <v>5192</v>
      </c>
      <c r="B5193" s="7" t="s">
        <v>26418</v>
      </c>
      <c r="C5193" s="7" t="s">
        <v>26419</v>
      </c>
      <c r="D5193" s="7" t="s">
        <v>26420</v>
      </c>
      <c r="E5193" s="7" t="s">
        <v>17227</v>
      </c>
      <c r="F5193" s="8" t="s">
        <v>26421</v>
      </c>
      <c r="G5193" s="7" t="s">
        <v>26422</v>
      </c>
    </row>
    <row r="5194" spans="1:7">
      <c r="A5194" s="6">
        <v>5193</v>
      </c>
      <c r="B5194" s="7" t="s">
        <v>26423</v>
      </c>
      <c r="C5194" s="7" t="s">
        <v>26424</v>
      </c>
      <c r="D5194" s="7" t="s">
        <v>26425</v>
      </c>
      <c r="E5194" s="7" t="s">
        <v>26426</v>
      </c>
      <c r="F5194" s="8" t="s">
        <v>26427</v>
      </c>
      <c r="G5194" s="7" t="s">
        <v>26428</v>
      </c>
    </row>
    <row r="5195" spans="1:7">
      <c r="A5195" s="6">
        <v>5194</v>
      </c>
      <c r="B5195" s="7" t="s">
        <v>26429</v>
      </c>
      <c r="C5195" s="7" t="s">
        <v>26430</v>
      </c>
      <c r="D5195" s="7" t="s">
        <v>26431</v>
      </c>
      <c r="E5195" s="7" t="s">
        <v>5052</v>
      </c>
      <c r="F5195" s="8" t="s">
        <v>26432</v>
      </c>
      <c r="G5195" s="7" t="s">
        <v>26433</v>
      </c>
    </row>
    <row r="5196" spans="1:7">
      <c r="A5196" s="6">
        <v>5195</v>
      </c>
      <c r="B5196" s="7"/>
      <c r="C5196" s="7" t="s">
        <v>26434</v>
      </c>
      <c r="D5196" s="7"/>
      <c r="E5196" s="7" t="s">
        <v>26435</v>
      </c>
      <c r="F5196" s="8" t="s">
        <v>26436</v>
      </c>
      <c r="G5196" s="8" t="s">
        <v>26437</v>
      </c>
    </row>
    <row r="5197" spans="1:7">
      <c r="A5197" s="6">
        <v>5196</v>
      </c>
      <c r="B5197" s="7" t="s">
        <v>26438</v>
      </c>
      <c r="C5197" s="7" t="s">
        <v>26439</v>
      </c>
      <c r="D5197" s="7" t="s">
        <v>26440</v>
      </c>
      <c r="E5197" s="7" t="s">
        <v>3241</v>
      </c>
      <c r="F5197" s="8" t="s">
        <v>26441</v>
      </c>
      <c r="G5197" s="7" t="s">
        <v>26442</v>
      </c>
    </row>
    <row r="5198" spans="1:7">
      <c r="A5198" s="6">
        <v>5197</v>
      </c>
      <c r="B5198" s="7" t="s">
        <v>26443</v>
      </c>
      <c r="C5198" s="7" t="s">
        <v>26444</v>
      </c>
      <c r="D5198" s="7" t="s">
        <v>26445</v>
      </c>
      <c r="E5198" s="7" t="s">
        <v>17017</v>
      </c>
      <c r="F5198" s="8" t="s">
        <v>26446</v>
      </c>
      <c r="G5198" s="7" t="s">
        <v>26447</v>
      </c>
    </row>
    <row r="5199" spans="1:7">
      <c r="A5199" s="6">
        <v>5198</v>
      </c>
      <c r="B5199" s="7" t="s">
        <v>26448</v>
      </c>
      <c r="C5199" s="7" t="s">
        <v>26449</v>
      </c>
      <c r="D5199" s="7"/>
      <c r="E5199" s="7" t="s">
        <v>26450</v>
      </c>
      <c r="F5199" s="8" t="s">
        <v>326</v>
      </c>
      <c r="G5199" s="7" t="s">
        <v>26451</v>
      </c>
    </row>
    <row r="5200" spans="1:7">
      <c r="A5200" s="6">
        <v>5199</v>
      </c>
      <c r="B5200" s="7" t="s">
        <v>26452</v>
      </c>
      <c r="C5200" s="7" t="s">
        <v>26453</v>
      </c>
      <c r="D5200" s="7" t="s">
        <v>26454</v>
      </c>
      <c r="E5200" s="7" t="s">
        <v>5329</v>
      </c>
      <c r="F5200" s="8" t="s">
        <v>26455</v>
      </c>
      <c r="G5200" s="7" t="s">
        <v>26456</v>
      </c>
    </row>
    <row r="5201" spans="1:7">
      <c r="A5201" s="6">
        <v>5200</v>
      </c>
      <c r="B5201" s="7" t="s">
        <v>26457</v>
      </c>
      <c r="C5201" s="7" t="s">
        <v>26458</v>
      </c>
      <c r="D5201" s="7" t="s">
        <v>26459</v>
      </c>
      <c r="E5201" s="7" t="s">
        <v>26460</v>
      </c>
      <c r="F5201" s="8" t="s">
        <v>26461</v>
      </c>
      <c r="G5201" s="7" t="s">
        <v>26462</v>
      </c>
    </row>
    <row r="5202" spans="1:7">
      <c r="A5202" s="6">
        <v>5201</v>
      </c>
      <c r="B5202" s="7" t="s">
        <v>26463</v>
      </c>
      <c r="C5202" s="7" t="s">
        <v>26464</v>
      </c>
      <c r="D5202" s="7"/>
      <c r="E5202" s="7" t="s">
        <v>26465</v>
      </c>
      <c r="F5202" s="8" t="s">
        <v>420</v>
      </c>
      <c r="G5202" s="7" t="s">
        <v>26466</v>
      </c>
    </row>
    <row r="5203" spans="1:7">
      <c r="A5203" s="6">
        <v>5202</v>
      </c>
      <c r="B5203" s="7" t="s">
        <v>26467</v>
      </c>
      <c r="C5203" s="7" t="s">
        <v>26468</v>
      </c>
      <c r="D5203" s="7" t="s">
        <v>26469</v>
      </c>
      <c r="E5203" s="7" t="s">
        <v>24924</v>
      </c>
      <c r="F5203" s="8" t="s">
        <v>26470</v>
      </c>
      <c r="G5203" s="7" t="s">
        <v>22218</v>
      </c>
    </row>
    <row r="5204" spans="1:7">
      <c r="A5204" s="6">
        <v>5203</v>
      </c>
      <c r="B5204" s="7" t="s">
        <v>26471</v>
      </c>
      <c r="C5204" s="7" t="s">
        <v>26472</v>
      </c>
      <c r="D5204" s="7" t="s">
        <v>26473</v>
      </c>
      <c r="E5204" s="7" t="s">
        <v>26474</v>
      </c>
      <c r="F5204" s="8" t="s">
        <v>26475</v>
      </c>
      <c r="G5204" s="7" t="s">
        <v>26476</v>
      </c>
    </row>
    <row r="5205" spans="1:7">
      <c r="A5205" s="6">
        <v>5204</v>
      </c>
      <c r="B5205" s="7" t="s">
        <v>26477</v>
      </c>
      <c r="C5205" s="7" t="s">
        <v>26478</v>
      </c>
      <c r="D5205" s="7"/>
      <c r="E5205" s="7" t="s">
        <v>26479</v>
      </c>
      <c r="F5205" s="8" t="s">
        <v>26480</v>
      </c>
      <c r="G5205" s="7" t="s">
        <v>26481</v>
      </c>
    </row>
    <row r="5206" spans="1:7">
      <c r="A5206" s="6">
        <v>5205</v>
      </c>
      <c r="B5206" s="7" t="s">
        <v>26482</v>
      </c>
      <c r="C5206" s="7" t="s">
        <v>26483</v>
      </c>
      <c r="D5206" s="7"/>
      <c r="E5206" s="7" t="s">
        <v>26484</v>
      </c>
      <c r="F5206" s="8" t="s">
        <v>683</v>
      </c>
      <c r="G5206" s="7" t="s">
        <v>767</v>
      </c>
    </row>
    <row r="5207" spans="1:7">
      <c r="A5207" s="6">
        <v>5206</v>
      </c>
      <c r="B5207" s="7" t="s">
        <v>26485</v>
      </c>
      <c r="C5207" s="7" t="s">
        <v>26486</v>
      </c>
      <c r="D5207" s="7" t="s">
        <v>26487</v>
      </c>
      <c r="E5207" s="7" t="s">
        <v>8894</v>
      </c>
      <c r="F5207" s="8" t="s">
        <v>26488</v>
      </c>
      <c r="G5207" s="7" t="s">
        <v>26489</v>
      </c>
    </row>
    <row r="5208" spans="1:7">
      <c r="A5208" s="6">
        <v>5207</v>
      </c>
      <c r="B5208" s="7" t="s">
        <v>26490</v>
      </c>
      <c r="C5208" s="7" t="s">
        <v>26491</v>
      </c>
      <c r="D5208" s="7" t="s">
        <v>26492</v>
      </c>
      <c r="E5208" s="7" t="s">
        <v>1260</v>
      </c>
      <c r="F5208" s="8" t="s">
        <v>26493</v>
      </c>
      <c r="G5208" s="7" t="s">
        <v>26494</v>
      </c>
    </row>
    <row r="5209" spans="1:7">
      <c r="A5209" s="6">
        <v>5208</v>
      </c>
      <c r="B5209" s="7" t="s">
        <v>26495</v>
      </c>
      <c r="C5209" s="7" t="s">
        <v>26496</v>
      </c>
      <c r="D5209" s="7" t="s">
        <v>26497</v>
      </c>
      <c r="E5209" s="7" t="s">
        <v>911</v>
      </c>
      <c r="F5209" s="8" t="s">
        <v>26498</v>
      </c>
      <c r="G5209" s="7" t="s">
        <v>26499</v>
      </c>
    </row>
    <row r="5210" spans="1:7">
      <c r="A5210" s="6">
        <v>5209</v>
      </c>
      <c r="B5210" s="7" t="s">
        <v>26500</v>
      </c>
      <c r="C5210" s="7" t="s">
        <v>26501</v>
      </c>
      <c r="D5210" s="7" t="s">
        <v>26502</v>
      </c>
      <c r="E5210" s="7" t="s">
        <v>15222</v>
      </c>
      <c r="F5210" s="8" t="s">
        <v>26503</v>
      </c>
      <c r="G5210" s="7" t="s">
        <v>26504</v>
      </c>
    </row>
    <row r="5211" spans="1:7">
      <c r="A5211" s="6">
        <v>5210</v>
      </c>
      <c r="B5211" s="7" t="s">
        <v>26505</v>
      </c>
      <c r="C5211" s="7" t="s">
        <v>26506</v>
      </c>
      <c r="D5211" s="7" t="s">
        <v>26507</v>
      </c>
      <c r="E5211" s="7" t="s">
        <v>26508</v>
      </c>
      <c r="F5211" s="8" t="s">
        <v>26509</v>
      </c>
      <c r="G5211" s="7" t="s">
        <v>26510</v>
      </c>
    </row>
    <row r="5212" spans="1:7">
      <c r="A5212" s="6">
        <v>5211</v>
      </c>
      <c r="B5212" s="7"/>
      <c r="C5212" s="7" t="s">
        <v>26511</v>
      </c>
      <c r="D5212" s="7"/>
      <c r="E5212" s="7" t="s">
        <v>2224</v>
      </c>
      <c r="F5212" s="8" t="s">
        <v>26512</v>
      </c>
      <c r="G5212" s="8" t="s">
        <v>26513</v>
      </c>
    </row>
    <row r="5213" ht="27" spans="1:7">
      <c r="A5213" s="6">
        <v>5212</v>
      </c>
      <c r="B5213" s="7" t="s">
        <v>26514</v>
      </c>
      <c r="C5213" s="7" t="s">
        <v>26515</v>
      </c>
      <c r="D5213" s="7" t="s">
        <v>26516</v>
      </c>
      <c r="E5213" s="7" t="s">
        <v>12671</v>
      </c>
      <c r="F5213" s="8" t="s">
        <v>26517</v>
      </c>
      <c r="G5213" s="7" t="s">
        <v>26518</v>
      </c>
    </row>
    <row r="5214" spans="1:7">
      <c r="A5214" s="6">
        <v>5213</v>
      </c>
      <c r="B5214" s="7" t="s">
        <v>26519</v>
      </c>
      <c r="C5214" s="7" t="s">
        <v>26520</v>
      </c>
      <c r="D5214" s="7" t="s">
        <v>26521</v>
      </c>
      <c r="E5214" s="7" t="s">
        <v>1774</v>
      </c>
      <c r="F5214" s="8" t="s">
        <v>26522</v>
      </c>
      <c r="G5214" s="7" t="s">
        <v>26523</v>
      </c>
    </row>
    <row r="5215" ht="27" spans="1:7">
      <c r="A5215" s="6">
        <v>5214</v>
      </c>
      <c r="B5215" s="7" t="s">
        <v>26524</v>
      </c>
      <c r="C5215" s="7" t="s">
        <v>26525</v>
      </c>
      <c r="D5215" s="7"/>
      <c r="E5215" s="7" t="s">
        <v>26526</v>
      </c>
      <c r="F5215" s="8" t="s">
        <v>26527</v>
      </c>
      <c r="G5215" s="7" t="s">
        <v>26528</v>
      </c>
    </row>
    <row r="5216" spans="1:7">
      <c r="A5216" s="6">
        <v>5215</v>
      </c>
      <c r="B5216" s="7" t="s">
        <v>26529</v>
      </c>
      <c r="C5216" s="7" t="s">
        <v>26530</v>
      </c>
      <c r="D5216" s="7"/>
      <c r="E5216" s="7" t="s">
        <v>18751</v>
      </c>
      <c r="F5216" s="8" t="s">
        <v>26531</v>
      </c>
      <c r="G5216" s="7" t="s">
        <v>26532</v>
      </c>
    </row>
    <row r="5217" spans="1:7">
      <c r="A5217" s="6">
        <v>5216</v>
      </c>
      <c r="B5217" s="7" t="s">
        <v>26533</v>
      </c>
      <c r="C5217" s="7" t="s">
        <v>26534</v>
      </c>
      <c r="D5217" s="7" t="s">
        <v>26535</v>
      </c>
      <c r="E5217" s="7" t="s">
        <v>6105</v>
      </c>
      <c r="F5217" s="8" t="s">
        <v>26536</v>
      </c>
      <c r="G5217" s="7" t="s">
        <v>1053</v>
      </c>
    </row>
    <row r="5218" spans="1:7">
      <c r="A5218" s="6">
        <v>5217</v>
      </c>
      <c r="B5218" s="7" t="s">
        <v>26537</v>
      </c>
      <c r="C5218" s="7" t="s">
        <v>26538</v>
      </c>
      <c r="D5218" s="7" t="s">
        <v>26539</v>
      </c>
      <c r="E5218" s="7" t="s">
        <v>5552</v>
      </c>
      <c r="F5218" s="8" t="s">
        <v>26540</v>
      </c>
      <c r="G5218" s="7" t="s">
        <v>26541</v>
      </c>
    </row>
    <row r="5219" spans="1:7">
      <c r="A5219" s="6">
        <v>5218</v>
      </c>
      <c r="B5219" s="7" t="s">
        <v>26542</v>
      </c>
      <c r="C5219" s="7" t="s">
        <v>26543</v>
      </c>
      <c r="D5219" s="7" t="s">
        <v>26544</v>
      </c>
      <c r="E5219" s="7" t="s">
        <v>9144</v>
      </c>
      <c r="F5219" s="8" t="s">
        <v>26545</v>
      </c>
      <c r="G5219" s="7" t="s">
        <v>26546</v>
      </c>
    </row>
    <row r="5220" spans="1:7">
      <c r="A5220" s="6">
        <v>5219</v>
      </c>
      <c r="B5220" s="7" t="s">
        <v>26547</v>
      </c>
      <c r="C5220" s="7" t="s">
        <v>26548</v>
      </c>
      <c r="D5220" s="7" t="s">
        <v>26549</v>
      </c>
      <c r="E5220" s="7" t="s">
        <v>16450</v>
      </c>
      <c r="F5220" s="8" t="s">
        <v>26550</v>
      </c>
      <c r="G5220" s="7" t="s">
        <v>26551</v>
      </c>
    </row>
    <row r="5221" spans="1:7">
      <c r="A5221" s="6">
        <v>5220</v>
      </c>
      <c r="B5221" s="7" t="s">
        <v>26552</v>
      </c>
      <c r="C5221" s="7" t="s">
        <v>26553</v>
      </c>
      <c r="D5221" s="7" t="s">
        <v>26554</v>
      </c>
      <c r="E5221" s="7" t="s">
        <v>24239</v>
      </c>
      <c r="F5221" s="8" t="s">
        <v>26555</v>
      </c>
      <c r="G5221" s="7" t="s">
        <v>26556</v>
      </c>
    </row>
    <row r="5222" spans="1:7">
      <c r="A5222" s="6">
        <v>5221</v>
      </c>
      <c r="B5222" s="7" t="s">
        <v>26557</v>
      </c>
      <c r="C5222" s="7" t="s">
        <v>26558</v>
      </c>
      <c r="D5222" s="7" t="s">
        <v>26559</v>
      </c>
      <c r="E5222" s="7" t="s">
        <v>6396</v>
      </c>
      <c r="F5222" s="8" t="s">
        <v>26560</v>
      </c>
      <c r="G5222" s="7" t="s">
        <v>26561</v>
      </c>
    </row>
    <row r="5223" spans="1:7">
      <c r="A5223" s="6">
        <v>5222</v>
      </c>
      <c r="B5223" s="7" t="s">
        <v>26562</v>
      </c>
      <c r="C5223" s="7" t="s">
        <v>26563</v>
      </c>
      <c r="D5223" s="7"/>
      <c r="E5223" s="7" t="s">
        <v>16075</v>
      </c>
      <c r="F5223" s="8" t="s">
        <v>26564</v>
      </c>
      <c r="G5223" s="7" t="s">
        <v>26565</v>
      </c>
    </row>
    <row r="5224" spans="1:7">
      <c r="A5224" s="6">
        <v>5223</v>
      </c>
      <c r="B5224" s="7" t="s">
        <v>26566</v>
      </c>
      <c r="C5224" s="7" t="s">
        <v>26567</v>
      </c>
      <c r="D5224" s="7"/>
      <c r="E5224" s="7" t="s">
        <v>26568</v>
      </c>
      <c r="F5224" s="8" t="s">
        <v>26569</v>
      </c>
      <c r="G5224" s="7" t="s">
        <v>26570</v>
      </c>
    </row>
    <row r="5225" spans="1:7">
      <c r="A5225" s="6">
        <v>5224</v>
      </c>
      <c r="B5225" s="7" t="s">
        <v>26571</v>
      </c>
      <c r="C5225" s="7" t="s">
        <v>26572</v>
      </c>
      <c r="D5225" s="7"/>
      <c r="E5225" s="7" t="s">
        <v>26573</v>
      </c>
      <c r="F5225" s="8" t="s">
        <v>26574</v>
      </c>
      <c r="G5225" s="7" t="s">
        <v>26575</v>
      </c>
    </row>
    <row r="5226" spans="1:7">
      <c r="A5226" s="6">
        <v>5225</v>
      </c>
      <c r="B5226" s="7" t="s">
        <v>26576</v>
      </c>
      <c r="C5226" s="7" t="s">
        <v>26577</v>
      </c>
      <c r="D5226" s="7"/>
      <c r="E5226" s="7" t="s">
        <v>26578</v>
      </c>
      <c r="F5226" s="8" t="s">
        <v>26579</v>
      </c>
      <c r="G5226" s="7" t="s">
        <v>26580</v>
      </c>
    </row>
    <row r="5227" spans="1:7">
      <c r="A5227" s="6">
        <v>5226</v>
      </c>
      <c r="B5227" s="7" t="s">
        <v>26581</v>
      </c>
      <c r="C5227" s="7" t="s">
        <v>26582</v>
      </c>
      <c r="D5227" s="7" t="s">
        <v>26583</v>
      </c>
      <c r="E5227" s="7" t="s">
        <v>11713</v>
      </c>
      <c r="F5227" s="8" t="s">
        <v>26584</v>
      </c>
      <c r="G5227" s="7" t="s">
        <v>10762</v>
      </c>
    </row>
    <row r="5228" spans="1:7">
      <c r="A5228" s="6">
        <v>5227</v>
      </c>
      <c r="B5228" s="7" t="s">
        <v>26585</v>
      </c>
      <c r="C5228" s="7" t="s">
        <v>26586</v>
      </c>
      <c r="D5228" s="7" t="s">
        <v>26587</v>
      </c>
      <c r="E5228" s="7" t="s">
        <v>337</v>
      </c>
      <c r="F5228" s="8" t="s">
        <v>26588</v>
      </c>
      <c r="G5228" s="7" t="s">
        <v>26589</v>
      </c>
    </row>
    <row r="5229" spans="1:7">
      <c r="A5229" s="6">
        <v>5228</v>
      </c>
      <c r="B5229" s="7" t="s">
        <v>26590</v>
      </c>
      <c r="C5229" s="7" t="s">
        <v>26591</v>
      </c>
      <c r="D5229" s="7" t="s">
        <v>26592</v>
      </c>
      <c r="E5229" s="7" t="s">
        <v>26593</v>
      </c>
      <c r="F5229" s="8" t="s">
        <v>26594</v>
      </c>
      <c r="G5229" s="7" t="s">
        <v>26595</v>
      </c>
    </row>
    <row r="5230" spans="1:7">
      <c r="A5230" s="6">
        <v>5229</v>
      </c>
      <c r="B5230" s="7" t="s">
        <v>26596</v>
      </c>
      <c r="C5230" s="7" t="s">
        <v>26597</v>
      </c>
      <c r="D5230" s="7" t="s">
        <v>26598</v>
      </c>
      <c r="E5230" s="7" t="s">
        <v>10810</v>
      </c>
      <c r="F5230" s="8" t="s">
        <v>26599</v>
      </c>
      <c r="G5230" s="7" t="s">
        <v>26600</v>
      </c>
    </row>
    <row r="5231" spans="1:7">
      <c r="A5231" s="6">
        <v>5230</v>
      </c>
      <c r="B5231" s="7" t="s">
        <v>26601</v>
      </c>
      <c r="C5231" s="7" t="s">
        <v>26602</v>
      </c>
      <c r="D5231" s="7"/>
      <c r="E5231" s="7" t="s">
        <v>14649</v>
      </c>
      <c r="F5231" s="8" t="s">
        <v>420</v>
      </c>
      <c r="G5231" s="7" t="s">
        <v>26603</v>
      </c>
    </row>
    <row r="5232" spans="1:7">
      <c r="A5232" s="6">
        <v>5231</v>
      </c>
      <c r="B5232" s="7" t="s">
        <v>26604</v>
      </c>
      <c r="C5232" s="7" t="s">
        <v>26605</v>
      </c>
      <c r="D5232" s="7" t="s">
        <v>26606</v>
      </c>
      <c r="E5232" s="7" t="s">
        <v>4956</v>
      </c>
      <c r="F5232" s="8" t="s">
        <v>26607</v>
      </c>
      <c r="G5232" s="7" t="s">
        <v>26608</v>
      </c>
    </row>
    <row r="5233" spans="1:7">
      <c r="A5233" s="6">
        <v>5232</v>
      </c>
      <c r="B5233" s="7" t="s">
        <v>26609</v>
      </c>
      <c r="C5233" s="7" t="s">
        <v>26610</v>
      </c>
      <c r="D5233" s="7" t="s">
        <v>26611</v>
      </c>
      <c r="E5233" s="7" t="s">
        <v>5707</v>
      </c>
      <c r="F5233" s="8" t="s">
        <v>26612</v>
      </c>
      <c r="G5233" s="7" t="s">
        <v>26613</v>
      </c>
    </row>
    <row r="5234" ht="27" spans="1:7">
      <c r="A5234" s="6">
        <v>5233</v>
      </c>
      <c r="B5234" s="7" t="s">
        <v>26614</v>
      </c>
      <c r="C5234" s="7" t="s">
        <v>26615</v>
      </c>
      <c r="D5234" s="7" t="s">
        <v>26616</v>
      </c>
      <c r="E5234" s="7" t="s">
        <v>12323</v>
      </c>
      <c r="F5234" s="8" t="s">
        <v>26617</v>
      </c>
      <c r="G5234" s="7" t="s">
        <v>26618</v>
      </c>
    </row>
    <row r="5235" spans="1:7">
      <c r="A5235" s="6">
        <v>5234</v>
      </c>
      <c r="B5235" s="7" t="s">
        <v>26619</v>
      </c>
      <c r="C5235" s="7" t="s">
        <v>26620</v>
      </c>
      <c r="D5235" s="7" t="s">
        <v>26621</v>
      </c>
      <c r="E5235" s="7" t="s">
        <v>3145</v>
      </c>
      <c r="F5235" s="8" t="s">
        <v>26622</v>
      </c>
      <c r="G5235" s="7" t="s">
        <v>26623</v>
      </c>
    </row>
    <row r="5236" spans="1:7">
      <c r="A5236" s="6">
        <v>5235</v>
      </c>
      <c r="B5236" s="7" t="s">
        <v>26624</v>
      </c>
      <c r="C5236" s="7" t="s">
        <v>26625</v>
      </c>
      <c r="D5236" s="7" t="s">
        <v>26626</v>
      </c>
      <c r="E5236" s="7" t="s">
        <v>6325</v>
      </c>
      <c r="F5236" s="8" t="s">
        <v>26627</v>
      </c>
      <c r="G5236" s="7" t="s">
        <v>26628</v>
      </c>
    </row>
    <row r="5237" spans="1:7">
      <c r="A5237" s="6">
        <v>5236</v>
      </c>
      <c r="B5237" s="7" t="s">
        <v>26629</v>
      </c>
      <c r="C5237" s="7" t="s">
        <v>26630</v>
      </c>
      <c r="D5237" s="7"/>
      <c r="E5237" s="7" t="s">
        <v>302</v>
      </c>
      <c r="F5237" s="8" t="s">
        <v>303</v>
      </c>
      <c r="G5237" s="7" t="s">
        <v>26631</v>
      </c>
    </row>
    <row r="5238" spans="1:7">
      <c r="A5238" s="6">
        <v>5237</v>
      </c>
      <c r="B5238" s="7" t="s">
        <v>26632</v>
      </c>
      <c r="C5238" s="7" t="s">
        <v>26633</v>
      </c>
      <c r="D5238" s="7" t="s">
        <v>26634</v>
      </c>
      <c r="E5238" s="7" t="s">
        <v>5025</v>
      </c>
      <c r="F5238" s="8" t="s">
        <v>26635</v>
      </c>
      <c r="G5238" s="7" t="s">
        <v>26636</v>
      </c>
    </row>
    <row r="5239" spans="1:7">
      <c r="A5239" s="6">
        <v>5238</v>
      </c>
      <c r="B5239" s="7" t="s">
        <v>26637</v>
      </c>
      <c r="C5239" s="7" t="s">
        <v>26638</v>
      </c>
      <c r="D5239" s="7" t="s">
        <v>26639</v>
      </c>
      <c r="E5239" s="7" t="s">
        <v>15228</v>
      </c>
      <c r="F5239" s="8" t="s">
        <v>26640</v>
      </c>
      <c r="G5239" s="7" t="s">
        <v>26641</v>
      </c>
    </row>
    <row r="5240" spans="1:7">
      <c r="A5240" s="6">
        <v>5239</v>
      </c>
      <c r="B5240" s="7" t="s">
        <v>26642</v>
      </c>
      <c r="C5240" s="7" t="s">
        <v>26643</v>
      </c>
      <c r="D5240" s="7"/>
      <c r="E5240" s="7" t="s">
        <v>23866</v>
      </c>
      <c r="F5240" s="8" t="s">
        <v>26644</v>
      </c>
      <c r="G5240" s="7" t="s">
        <v>26645</v>
      </c>
    </row>
    <row r="5241" spans="1:7">
      <c r="A5241" s="6">
        <v>5240</v>
      </c>
      <c r="B5241" s="7" t="s">
        <v>26646</v>
      </c>
      <c r="C5241" s="7" t="s">
        <v>26647</v>
      </c>
      <c r="D5241" s="7" t="s">
        <v>26648</v>
      </c>
      <c r="E5241" s="7" t="s">
        <v>23906</v>
      </c>
      <c r="F5241" s="8" t="s">
        <v>26649</v>
      </c>
      <c r="G5241" s="7" t="s">
        <v>26650</v>
      </c>
    </row>
    <row r="5242" spans="1:7">
      <c r="A5242" s="6">
        <v>5241</v>
      </c>
      <c r="B5242" s="7" t="s">
        <v>26651</v>
      </c>
      <c r="C5242" s="7" t="s">
        <v>26652</v>
      </c>
      <c r="D5242" s="7" t="s">
        <v>26653</v>
      </c>
      <c r="E5242" s="7" t="s">
        <v>3924</v>
      </c>
      <c r="F5242" s="8" t="s">
        <v>26654</v>
      </c>
      <c r="G5242" s="7" t="s">
        <v>26655</v>
      </c>
    </row>
    <row r="5243" spans="1:7">
      <c r="A5243" s="6">
        <v>5242</v>
      </c>
      <c r="B5243" s="7" t="s">
        <v>26656</v>
      </c>
      <c r="C5243" s="7" t="s">
        <v>26657</v>
      </c>
      <c r="D5243" s="7" t="s">
        <v>26658</v>
      </c>
      <c r="E5243" s="7" t="s">
        <v>26659</v>
      </c>
      <c r="F5243" s="8" t="s">
        <v>26660</v>
      </c>
      <c r="G5243" s="7" t="s">
        <v>24327</v>
      </c>
    </row>
    <row r="5244" spans="1:7">
      <c r="A5244" s="6">
        <v>5243</v>
      </c>
      <c r="B5244" s="7" t="s">
        <v>26661</v>
      </c>
      <c r="C5244" s="7" t="s">
        <v>26662</v>
      </c>
      <c r="D5244" s="7"/>
      <c r="E5244" s="7" t="s">
        <v>26663</v>
      </c>
      <c r="F5244" s="8" t="s">
        <v>26664</v>
      </c>
      <c r="G5244" s="7" t="s">
        <v>26665</v>
      </c>
    </row>
    <row r="5245" spans="1:7">
      <c r="A5245" s="6">
        <v>5244</v>
      </c>
      <c r="B5245" s="7" t="s">
        <v>26666</v>
      </c>
      <c r="C5245" s="7" t="s">
        <v>26667</v>
      </c>
      <c r="D5245" s="7"/>
      <c r="E5245" s="7" t="s">
        <v>26668</v>
      </c>
      <c r="F5245" s="8" t="s">
        <v>26669</v>
      </c>
      <c r="G5245" s="7" t="s">
        <v>26670</v>
      </c>
    </row>
    <row r="5246" spans="1:7">
      <c r="A5246" s="6">
        <v>5245</v>
      </c>
      <c r="B5246" s="7" t="s">
        <v>26671</v>
      </c>
      <c r="C5246" s="7" t="s">
        <v>26672</v>
      </c>
      <c r="D5246" s="7" t="s">
        <v>26673</v>
      </c>
      <c r="E5246" s="7" t="s">
        <v>18239</v>
      </c>
      <c r="F5246" s="8" t="s">
        <v>26674</v>
      </c>
      <c r="G5246" s="7" t="s">
        <v>26675</v>
      </c>
    </row>
    <row r="5247" spans="1:7">
      <c r="A5247" s="6">
        <v>5246</v>
      </c>
      <c r="B5247" s="7" t="s">
        <v>26676</v>
      </c>
      <c r="C5247" s="7" t="s">
        <v>26677</v>
      </c>
      <c r="D5247" s="7" t="s">
        <v>26678</v>
      </c>
      <c r="E5247" s="7" t="s">
        <v>26004</v>
      </c>
      <c r="F5247" s="8" t="s">
        <v>26679</v>
      </c>
      <c r="G5247" s="7" t="s">
        <v>26680</v>
      </c>
    </row>
    <row r="5248" spans="1:7">
      <c r="A5248" s="6">
        <v>5247</v>
      </c>
      <c r="B5248" s="7" t="s">
        <v>26681</v>
      </c>
      <c r="C5248" s="7" t="s">
        <v>26682</v>
      </c>
      <c r="D5248" s="7" t="s">
        <v>26683</v>
      </c>
      <c r="E5248" s="7" t="s">
        <v>14429</v>
      </c>
      <c r="F5248" s="8" t="s">
        <v>26684</v>
      </c>
      <c r="G5248" s="7" t="s">
        <v>26685</v>
      </c>
    </row>
    <row r="5249" spans="1:7">
      <c r="A5249" s="6">
        <v>5248</v>
      </c>
      <c r="B5249" s="7" t="s">
        <v>26686</v>
      </c>
      <c r="C5249" s="7" t="s">
        <v>26687</v>
      </c>
      <c r="D5249" s="7" t="s">
        <v>26688</v>
      </c>
      <c r="E5249" s="7" t="s">
        <v>1226</v>
      </c>
      <c r="F5249" s="8" t="s">
        <v>26689</v>
      </c>
      <c r="G5249" s="7" t="s">
        <v>26690</v>
      </c>
    </row>
    <row r="5250" spans="1:7">
      <c r="A5250" s="6">
        <v>5249</v>
      </c>
      <c r="B5250" s="7" t="s">
        <v>26691</v>
      </c>
      <c r="C5250" s="7" t="s">
        <v>26692</v>
      </c>
      <c r="D5250" s="7" t="s">
        <v>26693</v>
      </c>
      <c r="E5250" s="7" t="s">
        <v>18496</v>
      </c>
      <c r="F5250" s="8" t="s">
        <v>26694</v>
      </c>
      <c r="G5250" s="7" t="s">
        <v>26695</v>
      </c>
    </row>
    <row r="5251" spans="1:7">
      <c r="A5251" s="6">
        <v>5250</v>
      </c>
      <c r="B5251" s="7" t="s">
        <v>26696</v>
      </c>
      <c r="C5251" s="7" t="s">
        <v>26697</v>
      </c>
      <c r="D5251" s="7" t="s">
        <v>26698</v>
      </c>
      <c r="E5251" s="7" t="s">
        <v>26699</v>
      </c>
      <c r="F5251" s="8" t="s">
        <v>26700</v>
      </c>
      <c r="G5251" s="7" t="s">
        <v>26701</v>
      </c>
    </row>
    <row r="5252" spans="1:7">
      <c r="A5252" s="6">
        <v>5251</v>
      </c>
      <c r="B5252" s="7" t="s">
        <v>26702</v>
      </c>
      <c r="C5252" s="7" t="s">
        <v>26703</v>
      </c>
      <c r="D5252" s="7"/>
      <c r="E5252" s="7" t="s">
        <v>26704</v>
      </c>
      <c r="F5252" s="8" t="s">
        <v>26705</v>
      </c>
      <c r="G5252" s="7" t="s">
        <v>26706</v>
      </c>
    </row>
    <row r="5253" spans="1:7">
      <c r="A5253" s="6">
        <v>5252</v>
      </c>
      <c r="B5253" s="7" t="s">
        <v>26707</v>
      </c>
      <c r="C5253" s="7" t="s">
        <v>26708</v>
      </c>
      <c r="D5253" s="7" t="s">
        <v>26709</v>
      </c>
      <c r="E5253" s="7" t="s">
        <v>11046</v>
      </c>
      <c r="F5253" s="8" t="s">
        <v>24969</v>
      </c>
      <c r="G5253" s="7" t="s">
        <v>19279</v>
      </c>
    </row>
    <row r="5254" spans="1:7">
      <c r="A5254" s="6">
        <v>5253</v>
      </c>
      <c r="B5254" s="7" t="s">
        <v>26710</v>
      </c>
      <c r="C5254" s="7" t="s">
        <v>26711</v>
      </c>
      <c r="D5254" s="7"/>
      <c r="E5254" s="7" t="s">
        <v>26712</v>
      </c>
      <c r="F5254" s="8" t="s">
        <v>26713</v>
      </c>
      <c r="G5254" s="7" t="s">
        <v>26714</v>
      </c>
    </row>
    <row r="5255" ht="27" spans="1:7">
      <c r="A5255" s="6">
        <v>5254</v>
      </c>
      <c r="B5255" s="7" t="s">
        <v>26715</v>
      </c>
      <c r="C5255" s="7" t="s">
        <v>26716</v>
      </c>
      <c r="D5255" s="7" t="s">
        <v>26717</v>
      </c>
      <c r="E5255" s="7" t="s">
        <v>26718</v>
      </c>
      <c r="F5255" s="8" t="s">
        <v>26719</v>
      </c>
      <c r="G5255" s="7" t="s">
        <v>26720</v>
      </c>
    </row>
    <row r="5256" spans="1:7">
      <c r="A5256" s="6">
        <v>5255</v>
      </c>
      <c r="B5256" s="7" t="s">
        <v>26721</v>
      </c>
      <c r="C5256" s="7" t="s">
        <v>26722</v>
      </c>
      <c r="D5256" s="7" t="s">
        <v>26723</v>
      </c>
      <c r="E5256" s="7" t="s">
        <v>12542</v>
      </c>
      <c r="F5256" s="8" t="s">
        <v>26724</v>
      </c>
      <c r="G5256" s="7" t="s">
        <v>26725</v>
      </c>
    </row>
    <row r="5257" spans="1:7">
      <c r="A5257" s="6">
        <v>5256</v>
      </c>
      <c r="B5257" s="7" t="s">
        <v>26726</v>
      </c>
      <c r="C5257" s="7" t="s">
        <v>26727</v>
      </c>
      <c r="D5257" s="7" t="s">
        <v>26728</v>
      </c>
      <c r="E5257" s="7" t="s">
        <v>4004</v>
      </c>
      <c r="F5257" s="8" t="s">
        <v>26729</v>
      </c>
      <c r="G5257" s="7" t="s">
        <v>26730</v>
      </c>
    </row>
    <row r="5258" spans="1:7">
      <c r="A5258" s="6">
        <v>5257</v>
      </c>
      <c r="B5258" s="7" t="s">
        <v>26731</v>
      </c>
      <c r="C5258" s="7" t="s">
        <v>26732</v>
      </c>
      <c r="D5258" s="7" t="s">
        <v>26733</v>
      </c>
      <c r="E5258" s="7" t="s">
        <v>5074</v>
      </c>
      <c r="F5258" s="8" t="s">
        <v>26734</v>
      </c>
      <c r="G5258" s="7" t="s">
        <v>26735</v>
      </c>
    </row>
    <row r="5259" spans="1:7">
      <c r="A5259" s="6">
        <v>5258</v>
      </c>
      <c r="B5259" s="7" t="s">
        <v>26736</v>
      </c>
      <c r="C5259" s="7" t="s">
        <v>26737</v>
      </c>
      <c r="D5259" s="7" t="s">
        <v>26738</v>
      </c>
      <c r="E5259" s="7" t="s">
        <v>5135</v>
      </c>
      <c r="F5259" s="8" t="s">
        <v>26739</v>
      </c>
      <c r="G5259" s="7" t="s">
        <v>26740</v>
      </c>
    </row>
    <row r="5260" spans="1:7">
      <c r="A5260" s="6">
        <v>5259</v>
      </c>
      <c r="B5260" s="7" t="s">
        <v>26741</v>
      </c>
      <c r="C5260" s="7" t="s">
        <v>26742</v>
      </c>
      <c r="D5260" s="7"/>
      <c r="E5260" s="7" t="s">
        <v>26743</v>
      </c>
      <c r="F5260" s="8" t="s">
        <v>26744</v>
      </c>
      <c r="G5260" s="7" t="s">
        <v>26745</v>
      </c>
    </row>
    <row r="5261" spans="1:7">
      <c r="A5261" s="6">
        <v>5260</v>
      </c>
      <c r="B5261" s="7" t="s">
        <v>26746</v>
      </c>
      <c r="C5261" s="7" t="s">
        <v>26747</v>
      </c>
      <c r="D5261" s="7" t="s">
        <v>26748</v>
      </c>
      <c r="E5261" s="7" t="s">
        <v>11731</v>
      </c>
      <c r="F5261" s="8" t="s">
        <v>26749</v>
      </c>
      <c r="G5261" s="7" t="s">
        <v>26750</v>
      </c>
    </row>
    <row r="5262" spans="1:7">
      <c r="A5262" s="6">
        <v>5261</v>
      </c>
      <c r="B5262" s="7" t="s">
        <v>26751</v>
      </c>
      <c r="C5262" s="7" t="s">
        <v>26752</v>
      </c>
      <c r="D5262" s="7"/>
      <c r="E5262" s="7" t="s">
        <v>26753</v>
      </c>
      <c r="F5262" s="8" t="s">
        <v>26754</v>
      </c>
      <c r="G5262" s="7" t="s">
        <v>26755</v>
      </c>
    </row>
    <row r="5263" spans="1:7">
      <c r="A5263" s="6">
        <v>5262</v>
      </c>
      <c r="B5263" s="7" t="s">
        <v>26756</v>
      </c>
      <c r="C5263" s="7" t="s">
        <v>26757</v>
      </c>
      <c r="D5263" s="7" t="s">
        <v>26758</v>
      </c>
      <c r="E5263" s="7" t="s">
        <v>7414</v>
      </c>
      <c r="F5263" s="8" t="s">
        <v>26759</v>
      </c>
      <c r="G5263" s="7" t="s">
        <v>26760</v>
      </c>
    </row>
    <row r="5264" spans="1:7">
      <c r="A5264" s="6">
        <v>5263</v>
      </c>
      <c r="B5264" s="7" t="s">
        <v>26761</v>
      </c>
      <c r="C5264" s="7" t="s">
        <v>26762</v>
      </c>
      <c r="D5264" s="7" t="s">
        <v>26763</v>
      </c>
      <c r="E5264" s="7" t="s">
        <v>18634</v>
      </c>
      <c r="F5264" s="8" t="s">
        <v>26764</v>
      </c>
      <c r="G5264" s="7" t="s">
        <v>26765</v>
      </c>
    </row>
    <row r="5265" spans="1:7">
      <c r="A5265" s="6">
        <v>5264</v>
      </c>
      <c r="B5265" s="7" t="s">
        <v>26766</v>
      </c>
      <c r="C5265" s="7" t="s">
        <v>26767</v>
      </c>
      <c r="D5265" s="7"/>
      <c r="E5265" s="7" t="s">
        <v>24854</v>
      </c>
      <c r="F5265" s="8" t="s">
        <v>9950</v>
      </c>
      <c r="G5265" s="7" t="s">
        <v>26768</v>
      </c>
    </row>
    <row r="5266" spans="1:7">
      <c r="A5266" s="6">
        <v>5265</v>
      </c>
      <c r="B5266" s="7" t="s">
        <v>26769</v>
      </c>
      <c r="C5266" s="7" t="s">
        <v>26770</v>
      </c>
      <c r="D5266" s="7"/>
      <c r="E5266" s="7" t="s">
        <v>1960</v>
      </c>
      <c r="F5266" s="8" t="s">
        <v>26771</v>
      </c>
      <c r="G5266" s="7" t="s">
        <v>26772</v>
      </c>
    </row>
    <row r="5267" spans="1:7">
      <c r="A5267" s="6">
        <v>5266</v>
      </c>
      <c r="B5267" s="7" t="s">
        <v>26773</v>
      </c>
      <c r="C5267" s="7" t="s">
        <v>26774</v>
      </c>
      <c r="D5267" s="7"/>
      <c r="E5267" s="7" t="s">
        <v>4258</v>
      </c>
      <c r="F5267" s="8" t="s">
        <v>26775</v>
      </c>
      <c r="G5267" s="7" t="s">
        <v>26776</v>
      </c>
    </row>
    <row r="5268" spans="1:7">
      <c r="A5268" s="6">
        <v>5267</v>
      </c>
      <c r="B5268" s="7" t="s">
        <v>26777</v>
      </c>
      <c r="C5268" s="7" t="s">
        <v>26778</v>
      </c>
      <c r="D5268" s="7" t="s">
        <v>26779</v>
      </c>
      <c r="E5268" s="7" t="s">
        <v>5492</v>
      </c>
      <c r="F5268" s="8" t="s">
        <v>26780</v>
      </c>
      <c r="G5268" s="7" t="s">
        <v>26781</v>
      </c>
    </row>
    <row r="5269" spans="1:7">
      <c r="A5269" s="6">
        <v>5268</v>
      </c>
      <c r="B5269" s="7" t="s">
        <v>26782</v>
      </c>
      <c r="C5269" s="7" t="s">
        <v>26783</v>
      </c>
      <c r="D5269" s="7"/>
      <c r="E5269" s="7" t="s">
        <v>302</v>
      </c>
      <c r="F5269" s="8" t="s">
        <v>303</v>
      </c>
      <c r="G5269" s="7" t="s">
        <v>26784</v>
      </c>
    </row>
    <row r="5270" spans="1:7">
      <c r="A5270" s="6">
        <v>5269</v>
      </c>
      <c r="B5270" s="7" t="s">
        <v>26785</v>
      </c>
      <c r="C5270" s="7" t="s">
        <v>26786</v>
      </c>
      <c r="D5270" s="7" t="s">
        <v>26787</v>
      </c>
      <c r="E5270" s="7" t="s">
        <v>5787</v>
      </c>
      <c r="F5270" s="8" t="s">
        <v>26788</v>
      </c>
      <c r="G5270" s="7" t="s">
        <v>26789</v>
      </c>
    </row>
    <row r="5271" spans="1:7">
      <c r="A5271" s="6">
        <v>5270</v>
      </c>
      <c r="B5271" s="7" t="s">
        <v>26790</v>
      </c>
      <c r="C5271" s="7" t="s">
        <v>26791</v>
      </c>
      <c r="D5271" s="7" t="s">
        <v>26792</v>
      </c>
      <c r="E5271" s="7" t="s">
        <v>9175</v>
      </c>
      <c r="F5271" s="8" t="s">
        <v>26793</v>
      </c>
      <c r="G5271" s="7" t="s">
        <v>26794</v>
      </c>
    </row>
    <row r="5272" spans="1:7">
      <c r="A5272" s="6">
        <v>5271</v>
      </c>
      <c r="B5272" s="7" t="s">
        <v>26795</v>
      </c>
      <c r="C5272" s="7" t="s">
        <v>26796</v>
      </c>
      <c r="D5272" s="7"/>
      <c r="E5272" s="7" t="s">
        <v>26797</v>
      </c>
      <c r="F5272" s="8" t="s">
        <v>26798</v>
      </c>
      <c r="G5272" s="7" t="s">
        <v>26799</v>
      </c>
    </row>
    <row r="5273" spans="1:7">
      <c r="A5273" s="6">
        <v>5272</v>
      </c>
      <c r="B5273" s="7" t="s">
        <v>26800</v>
      </c>
      <c r="C5273" s="7" t="s">
        <v>26801</v>
      </c>
      <c r="D5273" s="7" t="s">
        <v>26802</v>
      </c>
      <c r="E5273" s="7" t="s">
        <v>9848</v>
      </c>
      <c r="F5273" s="8" t="s">
        <v>26803</v>
      </c>
      <c r="G5273" s="7" t="s">
        <v>26804</v>
      </c>
    </row>
    <row r="5274" ht="27" spans="1:7">
      <c r="A5274" s="6">
        <v>5273</v>
      </c>
      <c r="B5274" s="7" t="s">
        <v>26805</v>
      </c>
      <c r="C5274" s="7" t="s">
        <v>26806</v>
      </c>
      <c r="D5274" s="7"/>
      <c r="E5274" s="7" t="s">
        <v>26807</v>
      </c>
      <c r="F5274" s="8" t="s">
        <v>26808</v>
      </c>
      <c r="G5274" s="7" t="s">
        <v>26809</v>
      </c>
    </row>
    <row r="5275" spans="1:7">
      <c r="A5275" s="6">
        <v>5274</v>
      </c>
      <c r="B5275" s="7" t="s">
        <v>26810</v>
      </c>
      <c r="C5275" s="7" t="s">
        <v>26811</v>
      </c>
      <c r="D5275" s="7" t="s">
        <v>26812</v>
      </c>
      <c r="E5275" s="7" t="s">
        <v>26813</v>
      </c>
      <c r="F5275" s="8" t="s">
        <v>26814</v>
      </c>
      <c r="G5275" s="7" t="s">
        <v>26815</v>
      </c>
    </row>
    <row r="5276" spans="1:7">
      <c r="A5276" s="6">
        <v>5275</v>
      </c>
      <c r="B5276" s="7" t="s">
        <v>26816</v>
      </c>
      <c r="C5276" s="7" t="s">
        <v>26817</v>
      </c>
      <c r="D5276" s="7" t="s">
        <v>26818</v>
      </c>
      <c r="E5276" s="7" t="s">
        <v>7129</v>
      </c>
      <c r="F5276" s="8" t="s">
        <v>26819</v>
      </c>
      <c r="G5276" s="7" t="s">
        <v>26820</v>
      </c>
    </row>
    <row r="5277" ht="27" spans="1:7">
      <c r="A5277" s="6">
        <v>5276</v>
      </c>
      <c r="B5277" s="7" t="s">
        <v>26821</v>
      </c>
      <c r="C5277" s="7" t="s">
        <v>26822</v>
      </c>
      <c r="D5277" s="7" t="s">
        <v>26823</v>
      </c>
      <c r="E5277" s="7" t="s">
        <v>26824</v>
      </c>
      <c r="F5277" s="8" t="s">
        <v>7149</v>
      </c>
      <c r="G5277" s="7" t="s">
        <v>26825</v>
      </c>
    </row>
    <row r="5278" spans="1:7">
      <c r="A5278" s="6">
        <v>5277</v>
      </c>
      <c r="B5278" s="7" t="s">
        <v>26826</v>
      </c>
      <c r="C5278" s="7" t="s">
        <v>26827</v>
      </c>
      <c r="D5278" s="7"/>
      <c r="E5278" s="7" t="s">
        <v>26828</v>
      </c>
      <c r="F5278" s="8" t="s">
        <v>26829</v>
      </c>
      <c r="G5278" s="7" t="s">
        <v>3306</v>
      </c>
    </row>
    <row r="5279" spans="1:7">
      <c r="A5279" s="6">
        <v>5278</v>
      </c>
      <c r="B5279" s="7" t="s">
        <v>26830</v>
      </c>
      <c r="C5279" s="7" t="s">
        <v>26831</v>
      </c>
      <c r="D5279" s="7" t="s">
        <v>26832</v>
      </c>
      <c r="E5279" s="7" t="s">
        <v>10720</v>
      </c>
      <c r="F5279" s="8" t="s">
        <v>26833</v>
      </c>
      <c r="G5279" s="7" t="s">
        <v>26834</v>
      </c>
    </row>
    <row r="5280" spans="1:7">
      <c r="A5280" s="6">
        <v>5279</v>
      </c>
      <c r="B5280" s="7" t="s">
        <v>26835</v>
      </c>
      <c r="C5280" s="7" t="s">
        <v>26836</v>
      </c>
      <c r="D5280" s="7" t="s">
        <v>26837</v>
      </c>
      <c r="E5280" s="7" t="s">
        <v>26838</v>
      </c>
      <c r="F5280" s="8" t="s">
        <v>26839</v>
      </c>
      <c r="G5280" s="7" t="s">
        <v>26840</v>
      </c>
    </row>
    <row r="5281" spans="1:7">
      <c r="A5281" s="6">
        <v>5280</v>
      </c>
      <c r="B5281" s="7" t="s">
        <v>26841</v>
      </c>
      <c r="C5281" s="7" t="s">
        <v>26842</v>
      </c>
      <c r="D5281" s="7"/>
      <c r="E5281" s="7" t="s">
        <v>21471</v>
      </c>
      <c r="F5281" s="8" t="s">
        <v>26843</v>
      </c>
      <c r="G5281" s="7" t="s">
        <v>26844</v>
      </c>
    </row>
    <row r="5282" spans="1:7">
      <c r="A5282" s="6">
        <v>5281</v>
      </c>
      <c r="B5282" s="7" t="s">
        <v>26845</v>
      </c>
      <c r="C5282" s="7" t="s">
        <v>26846</v>
      </c>
      <c r="D5282" s="7"/>
      <c r="E5282" s="7" t="s">
        <v>26847</v>
      </c>
      <c r="F5282" s="8" t="s">
        <v>26848</v>
      </c>
      <c r="G5282" s="7" t="s">
        <v>26849</v>
      </c>
    </row>
    <row r="5283" spans="1:7">
      <c r="A5283" s="6">
        <v>5282</v>
      </c>
      <c r="B5283" s="7" t="s">
        <v>26850</v>
      </c>
      <c r="C5283" s="7" t="s">
        <v>26851</v>
      </c>
      <c r="D5283" s="7" t="s">
        <v>26852</v>
      </c>
      <c r="E5283" s="7" t="s">
        <v>10359</v>
      </c>
      <c r="F5283" s="8" t="s">
        <v>15355</v>
      </c>
      <c r="G5283" s="7" t="s">
        <v>26853</v>
      </c>
    </row>
    <row r="5284" spans="1:7">
      <c r="A5284" s="6">
        <v>5283</v>
      </c>
      <c r="B5284" s="7" t="s">
        <v>26854</v>
      </c>
      <c r="C5284" s="7" t="s">
        <v>26855</v>
      </c>
      <c r="D5284" s="7" t="s">
        <v>26856</v>
      </c>
      <c r="E5284" s="7" t="s">
        <v>25741</v>
      </c>
      <c r="F5284" s="8" t="s">
        <v>26857</v>
      </c>
      <c r="G5284" s="7" t="s">
        <v>26858</v>
      </c>
    </row>
    <row r="5285" spans="1:7">
      <c r="A5285" s="6">
        <v>5284</v>
      </c>
      <c r="B5285" s="7" t="s">
        <v>26859</v>
      </c>
      <c r="C5285" s="7" t="s">
        <v>26860</v>
      </c>
      <c r="D5285" s="7"/>
      <c r="E5285" s="7" t="s">
        <v>26861</v>
      </c>
      <c r="F5285" s="8" t="s">
        <v>26862</v>
      </c>
      <c r="G5285" s="7" t="s">
        <v>26863</v>
      </c>
    </row>
    <row r="5286" spans="1:7">
      <c r="A5286" s="6">
        <v>5285</v>
      </c>
      <c r="B5286" s="7" t="s">
        <v>26864</v>
      </c>
      <c r="C5286" s="7" t="s">
        <v>26865</v>
      </c>
      <c r="D5286" s="7"/>
      <c r="E5286" s="7" t="s">
        <v>26866</v>
      </c>
      <c r="F5286" s="8" t="s">
        <v>26867</v>
      </c>
      <c r="G5286" s="7" t="s">
        <v>26868</v>
      </c>
    </row>
    <row r="5287" spans="1:7">
      <c r="A5287" s="6">
        <v>5286</v>
      </c>
      <c r="B5287" s="7" t="s">
        <v>26869</v>
      </c>
      <c r="C5287" s="7" t="s">
        <v>26870</v>
      </c>
      <c r="D5287" s="7" t="s">
        <v>26871</v>
      </c>
      <c r="E5287" s="7" t="s">
        <v>526</v>
      </c>
      <c r="F5287" s="8" t="s">
        <v>26872</v>
      </c>
      <c r="G5287" s="7" t="s">
        <v>26873</v>
      </c>
    </row>
    <row r="5288" spans="1:7">
      <c r="A5288" s="6">
        <v>5287</v>
      </c>
      <c r="B5288" s="7" t="s">
        <v>26874</v>
      </c>
      <c r="C5288" s="7" t="s">
        <v>26875</v>
      </c>
      <c r="D5288" s="7" t="s">
        <v>26876</v>
      </c>
      <c r="E5288" s="7" t="s">
        <v>550</v>
      </c>
      <c r="F5288" s="8" t="s">
        <v>26877</v>
      </c>
      <c r="G5288" s="7" t="s">
        <v>26878</v>
      </c>
    </row>
    <row r="5289" ht="27" spans="1:7">
      <c r="A5289" s="6">
        <v>5288</v>
      </c>
      <c r="B5289" s="7" t="s">
        <v>26879</v>
      </c>
      <c r="C5289" s="7" t="s">
        <v>26880</v>
      </c>
      <c r="D5289" s="7" t="s">
        <v>26881</v>
      </c>
      <c r="E5289" s="7" t="s">
        <v>26882</v>
      </c>
      <c r="F5289" s="8" t="s">
        <v>26883</v>
      </c>
      <c r="G5289" s="7" t="s">
        <v>26884</v>
      </c>
    </row>
    <row r="5290" spans="1:7">
      <c r="A5290" s="6">
        <v>5289</v>
      </c>
      <c r="B5290" s="7" t="s">
        <v>26885</v>
      </c>
      <c r="C5290" s="7" t="s">
        <v>26886</v>
      </c>
      <c r="D5290" s="7" t="s">
        <v>26887</v>
      </c>
      <c r="E5290" s="7" t="s">
        <v>24523</v>
      </c>
      <c r="F5290" s="8" t="s">
        <v>26888</v>
      </c>
      <c r="G5290" s="7" t="s">
        <v>26889</v>
      </c>
    </row>
    <row r="5291" spans="1:7">
      <c r="A5291" s="6">
        <v>5290</v>
      </c>
      <c r="B5291" s="7" t="s">
        <v>26890</v>
      </c>
      <c r="C5291" s="7" t="s">
        <v>26891</v>
      </c>
      <c r="D5291" s="7" t="s">
        <v>26892</v>
      </c>
      <c r="E5291" s="7" t="s">
        <v>4823</v>
      </c>
      <c r="F5291" s="8" t="s">
        <v>26893</v>
      </c>
      <c r="G5291" s="7" t="s">
        <v>26894</v>
      </c>
    </row>
    <row r="5292" spans="1:7">
      <c r="A5292" s="6">
        <v>5291</v>
      </c>
      <c r="B5292" s="7" t="s">
        <v>26895</v>
      </c>
      <c r="C5292" s="7" t="s">
        <v>26896</v>
      </c>
      <c r="D5292" s="7" t="s">
        <v>26897</v>
      </c>
      <c r="E5292" s="7" t="s">
        <v>273</v>
      </c>
      <c r="F5292" s="8" t="s">
        <v>26898</v>
      </c>
      <c r="G5292" s="7" t="s">
        <v>26899</v>
      </c>
    </row>
    <row r="5293" spans="1:7">
      <c r="A5293" s="6">
        <v>5292</v>
      </c>
      <c r="B5293" s="7" t="s">
        <v>26900</v>
      </c>
      <c r="C5293" s="7" t="s">
        <v>26901</v>
      </c>
      <c r="D5293" s="7" t="s">
        <v>26902</v>
      </c>
      <c r="E5293" s="7" t="s">
        <v>13670</v>
      </c>
      <c r="F5293" s="8" t="s">
        <v>26903</v>
      </c>
      <c r="G5293" s="7" t="s">
        <v>26904</v>
      </c>
    </row>
    <row r="5294" spans="1:7">
      <c r="A5294" s="6">
        <v>5293</v>
      </c>
      <c r="B5294" s="7" t="s">
        <v>26905</v>
      </c>
      <c r="C5294" s="7" t="s">
        <v>26906</v>
      </c>
      <c r="D5294" s="7" t="s">
        <v>26907</v>
      </c>
      <c r="E5294" s="7" t="s">
        <v>3842</v>
      </c>
      <c r="F5294" s="8" t="s">
        <v>26908</v>
      </c>
      <c r="G5294" s="7" t="s">
        <v>26909</v>
      </c>
    </row>
    <row r="5295" spans="1:7">
      <c r="A5295" s="6">
        <v>5294</v>
      </c>
      <c r="B5295" s="7" t="s">
        <v>26910</v>
      </c>
      <c r="C5295" s="7" t="s">
        <v>26911</v>
      </c>
      <c r="D5295" s="7" t="s">
        <v>26912</v>
      </c>
      <c r="E5295" s="7" t="s">
        <v>6593</v>
      </c>
      <c r="F5295" s="8" t="s">
        <v>26913</v>
      </c>
      <c r="G5295" s="7" t="s">
        <v>26914</v>
      </c>
    </row>
    <row r="5296" spans="1:7">
      <c r="A5296" s="6">
        <v>5295</v>
      </c>
      <c r="B5296" s="7" t="s">
        <v>26915</v>
      </c>
      <c r="C5296" s="7" t="s">
        <v>26916</v>
      </c>
      <c r="D5296" s="7" t="s">
        <v>26917</v>
      </c>
      <c r="E5296" s="7" t="s">
        <v>9780</v>
      </c>
      <c r="F5296" s="8" t="s">
        <v>26918</v>
      </c>
      <c r="G5296" s="7" t="s">
        <v>26919</v>
      </c>
    </row>
    <row r="5297" spans="1:7">
      <c r="A5297" s="6">
        <v>5296</v>
      </c>
      <c r="B5297" s="7" t="s">
        <v>26920</v>
      </c>
      <c r="C5297" s="7" t="s">
        <v>26921</v>
      </c>
      <c r="D5297" s="7"/>
      <c r="E5297" s="7" t="s">
        <v>26922</v>
      </c>
      <c r="F5297" s="8" t="s">
        <v>26923</v>
      </c>
      <c r="G5297" s="7" t="s">
        <v>26924</v>
      </c>
    </row>
    <row r="5298" spans="1:7">
      <c r="A5298" s="6">
        <v>5297</v>
      </c>
      <c r="B5298" s="7" t="s">
        <v>26925</v>
      </c>
      <c r="C5298" s="7" t="s">
        <v>26926</v>
      </c>
      <c r="D5298" s="7"/>
      <c r="E5298" s="7" t="s">
        <v>26927</v>
      </c>
      <c r="F5298" s="8" t="s">
        <v>26928</v>
      </c>
      <c r="G5298" s="7" t="s">
        <v>26929</v>
      </c>
    </row>
    <row r="5299" spans="1:7">
      <c r="A5299" s="6">
        <v>5298</v>
      </c>
      <c r="B5299" s="7" t="s">
        <v>26930</v>
      </c>
      <c r="C5299" s="7" t="s">
        <v>26931</v>
      </c>
      <c r="D5299" s="7" t="s">
        <v>26932</v>
      </c>
      <c r="E5299" s="7" t="s">
        <v>24052</v>
      </c>
      <c r="F5299" s="8" t="s">
        <v>26933</v>
      </c>
      <c r="G5299" s="7" t="s">
        <v>26934</v>
      </c>
    </row>
    <row r="5300" spans="1:7">
      <c r="A5300" s="6">
        <v>5299</v>
      </c>
      <c r="B5300" s="7" t="s">
        <v>26935</v>
      </c>
      <c r="C5300" s="7" t="s">
        <v>26936</v>
      </c>
      <c r="D5300" s="7" t="s">
        <v>26937</v>
      </c>
      <c r="E5300" s="7" t="s">
        <v>5991</v>
      </c>
      <c r="F5300" s="8" t="s">
        <v>21375</v>
      </c>
      <c r="G5300" s="7" t="s">
        <v>21376</v>
      </c>
    </row>
    <row r="5301" spans="1:7">
      <c r="A5301" s="6">
        <v>5300</v>
      </c>
      <c r="B5301" s="7" t="s">
        <v>26938</v>
      </c>
      <c r="C5301" s="7" t="s">
        <v>26939</v>
      </c>
      <c r="D5301" s="7"/>
      <c r="E5301" s="7" t="s">
        <v>26940</v>
      </c>
      <c r="F5301" s="8" t="s">
        <v>26941</v>
      </c>
      <c r="G5301" s="7" t="s">
        <v>26942</v>
      </c>
    </row>
    <row r="5302" spans="1:7">
      <c r="A5302" s="6">
        <v>5301</v>
      </c>
      <c r="B5302" s="7" t="s">
        <v>26943</v>
      </c>
      <c r="C5302" s="7" t="s">
        <v>26944</v>
      </c>
      <c r="D5302" s="7"/>
      <c r="E5302" s="7" t="s">
        <v>26945</v>
      </c>
      <c r="F5302" s="8" t="s">
        <v>26946</v>
      </c>
      <c r="G5302" s="7" t="s">
        <v>26947</v>
      </c>
    </row>
    <row r="5303" spans="1:7">
      <c r="A5303" s="6">
        <v>5302</v>
      </c>
      <c r="B5303" s="7" t="s">
        <v>26948</v>
      </c>
      <c r="C5303" s="7" t="s">
        <v>26949</v>
      </c>
      <c r="D5303" s="7" t="s">
        <v>26950</v>
      </c>
      <c r="E5303" s="7" t="s">
        <v>26951</v>
      </c>
      <c r="F5303" s="8" t="s">
        <v>6133</v>
      </c>
      <c r="G5303" s="7" t="s">
        <v>5285</v>
      </c>
    </row>
    <row r="5304" spans="1:7">
      <c r="A5304" s="6">
        <v>5303</v>
      </c>
      <c r="B5304" s="7" t="s">
        <v>26952</v>
      </c>
      <c r="C5304" s="7" t="s">
        <v>26953</v>
      </c>
      <c r="D5304" s="7"/>
      <c r="E5304" s="7" t="s">
        <v>26954</v>
      </c>
      <c r="F5304" s="8" t="s">
        <v>26955</v>
      </c>
      <c r="G5304" s="7" t="s">
        <v>26956</v>
      </c>
    </row>
    <row r="5305" spans="1:7">
      <c r="A5305" s="6">
        <v>5304</v>
      </c>
      <c r="B5305" s="7" t="s">
        <v>26957</v>
      </c>
      <c r="C5305" s="7" t="s">
        <v>26958</v>
      </c>
      <c r="D5305" s="7" t="s">
        <v>26959</v>
      </c>
      <c r="E5305" s="7" t="s">
        <v>5430</v>
      </c>
      <c r="F5305" s="8" t="s">
        <v>26960</v>
      </c>
      <c r="G5305" s="7" t="s">
        <v>26961</v>
      </c>
    </row>
    <row r="5306" ht="27" spans="1:7">
      <c r="A5306" s="6">
        <v>5305</v>
      </c>
      <c r="B5306" s="7" t="s">
        <v>26962</v>
      </c>
      <c r="C5306" s="7" t="s">
        <v>26963</v>
      </c>
      <c r="D5306" s="7" t="s">
        <v>26964</v>
      </c>
      <c r="E5306" s="7" t="s">
        <v>5091</v>
      </c>
      <c r="F5306" s="8" t="s">
        <v>26965</v>
      </c>
      <c r="G5306" s="7" t="s">
        <v>26966</v>
      </c>
    </row>
    <row r="5307" spans="1:7">
      <c r="A5307" s="6">
        <v>5306</v>
      </c>
      <c r="B5307" s="7" t="s">
        <v>26967</v>
      </c>
      <c r="C5307" s="7" t="s">
        <v>26968</v>
      </c>
      <c r="D5307" s="7"/>
      <c r="E5307" s="7" t="s">
        <v>26969</v>
      </c>
      <c r="F5307" s="8" t="s">
        <v>26970</v>
      </c>
      <c r="G5307" s="7" t="s">
        <v>26971</v>
      </c>
    </row>
    <row r="5308" spans="1:7">
      <c r="A5308" s="6">
        <v>5307</v>
      </c>
      <c r="B5308" s="7" t="s">
        <v>26972</v>
      </c>
      <c r="C5308" s="7" t="s">
        <v>26973</v>
      </c>
      <c r="D5308" s="7" t="s">
        <v>26974</v>
      </c>
      <c r="E5308" s="7" t="s">
        <v>5965</v>
      </c>
      <c r="F5308" s="8" t="s">
        <v>26975</v>
      </c>
      <c r="G5308" s="7" t="s">
        <v>26976</v>
      </c>
    </row>
    <row r="5309" spans="1:7">
      <c r="A5309" s="6">
        <v>5308</v>
      </c>
      <c r="B5309" s="7" t="s">
        <v>26977</v>
      </c>
      <c r="C5309" s="7" t="s">
        <v>26978</v>
      </c>
      <c r="D5309" s="7" t="s">
        <v>26979</v>
      </c>
      <c r="E5309" s="7" t="s">
        <v>26980</v>
      </c>
      <c r="F5309" s="8" t="s">
        <v>26981</v>
      </c>
      <c r="G5309" s="7" t="s">
        <v>26982</v>
      </c>
    </row>
    <row r="5310" ht="27" spans="1:7">
      <c r="A5310" s="6">
        <v>5309</v>
      </c>
      <c r="B5310" s="7" t="s">
        <v>26983</v>
      </c>
      <c r="C5310" s="7" t="s">
        <v>26984</v>
      </c>
      <c r="D5310" s="7"/>
      <c r="E5310" s="7" t="s">
        <v>12188</v>
      </c>
      <c r="F5310" s="8" t="s">
        <v>26985</v>
      </c>
      <c r="G5310" s="7" t="s">
        <v>26986</v>
      </c>
    </row>
    <row r="5311" spans="1:7">
      <c r="A5311" s="6">
        <v>5310</v>
      </c>
      <c r="B5311" s="7" t="s">
        <v>26987</v>
      </c>
      <c r="C5311" s="7" t="s">
        <v>26988</v>
      </c>
      <c r="D5311" s="7"/>
      <c r="E5311" s="7" t="s">
        <v>26989</v>
      </c>
      <c r="F5311" s="8" t="s">
        <v>26990</v>
      </c>
      <c r="G5311" s="7" t="s">
        <v>12195</v>
      </c>
    </row>
    <row r="5312" spans="1:7">
      <c r="A5312" s="6">
        <v>5311</v>
      </c>
      <c r="B5312" s="7" t="s">
        <v>26991</v>
      </c>
      <c r="C5312" s="7" t="s">
        <v>26992</v>
      </c>
      <c r="D5312" s="7" t="s">
        <v>26993</v>
      </c>
      <c r="E5312" s="7" t="s">
        <v>26994</v>
      </c>
      <c r="F5312" s="8" t="s">
        <v>26995</v>
      </c>
      <c r="G5312" s="7" t="s">
        <v>26996</v>
      </c>
    </row>
    <row r="5313" spans="1:7">
      <c r="A5313" s="6">
        <v>5312</v>
      </c>
      <c r="B5313" s="7" t="s">
        <v>26997</v>
      </c>
      <c r="C5313" s="7" t="s">
        <v>26998</v>
      </c>
      <c r="D5313" s="7"/>
      <c r="E5313" s="7" t="s">
        <v>26999</v>
      </c>
      <c r="F5313" s="8" t="s">
        <v>27000</v>
      </c>
      <c r="G5313" s="7" t="s">
        <v>27001</v>
      </c>
    </row>
    <row r="5314" spans="1:7">
      <c r="A5314" s="6">
        <v>5313</v>
      </c>
      <c r="B5314" s="7" t="s">
        <v>27002</v>
      </c>
      <c r="C5314" s="7" t="s">
        <v>27003</v>
      </c>
      <c r="D5314" s="7" t="s">
        <v>27004</v>
      </c>
      <c r="E5314" s="7" t="s">
        <v>27005</v>
      </c>
      <c r="F5314" s="8" t="s">
        <v>27006</v>
      </c>
      <c r="G5314" s="7" t="s">
        <v>27007</v>
      </c>
    </row>
    <row r="5315" spans="1:7">
      <c r="A5315" s="6">
        <v>5314</v>
      </c>
      <c r="B5315" s="7" t="s">
        <v>27008</v>
      </c>
      <c r="C5315" s="7" t="s">
        <v>27009</v>
      </c>
      <c r="D5315" s="7" t="s">
        <v>27010</v>
      </c>
      <c r="E5315" s="7" t="s">
        <v>4182</v>
      </c>
      <c r="F5315" s="8" t="s">
        <v>27011</v>
      </c>
      <c r="G5315" s="7" t="s">
        <v>27012</v>
      </c>
    </row>
    <row r="5316" spans="1:7">
      <c r="A5316" s="6">
        <v>5315</v>
      </c>
      <c r="B5316" s="7" t="s">
        <v>27013</v>
      </c>
      <c r="C5316" s="7" t="s">
        <v>27014</v>
      </c>
      <c r="D5316" s="7" t="s">
        <v>27015</v>
      </c>
      <c r="E5316" s="7" t="s">
        <v>1791</v>
      </c>
      <c r="F5316" s="8" t="s">
        <v>27016</v>
      </c>
      <c r="G5316" s="7" t="s">
        <v>27017</v>
      </c>
    </row>
    <row r="5317" spans="1:7">
      <c r="A5317" s="6">
        <v>5316</v>
      </c>
      <c r="B5317" s="7" t="s">
        <v>27018</v>
      </c>
      <c r="C5317" s="7" t="s">
        <v>27019</v>
      </c>
      <c r="D5317" s="7"/>
      <c r="E5317" s="7" t="s">
        <v>27020</v>
      </c>
      <c r="F5317" s="8" t="s">
        <v>14205</v>
      </c>
      <c r="G5317" s="7" t="s">
        <v>27021</v>
      </c>
    </row>
    <row r="5318" spans="1:7">
      <c r="A5318" s="6">
        <v>5317</v>
      </c>
      <c r="B5318" s="7" t="s">
        <v>27022</v>
      </c>
      <c r="C5318" s="7" t="s">
        <v>27023</v>
      </c>
      <c r="D5318" s="7"/>
      <c r="E5318" s="7" t="s">
        <v>23332</v>
      </c>
      <c r="F5318" s="8" t="s">
        <v>27024</v>
      </c>
      <c r="G5318" s="7" t="s">
        <v>27025</v>
      </c>
    </row>
    <row r="5319" spans="1:7">
      <c r="A5319" s="6">
        <v>5318</v>
      </c>
      <c r="B5319" s="7" t="s">
        <v>27026</v>
      </c>
      <c r="C5319" s="7" t="s">
        <v>27027</v>
      </c>
      <c r="D5319" s="7" t="s">
        <v>27028</v>
      </c>
      <c r="E5319" s="7" t="s">
        <v>3166</v>
      </c>
      <c r="F5319" s="8" t="s">
        <v>27029</v>
      </c>
      <c r="G5319" s="7" t="s">
        <v>27030</v>
      </c>
    </row>
    <row r="5320" spans="1:7">
      <c r="A5320" s="6">
        <v>5319</v>
      </c>
      <c r="B5320" s="7" t="s">
        <v>27031</v>
      </c>
      <c r="C5320" s="7" t="s">
        <v>27032</v>
      </c>
      <c r="D5320" s="7"/>
      <c r="E5320" s="7" t="s">
        <v>27033</v>
      </c>
      <c r="F5320" s="8" t="s">
        <v>27034</v>
      </c>
      <c r="G5320" s="7" t="s">
        <v>3232</v>
      </c>
    </row>
    <row r="5321" spans="1:7">
      <c r="A5321" s="6">
        <v>5320</v>
      </c>
      <c r="B5321" s="7" t="s">
        <v>27035</v>
      </c>
      <c r="C5321" s="7" t="s">
        <v>27036</v>
      </c>
      <c r="D5321" s="7"/>
      <c r="E5321" s="7" t="s">
        <v>1672</v>
      </c>
      <c r="F5321" s="8" t="s">
        <v>27037</v>
      </c>
      <c r="G5321" s="7" t="s">
        <v>27038</v>
      </c>
    </row>
    <row r="5322" spans="1:7">
      <c r="A5322" s="6">
        <v>5321</v>
      </c>
      <c r="B5322" s="7" t="s">
        <v>27039</v>
      </c>
      <c r="C5322" s="7" t="s">
        <v>27040</v>
      </c>
      <c r="D5322" s="7" t="s">
        <v>27041</v>
      </c>
      <c r="E5322" s="7" t="s">
        <v>3819</v>
      </c>
      <c r="F5322" s="8" t="s">
        <v>27042</v>
      </c>
      <c r="G5322" s="7" t="s">
        <v>27043</v>
      </c>
    </row>
    <row r="5323" spans="1:7">
      <c r="A5323" s="6">
        <v>5322</v>
      </c>
      <c r="B5323" s="7" t="s">
        <v>27044</v>
      </c>
      <c r="C5323" s="7" t="s">
        <v>27045</v>
      </c>
      <c r="D5323" s="7"/>
      <c r="E5323" s="7" t="s">
        <v>19450</v>
      </c>
      <c r="F5323" s="8" t="s">
        <v>27046</v>
      </c>
      <c r="G5323" s="7" t="s">
        <v>27047</v>
      </c>
    </row>
    <row r="5324" spans="1:7">
      <c r="A5324" s="6">
        <v>5323</v>
      </c>
      <c r="B5324" s="7" t="s">
        <v>27048</v>
      </c>
      <c r="C5324" s="7" t="s">
        <v>27049</v>
      </c>
      <c r="D5324" s="7"/>
      <c r="E5324" s="7" t="s">
        <v>27050</v>
      </c>
      <c r="F5324" s="8" t="s">
        <v>27051</v>
      </c>
      <c r="G5324" s="7" t="s">
        <v>27052</v>
      </c>
    </row>
    <row r="5325" spans="1:7">
      <c r="A5325" s="6">
        <v>5324</v>
      </c>
      <c r="B5325" s="7" t="s">
        <v>27053</v>
      </c>
      <c r="C5325" s="7" t="s">
        <v>27054</v>
      </c>
      <c r="D5325" s="7" t="s">
        <v>27055</v>
      </c>
      <c r="E5325" s="7" t="s">
        <v>5900</v>
      </c>
      <c r="F5325" s="8" t="s">
        <v>27056</v>
      </c>
      <c r="G5325" s="7" t="s">
        <v>27057</v>
      </c>
    </row>
    <row r="5326" spans="1:7">
      <c r="A5326" s="6">
        <v>5325</v>
      </c>
      <c r="B5326" s="7" t="s">
        <v>27058</v>
      </c>
      <c r="C5326" s="7" t="s">
        <v>27059</v>
      </c>
      <c r="D5326" s="7" t="s">
        <v>27060</v>
      </c>
      <c r="E5326" s="7" t="s">
        <v>13030</v>
      </c>
      <c r="F5326" s="8" t="s">
        <v>7553</v>
      </c>
      <c r="G5326" s="7" t="s">
        <v>27061</v>
      </c>
    </row>
    <row r="5327" spans="1:7">
      <c r="A5327" s="6">
        <v>5326</v>
      </c>
      <c r="B5327" s="7" t="s">
        <v>27062</v>
      </c>
      <c r="C5327" s="7" t="s">
        <v>27063</v>
      </c>
      <c r="D5327" s="7" t="s">
        <v>27064</v>
      </c>
      <c r="E5327" s="7" t="s">
        <v>23637</v>
      </c>
      <c r="F5327" s="8" t="s">
        <v>27065</v>
      </c>
      <c r="G5327" s="7" t="s">
        <v>27066</v>
      </c>
    </row>
    <row r="5328" spans="1:7">
      <c r="A5328" s="6">
        <v>5327</v>
      </c>
      <c r="B5328" s="7" t="s">
        <v>27067</v>
      </c>
      <c r="C5328" s="7" t="s">
        <v>27068</v>
      </c>
      <c r="D5328" s="7" t="s">
        <v>27069</v>
      </c>
      <c r="E5328" s="7" t="s">
        <v>11169</v>
      </c>
      <c r="F5328" s="8" t="s">
        <v>27070</v>
      </c>
      <c r="G5328" s="7" t="s">
        <v>27071</v>
      </c>
    </row>
    <row r="5329" spans="1:7">
      <c r="A5329" s="6">
        <v>5328</v>
      </c>
      <c r="B5329" s="7" t="s">
        <v>27072</v>
      </c>
      <c r="C5329" s="7" t="s">
        <v>27073</v>
      </c>
      <c r="D5329" s="7" t="s">
        <v>27074</v>
      </c>
      <c r="E5329" s="7" t="s">
        <v>465</v>
      </c>
      <c r="F5329" s="8" t="s">
        <v>27075</v>
      </c>
      <c r="G5329" s="7" t="s">
        <v>27076</v>
      </c>
    </row>
    <row r="5330" spans="1:7">
      <c r="A5330" s="6">
        <v>5329</v>
      </c>
      <c r="B5330" s="7" t="s">
        <v>27077</v>
      </c>
      <c r="C5330" s="7" t="s">
        <v>27078</v>
      </c>
      <c r="D5330" s="7" t="s">
        <v>27079</v>
      </c>
      <c r="E5330" s="7" t="s">
        <v>6034</v>
      </c>
      <c r="F5330" s="8" t="s">
        <v>27080</v>
      </c>
      <c r="G5330" s="7" t="s">
        <v>27081</v>
      </c>
    </row>
    <row r="5331" spans="1:7">
      <c r="A5331" s="6">
        <v>5330</v>
      </c>
      <c r="B5331" s="7" t="s">
        <v>27082</v>
      </c>
      <c r="C5331" s="7" t="s">
        <v>27083</v>
      </c>
      <c r="D5331" s="7"/>
      <c r="E5331" s="7" t="s">
        <v>27084</v>
      </c>
      <c r="F5331" s="8" t="s">
        <v>27085</v>
      </c>
      <c r="G5331" s="7" t="s">
        <v>27086</v>
      </c>
    </row>
    <row r="5332" ht="27" spans="1:7">
      <c r="A5332" s="6">
        <v>5331</v>
      </c>
      <c r="B5332" s="7" t="s">
        <v>27087</v>
      </c>
      <c r="C5332" s="7" t="s">
        <v>27088</v>
      </c>
      <c r="D5332" s="7" t="s">
        <v>27089</v>
      </c>
      <c r="E5332" s="7" t="s">
        <v>10235</v>
      </c>
      <c r="F5332" s="8" t="s">
        <v>27090</v>
      </c>
      <c r="G5332" s="7" t="s">
        <v>27091</v>
      </c>
    </row>
    <row r="5333" spans="1:7">
      <c r="A5333" s="6">
        <v>5332</v>
      </c>
      <c r="B5333" s="7" t="s">
        <v>27092</v>
      </c>
      <c r="C5333" s="7" t="s">
        <v>27093</v>
      </c>
      <c r="D5333" s="7" t="s">
        <v>27094</v>
      </c>
      <c r="E5333" s="7" t="s">
        <v>1803</v>
      </c>
      <c r="F5333" s="8" t="s">
        <v>27095</v>
      </c>
      <c r="G5333" s="7" t="s">
        <v>27096</v>
      </c>
    </row>
    <row r="5334" spans="1:7">
      <c r="A5334" s="6">
        <v>5333</v>
      </c>
      <c r="B5334" s="7" t="s">
        <v>27097</v>
      </c>
      <c r="C5334" s="7" t="s">
        <v>27098</v>
      </c>
      <c r="D5334" s="7"/>
      <c r="E5334" s="7" t="s">
        <v>27099</v>
      </c>
      <c r="F5334" s="8" t="s">
        <v>27100</v>
      </c>
      <c r="G5334" s="7" t="s">
        <v>27101</v>
      </c>
    </row>
    <row r="5335" spans="1:7">
      <c r="A5335" s="6">
        <v>5334</v>
      </c>
      <c r="B5335" s="7" t="s">
        <v>27102</v>
      </c>
      <c r="C5335" s="7" t="s">
        <v>27103</v>
      </c>
      <c r="D5335" s="7" t="s">
        <v>27104</v>
      </c>
      <c r="E5335" s="7" t="s">
        <v>1699</v>
      </c>
      <c r="F5335" s="8" t="s">
        <v>27105</v>
      </c>
      <c r="G5335" s="7" t="s">
        <v>27106</v>
      </c>
    </row>
    <row r="5336" spans="1:7">
      <c r="A5336" s="6">
        <v>5335</v>
      </c>
      <c r="B5336" s="7" t="s">
        <v>27107</v>
      </c>
      <c r="C5336" s="7" t="s">
        <v>27108</v>
      </c>
      <c r="D5336" s="7" t="s">
        <v>27109</v>
      </c>
      <c r="E5336" s="7" t="s">
        <v>25716</v>
      </c>
      <c r="F5336" s="8" t="s">
        <v>27110</v>
      </c>
      <c r="G5336" s="7" t="s">
        <v>27111</v>
      </c>
    </row>
    <row r="5337" spans="1:7">
      <c r="A5337" s="6">
        <v>5336</v>
      </c>
      <c r="B5337" s="7" t="s">
        <v>27112</v>
      </c>
      <c r="C5337" s="7" t="s">
        <v>27113</v>
      </c>
      <c r="D5337" s="7" t="s">
        <v>27114</v>
      </c>
      <c r="E5337" s="7" t="s">
        <v>21883</v>
      </c>
      <c r="F5337" s="8" t="s">
        <v>27115</v>
      </c>
      <c r="G5337" s="7" t="s">
        <v>27116</v>
      </c>
    </row>
    <row r="5338" spans="1:7">
      <c r="A5338" s="6">
        <v>5337</v>
      </c>
      <c r="B5338" s="7" t="s">
        <v>27117</v>
      </c>
      <c r="C5338" s="7" t="s">
        <v>27118</v>
      </c>
      <c r="D5338" s="7" t="s">
        <v>27119</v>
      </c>
      <c r="E5338" s="7" t="s">
        <v>10720</v>
      </c>
      <c r="F5338" s="8" t="s">
        <v>27120</v>
      </c>
      <c r="G5338" s="7" t="s">
        <v>27121</v>
      </c>
    </row>
    <row r="5339" ht="27" spans="1:7">
      <c r="A5339" s="6">
        <v>5338</v>
      </c>
      <c r="B5339" s="7" t="s">
        <v>27122</v>
      </c>
      <c r="C5339" s="7" t="s">
        <v>27123</v>
      </c>
      <c r="D5339" s="7" t="s">
        <v>27124</v>
      </c>
      <c r="E5339" s="7" t="s">
        <v>1882</v>
      </c>
      <c r="F5339" s="8" t="s">
        <v>27125</v>
      </c>
      <c r="G5339" s="7" t="s">
        <v>27126</v>
      </c>
    </row>
    <row r="5340" spans="1:7">
      <c r="A5340" s="6">
        <v>5339</v>
      </c>
      <c r="B5340" s="7" t="s">
        <v>27127</v>
      </c>
      <c r="C5340" s="7" t="s">
        <v>27128</v>
      </c>
      <c r="D5340" s="7" t="s">
        <v>27129</v>
      </c>
      <c r="E5340" s="7" t="s">
        <v>10538</v>
      </c>
      <c r="F5340" s="8" t="s">
        <v>27130</v>
      </c>
      <c r="G5340" s="7" t="s">
        <v>27131</v>
      </c>
    </row>
    <row r="5341" spans="1:7">
      <c r="A5341" s="6">
        <v>5340</v>
      </c>
      <c r="B5341" s="7" t="s">
        <v>27132</v>
      </c>
      <c r="C5341" s="7" t="s">
        <v>27133</v>
      </c>
      <c r="D5341" s="7"/>
      <c r="E5341" s="7" t="s">
        <v>27134</v>
      </c>
      <c r="F5341" s="8" t="s">
        <v>27135</v>
      </c>
      <c r="G5341" s="7" t="s">
        <v>27136</v>
      </c>
    </row>
    <row r="5342" spans="1:7">
      <c r="A5342" s="6">
        <v>5341</v>
      </c>
      <c r="B5342" s="7" t="s">
        <v>27137</v>
      </c>
      <c r="C5342" s="7" t="s">
        <v>27138</v>
      </c>
      <c r="D5342" s="7" t="s">
        <v>27139</v>
      </c>
      <c r="E5342" s="7" t="s">
        <v>3842</v>
      </c>
      <c r="F5342" s="8" t="s">
        <v>27140</v>
      </c>
      <c r="G5342" s="7" t="s">
        <v>16497</v>
      </c>
    </row>
    <row r="5343" spans="1:7">
      <c r="A5343" s="6">
        <v>5342</v>
      </c>
      <c r="B5343" s="7" t="s">
        <v>27141</v>
      </c>
      <c r="C5343" s="7" t="s">
        <v>27142</v>
      </c>
      <c r="D5343" s="7" t="s">
        <v>27143</v>
      </c>
      <c r="E5343" s="7" t="s">
        <v>27144</v>
      </c>
      <c r="F5343" s="8" t="s">
        <v>27145</v>
      </c>
      <c r="G5343" s="7" t="s">
        <v>27146</v>
      </c>
    </row>
    <row r="5344" spans="1:7">
      <c r="A5344" s="6">
        <v>5343</v>
      </c>
      <c r="B5344" s="7" t="s">
        <v>27147</v>
      </c>
      <c r="C5344" s="7" t="s">
        <v>27148</v>
      </c>
      <c r="D5344" s="7"/>
      <c r="E5344" s="7" t="s">
        <v>26105</v>
      </c>
      <c r="F5344" s="8" t="s">
        <v>17218</v>
      </c>
      <c r="G5344" s="7" t="s">
        <v>27149</v>
      </c>
    </row>
    <row r="5345" spans="1:7">
      <c r="A5345" s="6">
        <v>5344</v>
      </c>
      <c r="B5345" s="7" t="s">
        <v>27150</v>
      </c>
      <c r="C5345" s="7" t="s">
        <v>27151</v>
      </c>
      <c r="D5345" s="7" t="s">
        <v>27152</v>
      </c>
      <c r="E5345" s="7" t="s">
        <v>27153</v>
      </c>
      <c r="F5345" s="8" t="s">
        <v>27154</v>
      </c>
      <c r="G5345" s="7" t="s">
        <v>27155</v>
      </c>
    </row>
    <row r="5346" spans="1:7">
      <c r="A5346" s="6">
        <v>5345</v>
      </c>
      <c r="B5346" s="7" t="s">
        <v>27156</v>
      </c>
      <c r="C5346" s="7" t="s">
        <v>27157</v>
      </c>
      <c r="D5346" s="7"/>
      <c r="E5346" s="7" t="s">
        <v>3884</v>
      </c>
      <c r="F5346" s="8" t="s">
        <v>27158</v>
      </c>
      <c r="G5346" s="7" t="s">
        <v>27159</v>
      </c>
    </row>
    <row r="5347" spans="1:7">
      <c r="A5347" s="6">
        <v>5346</v>
      </c>
      <c r="B5347" s="7" t="s">
        <v>27160</v>
      </c>
      <c r="C5347" s="7" t="s">
        <v>27161</v>
      </c>
      <c r="D5347" s="7" t="s">
        <v>27162</v>
      </c>
      <c r="E5347" s="7" t="s">
        <v>25741</v>
      </c>
      <c r="F5347" s="8" t="s">
        <v>27163</v>
      </c>
      <c r="G5347" s="7" t="s">
        <v>27164</v>
      </c>
    </row>
    <row r="5348" spans="1:7">
      <c r="A5348" s="6">
        <v>5347</v>
      </c>
      <c r="B5348" s="7" t="s">
        <v>27165</v>
      </c>
      <c r="C5348" s="7" t="s">
        <v>27166</v>
      </c>
      <c r="D5348" s="7" t="s">
        <v>27167</v>
      </c>
      <c r="E5348" s="7" t="s">
        <v>27168</v>
      </c>
      <c r="F5348" s="8" t="s">
        <v>27169</v>
      </c>
      <c r="G5348" s="7" t="s">
        <v>27170</v>
      </c>
    </row>
    <row r="5349" spans="1:7">
      <c r="A5349" s="6">
        <v>5348</v>
      </c>
      <c r="B5349" s="7"/>
      <c r="C5349" s="7" t="s">
        <v>27171</v>
      </c>
      <c r="D5349" s="7"/>
      <c r="E5349" s="7" t="s">
        <v>27172</v>
      </c>
      <c r="F5349" s="8" t="s">
        <v>7553</v>
      </c>
      <c r="G5349" s="8" t="s">
        <v>27173</v>
      </c>
    </row>
    <row r="5350" spans="1:7">
      <c r="A5350" s="6">
        <v>5349</v>
      </c>
      <c r="B5350" s="7" t="s">
        <v>27174</v>
      </c>
      <c r="C5350" s="7" t="s">
        <v>27175</v>
      </c>
      <c r="D5350" s="7" t="s">
        <v>27176</v>
      </c>
      <c r="E5350" s="7" t="s">
        <v>17461</v>
      </c>
      <c r="F5350" s="8" t="s">
        <v>27177</v>
      </c>
      <c r="G5350" s="7" t="s">
        <v>27178</v>
      </c>
    </row>
    <row r="5351" spans="1:7">
      <c r="A5351" s="6">
        <v>5350</v>
      </c>
      <c r="B5351" s="7" t="s">
        <v>27179</v>
      </c>
      <c r="C5351" s="7" t="s">
        <v>27180</v>
      </c>
      <c r="D5351" s="7"/>
      <c r="E5351" s="7" t="s">
        <v>27181</v>
      </c>
      <c r="F5351" s="8" t="s">
        <v>27182</v>
      </c>
      <c r="G5351" s="7" t="s">
        <v>27183</v>
      </c>
    </row>
    <row r="5352" spans="1:7">
      <c r="A5352" s="6">
        <v>5351</v>
      </c>
      <c r="B5352" s="7"/>
      <c r="C5352" s="7" t="s">
        <v>27184</v>
      </c>
      <c r="D5352" s="7"/>
      <c r="E5352" s="7" t="s">
        <v>1909</v>
      </c>
      <c r="F5352" s="8" t="s">
        <v>420</v>
      </c>
      <c r="G5352" s="8" t="s">
        <v>27185</v>
      </c>
    </row>
    <row r="5353" spans="1:7">
      <c r="A5353" s="6">
        <v>5352</v>
      </c>
      <c r="B5353" s="7" t="s">
        <v>27186</v>
      </c>
      <c r="C5353" s="7" t="s">
        <v>27187</v>
      </c>
      <c r="D5353" s="7" t="s">
        <v>27188</v>
      </c>
      <c r="E5353" s="7" t="s">
        <v>27189</v>
      </c>
      <c r="F5353" s="8" t="s">
        <v>27190</v>
      </c>
      <c r="G5353" s="7" t="s">
        <v>27191</v>
      </c>
    </row>
    <row r="5354" spans="1:7">
      <c r="A5354" s="6">
        <v>5353</v>
      </c>
      <c r="B5354" s="7" t="s">
        <v>27192</v>
      </c>
      <c r="C5354" s="7" t="s">
        <v>27193</v>
      </c>
      <c r="D5354" s="7" t="s">
        <v>27194</v>
      </c>
      <c r="E5354" s="7" t="s">
        <v>14844</v>
      </c>
      <c r="F5354" s="8" t="s">
        <v>27195</v>
      </c>
      <c r="G5354" s="7" t="s">
        <v>22414</v>
      </c>
    </row>
    <row r="5355" spans="1:7">
      <c r="A5355" s="6">
        <v>5354</v>
      </c>
      <c r="B5355" s="7" t="s">
        <v>27196</v>
      </c>
      <c r="C5355" s="7" t="s">
        <v>27197</v>
      </c>
      <c r="D5355" s="7"/>
      <c r="E5355" s="7" t="s">
        <v>17423</v>
      </c>
      <c r="F5355" s="8" t="s">
        <v>27198</v>
      </c>
      <c r="G5355" s="7" t="s">
        <v>27199</v>
      </c>
    </row>
    <row r="5356" ht="27" spans="1:7">
      <c r="A5356" s="6">
        <v>5355</v>
      </c>
      <c r="B5356" s="7" t="s">
        <v>27200</v>
      </c>
      <c r="C5356" s="7" t="s">
        <v>27201</v>
      </c>
      <c r="D5356" s="7" t="s">
        <v>27202</v>
      </c>
      <c r="E5356" s="7" t="s">
        <v>1194</v>
      </c>
      <c r="F5356" s="8" t="s">
        <v>27203</v>
      </c>
      <c r="G5356" s="7" t="s">
        <v>41</v>
      </c>
    </row>
    <row r="5357" ht="27" spans="1:7">
      <c r="A5357" s="6">
        <v>5356</v>
      </c>
      <c r="B5357" s="7" t="s">
        <v>27204</v>
      </c>
      <c r="C5357" s="7" t="s">
        <v>27205</v>
      </c>
      <c r="D5357" s="7" t="s">
        <v>27206</v>
      </c>
      <c r="E5357" s="7" t="s">
        <v>10810</v>
      </c>
      <c r="F5357" s="8" t="s">
        <v>27207</v>
      </c>
      <c r="G5357" s="7" t="s">
        <v>27208</v>
      </c>
    </row>
    <row r="5358" spans="1:7">
      <c r="A5358" s="6">
        <v>5357</v>
      </c>
      <c r="B5358" s="7" t="s">
        <v>27209</v>
      </c>
      <c r="C5358" s="7" t="s">
        <v>27210</v>
      </c>
      <c r="D5358" s="7" t="s">
        <v>27211</v>
      </c>
      <c r="E5358" s="7" t="s">
        <v>16829</v>
      </c>
      <c r="F5358" s="8" t="s">
        <v>27212</v>
      </c>
      <c r="G5358" s="7" t="s">
        <v>27213</v>
      </c>
    </row>
    <row r="5359" ht="27" spans="1:7">
      <c r="A5359" s="6">
        <v>5358</v>
      </c>
      <c r="B5359" s="7" t="s">
        <v>27214</v>
      </c>
      <c r="C5359" s="7" t="s">
        <v>27215</v>
      </c>
      <c r="D5359" s="7" t="s">
        <v>27216</v>
      </c>
      <c r="E5359" s="7" t="s">
        <v>828</v>
      </c>
      <c r="F5359" s="8" t="s">
        <v>27217</v>
      </c>
      <c r="G5359" s="7" t="s">
        <v>12127</v>
      </c>
    </row>
    <row r="5360" spans="1:7">
      <c r="A5360" s="6">
        <v>5359</v>
      </c>
      <c r="B5360" s="7" t="s">
        <v>27218</v>
      </c>
      <c r="C5360" s="7" t="s">
        <v>27219</v>
      </c>
      <c r="D5360" s="7" t="s">
        <v>27220</v>
      </c>
      <c r="E5360" s="7" t="s">
        <v>18732</v>
      </c>
      <c r="F5360" s="8" t="s">
        <v>27221</v>
      </c>
      <c r="G5360" s="7" t="s">
        <v>5336</v>
      </c>
    </row>
    <row r="5361" spans="1:7">
      <c r="A5361" s="6">
        <v>5360</v>
      </c>
      <c r="B5361" s="7" t="s">
        <v>27222</v>
      </c>
      <c r="C5361" s="7" t="s">
        <v>27223</v>
      </c>
      <c r="D5361" s="7" t="s">
        <v>27224</v>
      </c>
      <c r="E5361" s="7" t="s">
        <v>262</v>
      </c>
      <c r="F5361" s="8" t="s">
        <v>27225</v>
      </c>
      <c r="G5361" s="7" t="s">
        <v>27226</v>
      </c>
    </row>
    <row r="5362" spans="1:7">
      <c r="A5362" s="6">
        <v>5361</v>
      </c>
      <c r="B5362" s="7" t="s">
        <v>27227</v>
      </c>
      <c r="C5362" s="7" t="s">
        <v>27228</v>
      </c>
      <c r="D5362" s="7"/>
      <c r="E5362" s="7" t="s">
        <v>27229</v>
      </c>
      <c r="F5362" s="8" t="s">
        <v>27230</v>
      </c>
      <c r="G5362" s="7" t="s">
        <v>27231</v>
      </c>
    </row>
    <row r="5363" spans="1:7">
      <c r="A5363" s="6">
        <v>5362</v>
      </c>
      <c r="B5363" s="7" t="s">
        <v>27232</v>
      </c>
      <c r="C5363" s="7" t="s">
        <v>27233</v>
      </c>
      <c r="D5363" s="7" t="s">
        <v>27234</v>
      </c>
      <c r="E5363" s="7" t="s">
        <v>27235</v>
      </c>
      <c r="F5363" s="8" t="s">
        <v>27236</v>
      </c>
      <c r="G5363" s="7" t="s">
        <v>27237</v>
      </c>
    </row>
    <row r="5364" spans="1:7">
      <c r="A5364" s="6">
        <v>5363</v>
      </c>
      <c r="B5364" s="7" t="s">
        <v>27238</v>
      </c>
      <c r="C5364" s="7" t="s">
        <v>27239</v>
      </c>
      <c r="D5364" s="7" t="s">
        <v>27240</v>
      </c>
      <c r="E5364" s="7" t="s">
        <v>12237</v>
      </c>
      <c r="F5364" s="8" t="s">
        <v>27241</v>
      </c>
      <c r="G5364" s="7" t="s">
        <v>27242</v>
      </c>
    </row>
    <row r="5365" spans="1:7">
      <c r="A5365" s="6">
        <v>5364</v>
      </c>
      <c r="B5365" s="7" t="s">
        <v>27243</v>
      </c>
      <c r="C5365" s="7" t="s">
        <v>27244</v>
      </c>
      <c r="D5365" s="7" t="s">
        <v>27245</v>
      </c>
      <c r="E5365" s="7" t="s">
        <v>19417</v>
      </c>
      <c r="F5365" s="8" t="s">
        <v>27246</v>
      </c>
      <c r="G5365" s="7" t="s">
        <v>13254</v>
      </c>
    </row>
    <row r="5366" spans="1:7">
      <c r="A5366" s="6">
        <v>5365</v>
      </c>
      <c r="B5366" s="7" t="s">
        <v>27247</v>
      </c>
      <c r="C5366" s="7" t="s">
        <v>27248</v>
      </c>
      <c r="D5366" s="7"/>
      <c r="E5366" s="7" t="s">
        <v>27249</v>
      </c>
      <c r="F5366" s="8" t="s">
        <v>27250</v>
      </c>
      <c r="G5366" s="7" t="s">
        <v>27251</v>
      </c>
    </row>
    <row r="5367" spans="1:7">
      <c r="A5367" s="6">
        <v>5366</v>
      </c>
      <c r="B5367" s="7" t="s">
        <v>27252</v>
      </c>
      <c r="C5367" s="7" t="s">
        <v>27253</v>
      </c>
      <c r="D5367" s="7"/>
      <c r="E5367" s="7" t="s">
        <v>27254</v>
      </c>
      <c r="F5367" s="8" t="s">
        <v>21754</v>
      </c>
      <c r="G5367" s="7" t="s">
        <v>27255</v>
      </c>
    </row>
  </sheetData>
  <conditionalFormatting sqref="B1 B2:B5367">
    <cfRule type="duplicateValues" dxfId="0" priority="2"/>
  </conditionalFormatting>
  <conditionalFormatting sqref="C1 C2:C5367">
    <cfRule type="duplicateValues" dxfId="0" priority="1"/>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凌明敏</cp:lastModifiedBy>
  <dcterms:created xsi:type="dcterms:W3CDTF">2023-05-12T11:23:00Z</dcterms:created>
  <dcterms:modified xsi:type="dcterms:W3CDTF">2025-07-08T09:17:41Z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ICV">
    <vt:lpwstr>3DA7523FAB3B412197AC20984340CDBA_13</vt:lpwstr>
  </property>
</Properties>
</file>