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074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<sst xmlns="http://schemas.openxmlformats.org/spreadsheetml/2006/main" count="22" uniqueCount="22">
  <si>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中山市公安局三角分局公开招聘辅警拟聘人员名单</t>
  </si>
  <si>
    <t>序号</t>
  </si>
  <si>
    <t>姓名</t>
  </si>
  <si>
    <t>身份证号码</t>
  </si>
  <si>
    <t>总成绩</t>
  </si>
  <si>
    <t>梁旭泓</t>
  </si>
  <si>
    <t>44200020****16****</t>
  </si>
  <si>
    <t>梁文星</t>
  </si>
  <si>
    <t>44200019****05****</t>
  </si>
  <si>
    <t>徐晨旭</t>
  </si>
  <si>
    <t>32072219****10****</t>
  </si>
  <si>
    <t>区浩然</t>
  </si>
  <si>
    <t>44200020****30****</t>
  </si>
  <si>
    <t>苏国文</t>
  </si>
  <si>
    <t>44200019****17****</t>
  </si>
  <si>
    <t>吴子健</t>
  </si>
  <si>
    <t>44200020****04****</t>
  </si>
  <si>
    <t>70.7</t>
  </si>
  <si>
    <t>吴梓枫</t>
  </si>
  <si>
    <t>44200020****20****</t>
  </si>
  <si>
    <t>杨永洪</t>
  </si>
  <si>
    <t>51132420****10****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</si>
</sst>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2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5" fillId="2" borderId="4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7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20% - 强调文字颜色 1 15" xfId="51"/>
    <cellStyle name="20% - 强调文字颜色 1 20" xfId="52"/>
    <cellStyle name="20% - 强调文字颜色 5 42" xfId="53"/>
    <cellStyle name="20% - 强调文字颜色 5 37" xfId="54"/>
    <cellStyle name="40% - 强调文字颜色 6 38" xfId="55"/>
    <cellStyle name="40% - 强调文字颜色 6 43" xfId="56"/>
    <cellStyle name="20% - 强调文字颜色 1 2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40% - 强调文字颜色 1 13" xfId="62"/>
    <cellStyle name="40% - 强调文字颜色 5 40" xfId="63"/>
    <cellStyle name="40% - 强调文字颜色 5 35" xfId="64"/>
    <cellStyle name="20% - 强调文字颜色 4 29" xfId="65"/>
    <cellStyle name="20% - 强调文字颜色 4 34" xfId="66"/>
    <cellStyle name="20% - 强调文字颜色 1 11" xfId="67"/>
    <cellStyle name="40% - 强调文字颜色 2 12" xfId="68"/>
    <cellStyle name="40% - 强调文字颜色 6 34" xfId="69"/>
    <cellStyle name="40% - 强调文字颜色 6 29" xfId="70"/>
    <cellStyle name="20% - 强调文字颜色 5 28" xfId="71"/>
    <cellStyle name="20% - 强调文字颜色 5 33" xfId="72"/>
    <cellStyle name="20% - 强调文字颜色 1 39" xfId="73"/>
    <cellStyle name="20% - 强调文字颜色 1 44" xfId="74"/>
    <cellStyle name="20% - 强调文字颜色 4 5" xfId="75"/>
    <cellStyle name="40% - 强调文字颜色 2 45" xfId="76"/>
    <cellStyle name="40% - 强调文字颜色 2 50" xfId="77"/>
    <cellStyle name="注释 13" xfId="78"/>
    <cellStyle name="注释 5" xfId="79"/>
    <cellStyle name="40% - 强调文字颜色 3 10" xfId="80"/>
    <cellStyle name="20% - 强调文字颜色 6 26" xfId="81"/>
    <cellStyle name="20% - 强调文字颜色 6 31" xfId="82"/>
    <cellStyle name="40% - 强调文字颜色 1 49" xfId="83"/>
    <cellStyle name="40% - 强调文字颜色 5 22" xfId="84"/>
    <cellStyle name="40% - 强调文字颜色 5 17" xfId="85"/>
    <cellStyle name="20% - 强调文字颜色 4 16" xfId="86"/>
    <cellStyle name="20% - 强调文字颜色 4 21" xfId="87"/>
    <cellStyle name="20% - 强调文字颜色 2 26" xfId="88"/>
    <cellStyle name="20% - 强调文字颜色 2 31" xfId="89"/>
    <cellStyle name="40% - 强调文字颜色 3 27" xfId="90"/>
    <cellStyle name="40% - 强调文字颜色 3 32" xfId="91"/>
    <cellStyle name="20% - 强调文字颜色 6 48" xfId="92"/>
    <cellStyle name="20% - 强调文字颜色 6 53" xfId="93"/>
    <cellStyle name="40% - 强调文字颜色 6 20" xfId="94"/>
    <cellStyle name="40% - 强调文字颜色 6 15" xfId="95"/>
    <cellStyle name="20% - 强调文字颜色 5 14" xfId="96"/>
    <cellStyle name="20% - 强调文字颜色 3 3" xfId="97"/>
    <cellStyle name="20% - 强调文字颜色 2 25" xfId="98"/>
    <cellStyle name="20% - 强调文字颜色 2 30" xfId="99"/>
    <cellStyle name="40% - 强调文字颜色 3 26" xfId="100"/>
    <cellStyle name="40% - 强调文字颜色 3 31" xfId="101"/>
    <cellStyle name="20% - 强调文字颜色 6 47" xfId="102"/>
    <cellStyle name="20% - 强调文字颜色 6 52" xfId="103"/>
    <cellStyle name="20% - 强调文字颜色 2 27" xfId="104"/>
    <cellStyle name="20% - 强调文字颜色 2 32" xfId="105"/>
    <cellStyle name="40% - 强调文字颜色 3 28" xfId="106"/>
    <cellStyle name="40% - 强调文字颜色 3 33" xfId="107"/>
    <cellStyle name="20% - 强调文字颜色 6 49" xfId="108"/>
    <cellStyle name="20% - 强调文字颜色 2 28" xfId="109"/>
    <cellStyle name="20% - 强调文字颜色 2 33" xfId="110"/>
    <cellStyle name="40% - 强调文字颜色 3 29" xfId="111"/>
    <cellStyle name="40% - 强调文字颜色 3 34" xfId="112"/>
    <cellStyle name="20% - 强调文字颜色 2 29" xfId="113"/>
    <cellStyle name="20% - 强调文字颜色 2 34" xfId="114"/>
    <cellStyle name="40% - 强调文字颜色 3 35" xfId="115"/>
    <cellStyle name="40% - 强调文字颜色 3 40" xfId="116"/>
    <cellStyle name="20% - 强调文字颜色 2 35" xfId="117"/>
    <cellStyle name="20% - 强调文字颜色 2 40" xfId="118"/>
    <cellStyle name="40% - 强调文字颜色 3 36" xfId="119"/>
    <cellStyle name="40% - 强调文字颜色 3 41" xfId="120"/>
    <cellStyle name="20% - 强调文字颜色 1 23" xfId="121"/>
    <cellStyle name="20% - 强调文字颜色 1 18" xfId="122"/>
    <cellStyle name="40% - 强调文字颜色 2 19" xfId="123"/>
    <cellStyle name="40% - 强调文字颜色 2 24" xfId="124"/>
    <cellStyle name="40% - 强调文字颜色 6 51" xfId="125"/>
    <cellStyle name="40% - 强调文字颜色 6 46" xfId="126"/>
    <cellStyle name="20% - 强调文字颜色 5 45" xfId="127"/>
    <cellStyle name="20% - 强调文字颜色 5 50" xfId="128"/>
    <cellStyle name="20% - 强调文字颜色 1 22" xfId="129"/>
    <cellStyle name="20% - 强调文字颜色 1 17" xfId="130"/>
    <cellStyle name="40% - 强调文字颜色 2 18" xfId="131"/>
    <cellStyle name="40% - 强调文字颜色 2 23" xfId="132"/>
    <cellStyle name="40% - 强调文字颜色 6 50" xfId="133"/>
    <cellStyle name="40% - 强调文字颜色 6 45" xfId="134"/>
    <cellStyle name="20% - 强调文字颜色 5 39" xfId="135"/>
    <cellStyle name="20% - 强调文字颜色 5 44" xfId="136"/>
    <cellStyle name="20% - 强调文字颜色 1 13" xfId="137"/>
    <cellStyle name="40% - 强调文字颜色 2 14" xfId="138"/>
    <cellStyle name="40% - 强调文字颜色 6 41" xfId="139"/>
    <cellStyle name="40% - 强调文字颜色 6 36" xfId="140"/>
    <cellStyle name="20% - 强调文字颜色 5 35" xfId="141"/>
    <cellStyle name="20% - 强调文字颜色 5 40" xfId="142"/>
    <cellStyle name="20% - 强调文字颜色 1 14" xfId="143"/>
    <cellStyle name="40% - 强调文字颜色 2 15" xfId="144"/>
    <cellStyle name="40% - 强调文字颜色 2 20" xfId="145"/>
    <cellStyle name="40% - 强调文字颜色 6 42" xfId="146"/>
    <cellStyle name="40% - 强调文字颜色 6 37" xfId="147"/>
    <cellStyle name="20% - 强调文字颜色 5 36" xfId="148"/>
    <cellStyle name="20% - 强调文字颜色 5 41" xfId="149"/>
    <cellStyle name="20% - 强调文字颜色 1 19" xfId="150"/>
    <cellStyle name="20% - 强调文字颜色 1 24" xfId="151"/>
    <cellStyle name="40% - 强调文字颜色 2 25" xfId="152"/>
    <cellStyle name="40% - 强调文字颜色 2 30" xfId="153"/>
    <cellStyle name="40% - 强调文字颜色 6 52" xfId="154"/>
    <cellStyle name="40% - 强调文字颜色 6 47" xfId="155"/>
    <cellStyle name="20% - 强调文字颜色 5 46" xfId="156"/>
    <cellStyle name="20% - 强调文字颜色 5 51" xfId="157"/>
    <cellStyle name="20% - 强调文字颜色 1 21" xfId="158"/>
    <cellStyle name="20% - 强调文字颜色 1 16" xfId="159"/>
    <cellStyle name="40% - 强调文字颜色 2 17" xfId="160"/>
    <cellStyle name="40% - 强调文字颜色 2 22" xfId="161"/>
    <cellStyle name="40% - 强调文字颜色 6 44" xfId="162"/>
    <cellStyle name="40% - 强调文字颜色 6 39" xfId="163"/>
    <cellStyle name="20% - 强调文字颜色 5 38" xfId="164"/>
    <cellStyle name="20% - 强调文字颜色 5 43" xfId="165"/>
    <cellStyle name="20% - 强调文字颜色 1 10" xfId="166"/>
    <cellStyle name="40% - 强调文字颜色 2 11" xfId="167"/>
    <cellStyle name="40% - 强调文字颜色 6 33" xfId="168"/>
    <cellStyle name="40% - 强调文字颜色 6 28" xfId="169"/>
    <cellStyle name="20% - 强调文字颜色 5 27" xfId="170"/>
    <cellStyle name="20% - 强调文字颜色 5 32" xfId="171"/>
    <cellStyle name="20% - 强调文字颜色 1 12" xfId="172"/>
    <cellStyle name="40% - 强调文字颜色 2 13" xfId="173"/>
    <cellStyle name="40% - 强调文字颜色 6 40" xfId="174"/>
    <cellStyle name="40% - 强调文字颜色 6 35" xfId="175"/>
    <cellStyle name="20% - 强调文字颜色 5 29" xfId="176"/>
    <cellStyle name="20% - 强调文字颜色 5 34" xfId="177"/>
    <cellStyle name="20% - 强调文字颜色 1 25" xfId="178"/>
    <cellStyle name="20% - 强调文字颜色 1 30" xfId="179"/>
    <cellStyle name="40% - 强调文字颜色 2 26" xfId="180"/>
    <cellStyle name="40% - 强调文字颜色 2 31" xfId="181"/>
    <cellStyle name="40% - 强调文字颜色 6 53" xfId="182"/>
    <cellStyle name="40% - 强调文字颜色 6 48" xfId="183"/>
    <cellStyle name="20% - 强调文字颜色 5 47" xfId="184"/>
    <cellStyle name="20% - 强调文字颜色 5 52" xfId="185"/>
    <cellStyle name="20% - 强调文字颜色 1 26" xfId="186"/>
    <cellStyle name="20% - 强调文字颜色 1 31" xfId="187"/>
    <cellStyle name="40% - 强调文字颜色 2 27" xfId="188"/>
    <cellStyle name="40% - 强调文字颜色 2 32" xfId="189"/>
    <cellStyle name="40% - 强调文字颜色 6 49" xfId="190"/>
    <cellStyle name="20% - 强调文字颜色 5 48" xfId="191"/>
    <cellStyle name="20% - 强调文字颜色 5 53" xfId="192"/>
    <cellStyle name="20% - 强调文字颜色 1 27" xfId="193"/>
    <cellStyle name="20% - 强调文字颜色 1 32" xfId="194"/>
    <cellStyle name="40% - 强调文字颜色 2 28" xfId="195"/>
    <cellStyle name="40% - 强调文字颜色 2 33" xfId="196"/>
    <cellStyle name="20% - 强调文字颜色 5 49" xfId="197"/>
    <cellStyle name="20% - 强调文字颜色 1 28" xfId="198"/>
    <cellStyle name="20% - 强调文字颜色 1 33" xfId="199"/>
    <cellStyle name="40% - 强调文字颜色 2 29" xfId="200"/>
    <cellStyle name="40% - 强调文字颜色 2 34" xfId="201"/>
    <cellStyle name="20% - 强调文字颜色 1 29" xfId="202"/>
    <cellStyle name="20% - 强调文字颜色 1 34" xfId="203"/>
    <cellStyle name="40% - 强调文字颜色 2 35" xfId="204"/>
    <cellStyle name="40% - 强调文字颜色 2 40" xfId="205"/>
    <cellStyle name="20% - 强调文字颜色 1 3" xfId="206"/>
    <cellStyle name="20% - 强调文字颜色 1 35" xfId="207"/>
    <cellStyle name="20% - 强调文字颜色 1 40" xfId="208"/>
    <cellStyle name="40% - 强调文字颜色 2 36" xfId="209"/>
    <cellStyle name="40% - 强调文字颜色 2 41" xfId="210"/>
    <cellStyle name="20% - 强调文字颜色 1 36" xfId="211"/>
    <cellStyle name="20% - 强调文字颜色 1 41" xfId="212"/>
    <cellStyle name="20% - 强调文字颜色 4 2" xfId="213"/>
    <cellStyle name="40% - 强调文字颜色 2 37" xfId="214"/>
    <cellStyle name="40% - 强调文字颜色 2 42" xfId="215"/>
    <cellStyle name="20% - 强调文字颜色 1 37" xfId="216"/>
    <cellStyle name="20% - 强调文字颜色 1 42" xfId="217"/>
    <cellStyle name="20% - 强调文字颜色 4 3" xfId="218"/>
    <cellStyle name="40% - 强调文字颜色 2 38" xfId="219"/>
    <cellStyle name="40% - 强调文字颜色 2 43" xfId="220"/>
    <cellStyle name="20% - 强调文字颜色 1 38" xfId="221"/>
    <cellStyle name="20% - 强调文字颜色 1 43" xfId="222"/>
    <cellStyle name="20% - 强调文字颜色 4 4" xfId="223"/>
    <cellStyle name="40% - 强调文字颜色 2 39" xfId="224"/>
    <cellStyle name="40% - 强调文字颜色 2 44" xfId="225"/>
    <cellStyle name="20% - 强调文字颜色 1 4" xfId="226"/>
    <cellStyle name="20% - 强调文字颜色 1 45" xfId="227"/>
    <cellStyle name="20% - 强调文字颜色 1 50" xfId="228"/>
    <cellStyle name="20% - 强调文字颜色 4 6" xfId="229"/>
    <cellStyle name="40% - 强调文字颜色 2 46" xfId="230"/>
    <cellStyle name="40% - 强调文字颜色 2 51" xfId="231"/>
    <cellStyle name="20% - 强调文字颜色 1 46" xfId="232"/>
    <cellStyle name="20% - 强调文字颜色 1 51" xfId="233"/>
    <cellStyle name="20% - 强调文字颜色 4 7" xfId="234"/>
    <cellStyle name="40% - 强调文字颜色 2 47" xfId="235"/>
    <cellStyle name="40% - 强调文字颜色 2 52" xfId="236"/>
    <cellStyle name="20% - 强调文字颜色 1 47" xfId="237"/>
    <cellStyle name="20% - 强调文字颜色 1 52" xfId="238"/>
    <cellStyle name="20% - 强调文字颜色 4 8" xfId="239"/>
    <cellStyle name="40% - 强调文字颜色 2 48" xfId="240"/>
    <cellStyle name="40% - 强调文字颜色 2 53" xfId="241"/>
    <cellStyle name="20% - 强调文字颜色 1 48" xfId="242"/>
    <cellStyle name="20% - 强调文字颜色 1 53" xfId="243"/>
    <cellStyle name="20% - 强调文字颜色 4 9" xfId="244"/>
    <cellStyle name="40% - 强调文字颜色 2 49" xfId="245"/>
    <cellStyle name="20% - 强调文字颜色 1 49" xfId="246"/>
    <cellStyle name="20% - 强调文字颜色 1 5" xfId="247"/>
    <cellStyle name="20% - 强调文字颜色 1 6" xfId="248"/>
    <cellStyle name="20% - 强调文字颜色 1 7" xfId="249"/>
    <cellStyle name="20% - 强调文字颜色 1 8" xfId="250"/>
    <cellStyle name="20% - 强调文字颜色 1 9" xfId="251"/>
    <cellStyle name="20% - 强调文字颜色 2 10" xfId="252"/>
    <cellStyle name="40% - 强调文字颜色 3 11" xfId="253"/>
    <cellStyle name="20% - 强调文字颜色 6 27" xfId="254"/>
    <cellStyle name="20% - 强调文字颜色 6 32" xfId="255"/>
    <cellStyle name="20% - 强调文字颜色 2 11" xfId="256"/>
    <cellStyle name="40% - 强调文字颜色 3 12" xfId="257"/>
    <cellStyle name="20% - 强调文字颜色 6 28" xfId="258"/>
    <cellStyle name="20% - 强调文字颜色 6 33" xfId="259"/>
    <cellStyle name="20% - 强调文字颜色 2 12" xfId="260"/>
    <cellStyle name="40% - 强调文字颜色 3 13" xfId="261"/>
    <cellStyle name="20% - 强调文字颜色 6 29" xfId="262"/>
    <cellStyle name="20% - 强调文字颜色 6 34" xfId="263"/>
    <cellStyle name="20% - 强调文字颜色 2 13" xfId="264"/>
    <cellStyle name="40% - 强调文字颜色 3 14" xfId="265"/>
    <cellStyle name="20% - 强调文字颜色 6 35" xfId="266"/>
    <cellStyle name="20% - 强调文字颜色 6 40" xfId="267"/>
    <cellStyle name="20% - 强调文字颜色 2 14" xfId="268"/>
    <cellStyle name="40% - 强调文字颜色 3 15" xfId="269"/>
    <cellStyle name="40% - 强调文字颜色 3 20" xfId="270"/>
    <cellStyle name="20% - 强调文字颜色 6 36" xfId="271"/>
    <cellStyle name="20% - 强调文字颜色 6 41" xfId="272"/>
    <cellStyle name="20% - 强调文字颜色 2 15" xfId="273"/>
    <cellStyle name="20% - 强调文字颜色 2 20" xfId="274"/>
    <cellStyle name="40% - 强调文字颜色 3 16" xfId="275"/>
    <cellStyle name="40% - 强调文字颜色 3 21" xfId="276"/>
    <cellStyle name="20% - 强调文字颜色 6 37" xfId="277"/>
    <cellStyle name="20% - 强调文字颜色 6 42" xfId="278"/>
    <cellStyle name="20% - 强调文字颜色 2 16" xfId="279"/>
    <cellStyle name="20% - 强调文字颜色 2 21" xfId="280"/>
    <cellStyle name="40% - 强调文字颜色 3 17" xfId="281"/>
    <cellStyle name="40% - 强调文字颜色 3 22" xfId="282"/>
    <cellStyle name="20% - 强调文字颜色 6 38" xfId="283"/>
    <cellStyle name="20% - 强调文字颜色 6 43" xfId="284"/>
    <cellStyle name="20% - 强调文字颜色 2 17" xfId="285"/>
    <cellStyle name="20% - 强调文字颜色 2 22" xfId="286"/>
    <cellStyle name="40% - 强调文字颜色 3 18" xfId="287"/>
    <cellStyle name="40% - 强调文字颜色 3 23" xfId="288"/>
    <cellStyle name="20% - 强调文字颜色 6 39" xfId="289"/>
    <cellStyle name="20% - 强调文字颜色 6 44" xfId="290"/>
    <cellStyle name="20% - 强调文字颜色 2 18" xfId="291"/>
    <cellStyle name="20% - 强调文字颜色 2 23" xfId="292"/>
    <cellStyle name="40% - 强调文字颜色 3 19" xfId="293"/>
    <cellStyle name="40% - 强调文字颜色 3 24" xfId="294"/>
    <cellStyle name="20% - 强调文字颜色 6 45" xfId="295"/>
    <cellStyle name="20% - 强调文字颜色 6 50" xfId="296"/>
    <cellStyle name="20% - 强调文字颜色 2 19" xfId="297"/>
    <cellStyle name="20% - 强调文字颜色 2 24" xfId="298"/>
    <cellStyle name="40% - 强调文字颜色 3 25" xfId="299"/>
    <cellStyle name="40% - 强调文字颜色 3 30" xfId="300"/>
    <cellStyle name="20% - 强调文字颜色 6 46" xfId="301"/>
    <cellStyle name="20% - 强调文字颜色 6 51" xfId="302"/>
    <cellStyle name="20% - 强调文字颜色 2 2" xfId="303"/>
    <cellStyle name="20% - 强调文字颜色 2 3" xfId="304"/>
    <cellStyle name="20% - 强调文字颜色 2 36" xfId="305"/>
    <cellStyle name="20% - 强调文字颜色 2 41" xfId="306"/>
    <cellStyle name="40% - 强调文字颜色 3 37" xfId="307"/>
    <cellStyle name="40% - 强调文字颜色 3 42" xfId="308"/>
    <cellStyle name="20% - 强调文字颜色 2 37" xfId="309"/>
    <cellStyle name="20% - 强调文字颜色 2 42" xfId="310"/>
    <cellStyle name="40% - 强调文字颜色 3 38" xfId="311"/>
    <cellStyle name="40% - 强调文字颜色 3 43" xfId="312"/>
    <cellStyle name="20% - 强调文字颜色 2 38" xfId="313"/>
    <cellStyle name="20% - 强调文字颜色 2 43" xfId="314"/>
    <cellStyle name="40% - 强调文字颜色 3 39" xfId="315"/>
    <cellStyle name="40% - 强调文字颜色 3 44" xfId="316"/>
    <cellStyle name="20% - 强调文字颜色 2 39" xfId="317"/>
    <cellStyle name="20% - 强调文字颜色 2 44" xfId="318"/>
    <cellStyle name="40% - 强调文字颜色 3 45" xfId="319"/>
    <cellStyle name="40% - 强调文字颜色 3 50" xfId="320"/>
    <cellStyle name="20% - 强调文字颜色 2 4" xfId="321"/>
    <cellStyle name="20% - 强调文字颜色 2 45" xfId="322"/>
    <cellStyle name="20% - 强调文字颜色 2 50" xfId="323"/>
    <cellStyle name="40% - 强调文字颜色 3 46" xfId="324"/>
    <cellStyle name="40% - 强调文字颜色 3 51" xfId="325"/>
    <cellStyle name="20% - 强调文字颜色 2 46" xfId="326"/>
    <cellStyle name="20% - 强调文字颜色 2 51" xfId="327"/>
    <cellStyle name="40% - 强调文字颜色 3 47" xfId="328"/>
    <cellStyle name="40% - 强调文字颜色 3 52" xfId="329"/>
    <cellStyle name="40% - 强调文字颜色 3 53" xfId="330"/>
    <cellStyle name="20% - 强调文字颜色 2 47" xfId="331"/>
    <cellStyle name="20% - 强调文字颜色 2 52" xfId="332"/>
    <cellStyle name="40% - 强调文字颜色 3 48" xfId="333"/>
    <cellStyle name="20% - 强调文字颜色 2 48" xfId="334"/>
    <cellStyle name="20% - 强调文字颜色 2 53" xfId="335"/>
    <cellStyle name="40% - 强调文字颜色 3 49" xfId="336"/>
    <cellStyle name="20% - 强调文字颜色 2 49" xfId="337"/>
    <cellStyle name="20% - 强调文字颜色 2 5" xfId="338"/>
    <cellStyle name="20% - 强调文字颜色 2 6" xfId="339"/>
    <cellStyle name="20% - 强调文字颜色 2 7" xfId="340"/>
    <cellStyle name="20% - 强调文字颜色 2 8" xfId="341"/>
    <cellStyle name="20% - 强调文字颜色 2 9" xfId="342"/>
    <cellStyle name="40% - 强调文字颜色 2 4" xfId="343"/>
    <cellStyle name="40% - 强调文字颜色 4 11" xfId="344"/>
    <cellStyle name="20% - 强调文字颜色 3 10" xfId="345"/>
    <cellStyle name="40% - 强调文字颜色 2 5" xfId="346"/>
    <cellStyle name="40% - 强调文字颜色 4 12" xfId="347"/>
    <cellStyle name="20% - 强调文字颜色 3 11" xfId="348"/>
    <cellStyle name="40% - 强调文字颜色 2 6" xfId="349"/>
    <cellStyle name="40% - 强调文字颜色 4 13" xfId="350"/>
    <cellStyle name="20% - 强调文字颜色 3 12" xfId="351"/>
    <cellStyle name="40% - 强调文字颜色 2 7" xfId="352"/>
    <cellStyle name="40% - 强调文字颜色 4 14" xfId="353"/>
    <cellStyle name="20% - 强调文字颜色 3 13" xfId="354"/>
    <cellStyle name="40% - 强调文字颜色 2 8" xfId="355"/>
    <cellStyle name="40% - 强调文字颜色 4 20" xfId="356"/>
    <cellStyle name="40% - 强调文字颜色 4 15" xfId="357"/>
    <cellStyle name="20% - 强调文字颜色 3 14" xfId="358"/>
    <cellStyle name="40% - 强调文字颜色 2 9" xfId="359"/>
    <cellStyle name="40% - 强调文字颜色 4 21" xfId="360"/>
    <cellStyle name="40% - 强调文字颜色 4 16" xfId="361"/>
    <cellStyle name="20% - 强调文字颜色 3 15" xfId="362"/>
    <cellStyle name="20% - 强调文字颜色 3 20" xfId="363"/>
    <cellStyle name="40% - 强调文字颜色 4 22" xfId="364"/>
    <cellStyle name="40% - 强调文字颜色 4 17" xfId="365"/>
    <cellStyle name="20% - 强调文字颜色 3 16" xfId="366"/>
    <cellStyle name="20% - 强调文字颜色 3 21" xfId="367"/>
    <cellStyle name="40% - 强调文字颜色 4 23" xfId="368"/>
    <cellStyle name="40% - 强调文字颜色 4 18" xfId="369"/>
    <cellStyle name="20% - 强调文字颜色 3 17" xfId="370"/>
    <cellStyle name="20% - 强调文字颜色 3 22" xfId="371"/>
    <cellStyle name="40% - 强调文字颜色 4 24" xfId="372"/>
    <cellStyle name="40% - 强调文字颜色 4 19" xfId="373"/>
    <cellStyle name="20% - 强调文字颜色 3 18" xfId="374"/>
    <cellStyle name="20% - 强调文字颜色 3 23" xfId="375"/>
    <cellStyle name="40% - 强调文字颜色 4 30" xfId="376"/>
    <cellStyle name="40% - 强调文字颜色 4 25" xfId="377"/>
    <cellStyle name="20% - 强调文字颜色 3 19" xfId="378"/>
    <cellStyle name="20% - 强调文字颜色 3 24" xfId="379"/>
    <cellStyle name="40% - 强调文字颜色 6 14" xfId="380"/>
    <cellStyle name="20% - 强调文字颜色 5 13" xfId="381"/>
    <cellStyle name="20% - 强调文字颜色 3 2" xfId="382"/>
    <cellStyle name="40% - 强调文字颜色 4 31" xfId="383"/>
    <cellStyle name="40% - 强调文字颜色 4 26" xfId="384"/>
    <cellStyle name="20% - 强调文字颜色 3 25" xfId="385"/>
    <cellStyle name="20% - 强调文字颜色 3 30" xfId="386"/>
    <cellStyle name="40% - 强调文字颜色 4 33" xfId="387"/>
    <cellStyle name="40% - 强调文字颜色 4 28" xfId="388"/>
    <cellStyle name="20% - 强调文字颜色 3 27" xfId="389"/>
    <cellStyle name="20% - 强调文字颜色 3 32" xfId="390"/>
    <cellStyle name="40% - 强调文字颜色 4 34" xfId="391"/>
    <cellStyle name="40% - 强调文字颜色 4 29" xfId="392"/>
    <cellStyle name="20% - 强调文字颜色 3 28" xfId="393"/>
    <cellStyle name="20% - 强调文字颜色 3 33" xfId="394"/>
    <cellStyle name="40% - 强调文字颜色 4 40" xfId="395"/>
    <cellStyle name="40% - 强调文字颜色 4 35" xfId="396"/>
    <cellStyle name="20% - 强调文字颜色 3 29" xfId="397"/>
    <cellStyle name="20% - 强调文字颜色 3 34" xfId="398"/>
    <cellStyle name="40% - 强调文字颜色 4 41" xfId="399"/>
    <cellStyle name="40% - 强调文字颜色 4 36" xfId="400"/>
    <cellStyle name="20% - 强调文字颜色 3 35" xfId="401"/>
    <cellStyle name="20% - 强调文字颜色 3 40" xfId="402"/>
    <cellStyle name="40% - 强调文字颜色 4 42" xfId="403"/>
    <cellStyle name="40% - 强调文字颜色 4 37" xfId="404"/>
    <cellStyle name="20% - 强调文字颜色 3 36" xfId="405"/>
    <cellStyle name="20% - 强调文字颜色 3 41" xfId="406"/>
    <cellStyle name="40% - 强调文字颜色 4 43" xfId="407"/>
    <cellStyle name="40% - 强调文字颜色 4 38" xfId="408"/>
    <cellStyle name="20% - 强调文字颜色 3 37" xfId="409"/>
    <cellStyle name="20% - 强调文字颜色 3 42" xfId="410"/>
    <cellStyle name="40% - 强调文字颜色 4 44" xfId="411"/>
    <cellStyle name="40% - 强调文字颜色 4 39" xfId="412"/>
    <cellStyle name="20% - 强调文字颜色 3 38" xfId="413"/>
    <cellStyle name="20% - 强调文字颜色 3 43" xfId="414"/>
    <cellStyle name="40% - 强调文字颜色 4 50" xfId="415"/>
    <cellStyle name="40% - 强调文字颜色 4 45" xfId="416"/>
    <cellStyle name="20% - 强调文字颜色 3 39" xfId="417"/>
    <cellStyle name="20% - 强调文字颜色 3 44" xfId="418"/>
    <cellStyle name="40% - 强调文字颜色 6 21" xfId="419"/>
    <cellStyle name="40% - 强调文字颜色 6 16" xfId="420"/>
    <cellStyle name="20% - 强调文字颜色 5 15" xfId="421"/>
    <cellStyle name="20% - 强调文字颜色 5 20" xfId="422"/>
    <cellStyle name="20% - 强调文字颜色 3 4" xfId="423"/>
    <cellStyle name="40% - 强调文字颜色 4 51" xfId="424"/>
    <cellStyle name="40% - 强调文字颜色 4 46" xfId="425"/>
    <cellStyle name="20% - 强调文字颜色 3 45" xfId="426"/>
    <cellStyle name="20% - 强调文字颜色 3 50" xfId="427"/>
    <cellStyle name="40% - 强调文字颜色 4 52" xfId="428"/>
    <cellStyle name="40% - 强调文字颜色 4 47" xfId="429"/>
    <cellStyle name="20% - 强调文字颜色 3 46" xfId="430"/>
    <cellStyle name="20% - 强调文字颜色 3 51" xfId="431"/>
    <cellStyle name="40% - 强调文字颜色 4 53" xfId="432"/>
    <cellStyle name="40% - 强调文字颜色 4 48" xfId="433"/>
    <cellStyle name="20% - 强调文字颜色 3 47" xfId="434"/>
    <cellStyle name="20% - 强调文字颜色 3 52" xfId="435"/>
    <cellStyle name="40% - 强调文字颜色 3 2" xfId="436"/>
    <cellStyle name="40% - 强调文字颜色 4 49" xfId="437"/>
    <cellStyle name="20% - 强调文字颜色 3 48" xfId="438"/>
    <cellStyle name="20% - 强调文字颜色 3 53" xfId="439"/>
    <cellStyle name="40% - 强调文字颜色 3 3" xfId="440"/>
    <cellStyle name="20% - 强调文字颜色 3 49" xfId="441"/>
    <cellStyle name="40% - 强调文字颜色 6 22" xfId="442"/>
    <cellStyle name="40% - 强调文字颜色 6 17" xfId="443"/>
    <cellStyle name="20% - 强调文字颜色 5 16" xfId="444"/>
    <cellStyle name="20% - 强调文字颜色 5 21" xfId="445"/>
    <cellStyle name="20% - 强调文字颜色 3 5" xfId="446"/>
    <cellStyle name="40% - 强调文字颜色 6 23" xfId="447"/>
    <cellStyle name="40% - 强调文字颜色 6 18" xfId="448"/>
    <cellStyle name="20% - 强调文字颜色 5 17" xfId="449"/>
    <cellStyle name="20% - 强调文字颜色 5 22" xfId="450"/>
    <cellStyle name="20% - 强调文字颜色 3 6" xfId="451"/>
    <cellStyle name="40% - 强调文字颜色 6 24" xfId="452"/>
    <cellStyle name="40% - 强调文字颜色 6 19" xfId="453"/>
    <cellStyle name="20% - 强调文字颜色 5 18" xfId="454"/>
    <cellStyle name="20% - 强调文字颜色 5 23" xfId="455"/>
    <cellStyle name="20% - 强调文字颜色 3 7" xfId="456"/>
    <cellStyle name="40% - 强调文字颜色 6 30" xfId="457"/>
    <cellStyle name="40% - 强调文字颜色 6 25" xfId="458"/>
    <cellStyle name="20% - 强调文字颜色 5 19" xfId="459"/>
    <cellStyle name="20% - 强调文字颜色 5 24" xfId="460"/>
    <cellStyle name="20% - 强调文字颜色 3 8" xfId="461"/>
    <cellStyle name="40% - 强调文字颜色 6 31" xfId="462"/>
    <cellStyle name="40% - 强调文字颜色 6 26" xfId="463"/>
    <cellStyle name="20% - 强调文字颜色 5 25" xfId="464"/>
    <cellStyle name="20% - 强调文字颜色 5 30" xfId="465"/>
    <cellStyle name="20% - 强调文字颜色 3 9" xfId="466"/>
    <cellStyle name="40% - 强调文字颜色 5 11" xfId="467"/>
    <cellStyle name="20% - 强调文字颜色 4 10" xfId="468"/>
    <cellStyle name="40% - 强调文字颜色 5 12" xfId="469"/>
    <cellStyle name="20% - 强调文字颜色 4 11" xfId="470"/>
    <cellStyle name="40% - 强调文字颜色 5 13" xfId="471"/>
    <cellStyle name="20% - 强调文字颜色 4 12" xfId="472"/>
    <cellStyle name="40% - 强调文字颜色 5 14" xfId="473"/>
    <cellStyle name="20% - 强调文字颜色 4 13" xfId="474"/>
    <cellStyle name="40% - 强调文字颜色 5 20" xfId="475"/>
    <cellStyle name="40% - 强调文字颜色 5 15" xfId="476"/>
    <cellStyle name="20% - 强调文字颜色 4 14" xfId="477"/>
    <cellStyle name="40% - 强调文字颜色 5 21" xfId="478"/>
    <cellStyle name="40% - 强调文字颜色 5 16" xfId="479"/>
    <cellStyle name="20% - 强调文字颜色 4 15" xfId="480"/>
    <cellStyle name="20% - 强调文字颜色 4 20" xfId="481"/>
    <cellStyle name="40% - 强调文字颜色 5 23" xfId="482"/>
    <cellStyle name="40% - 强调文字颜色 5 18" xfId="483"/>
    <cellStyle name="20% - 强调文字颜色 4 17" xfId="484"/>
    <cellStyle name="20% - 强调文字颜色 4 22" xfId="485"/>
    <cellStyle name="40% - 强调文字颜色 5 24" xfId="486"/>
    <cellStyle name="40% - 强调文字颜色 5 19" xfId="487"/>
    <cellStyle name="20% - 强调文字颜色 4 18" xfId="488"/>
    <cellStyle name="20% - 强调文字颜色 4 23" xfId="489"/>
    <cellStyle name="40% - 强调文字颜色 5 30" xfId="490"/>
    <cellStyle name="40% - 强调文字颜色 5 25" xfId="491"/>
    <cellStyle name="20% - 强调文字颜色 4 19" xfId="492"/>
    <cellStyle name="20% - 强调文字颜色 4 24" xfId="493"/>
    <cellStyle name="40% - 强调文字颜色 5 31" xfId="494"/>
    <cellStyle name="40% - 强调文字颜色 5 26" xfId="495"/>
    <cellStyle name="20% - 强调文字颜色 4 25" xfId="496"/>
    <cellStyle name="20% - 强调文字颜色 4 30" xfId="497"/>
    <cellStyle name="40% - 强调文字颜色 1 10" xfId="498"/>
    <cellStyle name="40% - 强调文字颜色 5 32" xfId="499"/>
    <cellStyle name="40% - 强调文字颜色 5 27" xfId="500"/>
    <cellStyle name="20% - 强调文字颜色 4 26" xfId="501"/>
    <cellStyle name="20% - 强调文字颜色 4 31" xfId="502"/>
    <cellStyle name="40% - 强调文字颜色 1 11" xfId="503"/>
    <cellStyle name="40% - 强调文字颜色 5 33" xfId="504"/>
    <cellStyle name="40% - 强调文字颜色 5 28" xfId="505"/>
    <cellStyle name="20% - 强调文字颜色 4 27" xfId="506"/>
    <cellStyle name="20% - 强调文字颜色 4 32" xfId="507"/>
    <cellStyle name="20% - 强调文字颜色 4 33" xfId="508"/>
    <cellStyle name="40% - 强调文字颜色 5 34" xfId="509"/>
    <cellStyle name="40% - 强调文字颜色 5 29" xfId="510"/>
    <cellStyle name="20% - 强调文字颜色 4 28" xfId="511"/>
    <cellStyle name="40% - 强调文字颜色 1 12" xfId="512"/>
    <cellStyle name="40% - 强调文字颜色 1 14" xfId="513"/>
    <cellStyle name="40% - 强调文字颜色 5 41" xfId="514"/>
    <cellStyle name="40% - 强调文字颜色 5 36" xfId="515"/>
    <cellStyle name="20% - 强调文字颜色 4 35" xfId="516"/>
    <cellStyle name="20% - 强调文字颜色 4 40" xfId="517"/>
    <cellStyle name="40% - 强调文字颜色 1 15" xfId="518"/>
    <cellStyle name="40% - 强调文字颜色 1 20" xfId="519"/>
    <cellStyle name="40% - 强调文字颜色 5 42" xfId="520"/>
    <cellStyle name="40% - 强调文字颜色 5 37" xfId="521"/>
    <cellStyle name="20% - 强调文字颜色 4 36" xfId="522"/>
    <cellStyle name="20% - 强调文字颜色 4 41" xfId="523"/>
    <cellStyle name="40% - 强调文字颜色 1 16" xfId="524"/>
    <cellStyle name="40% - 强调文字颜色 1 21" xfId="525"/>
    <cellStyle name="40% - 强调文字颜色 5 43" xfId="526"/>
    <cellStyle name="40% - 强调文字颜色 5 38" xfId="527"/>
    <cellStyle name="20% - 强调文字颜色 4 37" xfId="528"/>
    <cellStyle name="20% - 强调文字颜色 4 42" xfId="529"/>
    <cellStyle name="40% - 强调文字颜色 1 17" xfId="530"/>
    <cellStyle name="40% - 强调文字颜色 1 22" xfId="531"/>
    <cellStyle name="40% - 强调文字颜色 5 44" xfId="532"/>
    <cellStyle name="40% - 强调文字颜色 5 39" xfId="533"/>
    <cellStyle name="20% - 强调文字颜色 4 38" xfId="534"/>
    <cellStyle name="20% - 强调文字颜色 4 43" xfId="535"/>
    <cellStyle name="40% - 强调文字颜色 1 18" xfId="536"/>
    <cellStyle name="40% - 强调文字颜色 1 23" xfId="537"/>
    <cellStyle name="40% - 强调文字颜色 5 50" xfId="538"/>
    <cellStyle name="40% - 强调文字颜色 5 45" xfId="539"/>
    <cellStyle name="20% - 强调文字颜色 4 39" xfId="540"/>
    <cellStyle name="20% - 强调文字颜色 4 44" xfId="541"/>
    <cellStyle name="40% - 强调文字颜色 1 19" xfId="542"/>
    <cellStyle name="40% - 强调文字颜色 1 24" xfId="543"/>
    <cellStyle name="40% - 强调文字颜色 5 51" xfId="544"/>
    <cellStyle name="40% - 强调文字颜色 5 46" xfId="545"/>
    <cellStyle name="20% - 强调文字颜色 4 45" xfId="546"/>
    <cellStyle name="20% - 强调文字颜色 4 50" xfId="547"/>
    <cellStyle name="40% - 强调文字颜色 1 25" xfId="548"/>
    <cellStyle name="40% - 强调文字颜色 1 30" xfId="549"/>
    <cellStyle name="40% - 强调文字颜色 5 52" xfId="550"/>
    <cellStyle name="40% - 强调文字颜色 5 47" xfId="551"/>
    <cellStyle name="20% - 强调文字颜色 4 46" xfId="552"/>
    <cellStyle name="20% - 强调文字颜色 4 51" xfId="553"/>
    <cellStyle name="40% - 强调文字颜色 1 26" xfId="554"/>
    <cellStyle name="40% - 强调文字颜色 1 31" xfId="555"/>
    <cellStyle name="40% - 强调文字颜色 5 53" xfId="556"/>
    <cellStyle name="40% - 强调文字颜色 5 48" xfId="557"/>
    <cellStyle name="20% - 强调文字颜色 4 47" xfId="558"/>
    <cellStyle name="20% - 强调文字颜色 4 52" xfId="559"/>
    <cellStyle name="40% - 强调文字颜色 1 27" xfId="560"/>
    <cellStyle name="40% - 强调文字颜色 1 32" xfId="561"/>
    <cellStyle name="40% - 强调文字颜色 5 49" xfId="562"/>
    <cellStyle name="20% - 强调文字颜色 4 48" xfId="563"/>
    <cellStyle name="20% - 强调文字颜色 4 53" xfId="564"/>
    <cellStyle name="40% - 强调文字颜色 1 28" xfId="565"/>
    <cellStyle name="40% - 强调文字颜色 1 33" xfId="566"/>
    <cellStyle name="20% - 强调文字颜色 4 49" xfId="567"/>
    <cellStyle name="40% - 强调文字颜色 6 11" xfId="568"/>
    <cellStyle name="20% - 强调文字颜色 5 10" xfId="569"/>
    <cellStyle name="40% - 强调文字颜色 6 12" xfId="570"/>
    <cellStyle name="20% - 强调文字颜色 5 11" xfId="571"/>
    <cellStyle name="40% - 强调文字颜色 6 13" xfId="572"/>
    <cellStyle name="20% - 强调文字颜色 5 12" xfId="573"/>
    <cellStyle name="20% - 强调文字颜色 5 2" xfId="574"/>
    <cellStyle name="40% - 强调文字颜色 2 10" xfId="575"/>
    <cellStyle name="40% - 强调文字颜色 6 32" xfId="576"/>
    <cellStyle name="40% - 强调文字颜色 6 27" xfId="577"/>
    <cellStyle name="20% - 强调文字颜色 5 26" xfId="578"/>
    <cellStyle name="20% - 强调文字颜色 5 31" xfId="579"/>
    <cellStyle name="20% - 强调文字颜色 5 3" xfId="580"/>
    <cellStyle name="20% - 强调文字颜色 5 4" xfId="581"/>
    <cellStyle name="20% - 强调文字颜色 5 5" xfId="582"/>
    <cellStyle name="20% - 强调文字颜色 5 6" xfId="583"/>
    <cellStyle name="20% - 强调文字颜色 5 7" xfId="584"/>
    <cellStyle name="20% - 强调文字颜色 5 8" xfId="585"/>
    <cellStyle name="20% - 强调文字颜色 5 9" xfId="586"/>
    <cellStyle name="20% - 强调文字颜色 6 10" xfId="587"/>
    <cellStyle name="20% - 强调文字颜色 6 11" xfId="588"/>
    <cellStyle name="20% - 强调文字颜色 6 12" xfId="589"/>
    <cellStyle name="20% - 强调文字颜色 6 13" xfId="590"/>
    <cellStyle name="20% - 强调文字颜色 6 14" xfId="591"/>
    <cellStyle name="20% - 强调文字颜色 6 15" xfId="592"/>
    <cellStyle name="20% - 强调文字颜色 6 20" xfId="593"/>
    <cellStyle name="20% - 强调文字颜色 6 16" xfId="594"/>
    <cellStyle name="20% - 强调文字颜色 6 21" xfId="595"/>
    <cellStyle name="20% - 强调文字颜色 6 17" xfId="596"/>
    <cellStyle name="20% - 强调文字颜色 6 22" xfId="597"/>
    <cellStyle name="20% - 强调文字颜色 6 18" xfId="598"/>
    <cellStyle name="20% - 强调文字颜色 6 23" xfId="599"/>
    <cellStyle name="20% - 强调文字颜色 6 19" xfId="600"/>
    <cellStyle name="20% - 强调文字颜色 6 24" xfId="601"/>
    <cellStyle name="20% - 强调文字颜色 6 2" xfId="602"/>
    <cellStyle name="20% - 强调文字颜色 6 25" xfId="603"/>
    <cellStyle name="20% - 强调文字颜色 6 30" xfId="604"/>
    <cellStyle name="20% - 强调文字颜色 6 3" xfId="605"/>
    <cellStyle name="20% - 强调文字颜色 6 4" xfId="606"/>
    <cellStyle name="20% - 强调文字颜色 6 5" xfId="607"/>
    <cellStyle name="20% - 强调文字颜色 6 6" xfId="608"/>
    <cellStyle name="20% - 强调文字颜色 6 7" xfId="609"/>
    <cellStyle name="20% - 强调文字颜色 6 8" xfId="610"/>
    <cellStyle name="20% - 强调文字颜色 6 9" xfId="611"/>
    <cellStyle name="40% - 强调文字颜色 1 2" xfId="612"/>
    <cellStyle name="40% - 强调文字颜色 1 29" xfId="613"/>
    <cellStyle name="40% - 强调文字颜色 1 34" xfId="614"/>
    <cellStyle name="40% - 强调文字颜色 1 3" xfId="615"/>
    <cellStyle name="40% - 强调文字颜色 1 35" xfId="616"/>
    <cellStyle name="40% - 强调文字颜色 1 40" xfId="617"/>
    <cellStyle name="40% - 强调文字颜色 1 36" xfId="618"/>
    <cellStyle name="40% - 强调文字颜色 1 41" xfId="619"/>
    <cellStyle name="40% - 强调文字颜色 1 37" xfId="620"/>
    <cellStyle name="40% - 强调文字颜色 1 42" xfId="621"/>
    <cellStyle name="40% - 强调文字颜色 1 38" xfId="622"/>
    <cellStyle name="40% - 强调文字颜色 1 43" xfId="623"/>
    <cellStyle name="40% - 强调文字颜色 1 39" xfId="624"/>
    <cellStyle name="40% - 强调文字颜色 1 44" xfId="625"/>
    <cellStyle name="40% - 强调文字颜色 1 4" xfId="626"/>
    <cellStyle name="40% - 强调文字颜色 1 45" xfId="627"/>
    <cellStyle name="40% - 强调文字颜色 1 50" xfId="628"/>
    <cellStyle name="40% - 强调文字颜色 1 46" xfId="629"/>
    <cellStyle name="40% - 强调文字颜色 1 51" xfId="630"/>
    <cellStyle name="40% - 强调文字颜色 1 47" xfId="631"/>
    <cellStyle name="40% - 强调文字颜色 1 52" xfId="632"/>
    <cellStyle name="40% - 强调文字颜色 1 48" xfId="633"/>
    <cellStyle name="40% - 强调文字颜色 1 53" xfId="634"/>
    <cellStyle name="40% - 强调文字颜色 1 5" xfId="635"/>
    <cellStyle name="40% - 强调文字颜色 1 6" xfId="636"/>
    <cellStyle name="40% - 强调文字颜色 1 7" xfId="637"/>
    <cellStyle name="40% - 强调文字颜色 1 8" xfId="638"/>
    <cellStyle name="40% - 强调文字颜色 1 9" xfId="639"/>
    <cellStyle name="40% - 强调文字颜色 2 2" xfId="640"/>
    <cellStyle name="40% - 强调文字颜色 2 3" xfId="641"/>
    <cellStyle name="40% - 强调文字颜色 3 4" xfId="642"/>
    <cellStyle name="40% - 强调文字颜色 3 5" xfId="643"/>
    <cellStyle name="40% - 强调文字颜色 3 6" xfId="644"/>
    <cellStyle name="40% - 强调文字颜色 3 7" xfId="645"/>
    <cellStyle name="40% - 强调文字颜色 3 8" xfId="646"/>
    <cellStyle name="40% - 强调文字颜色 3 9" xfId="647"/>
    <cellStyle name="40% - 强调文字颜色 4 10" xfId="648"/>
    <cellStyle name="40% - 强调文字颜色 4 2" xfId="649"/>
    <cellStyle name="40% - 强调文字颜色 4 3" xfId="650"/>
    <cellStyle name="40% - 强调文字颜色 4 4" xfId="651"/>
    <cellStyle name="40% - 强调文字颜色 4 5" xfId="652"/>
    <cellStyle name="40% - 强调文字颜色 4 6" xfId="653"/>
    <cellStyle name="40% - 强调文字颜色 4 7" xfId="654"/>
    <cellStyle name="40% - 强调文字颜色 4 8" xfId="655"/>
    <cellStyle name="40% - 强调文字颜色 4 9" xfId="656"/>
    <cellStyle name="40% - 强调文字颜色 5 10" xfId="657"/>
    <cellStyle name="40% - 强调文字颜色 5 2" xfId="658"/>
    <cellStyle name="40% - 强调文字颜色 5 3" xfId="659"/>
    <cellStyle name="40% - 强调文字颜色 5 4" xfId="660"/>
    <cellStyle name="40% - 强调文字颜色 5 5" xfId="661"/>
    <cellStyle name="40% - 强调文字颜色 5 6" xfId="662"/>
    <cellStyle name="40% - 强调文字颜色 5 7" xfId="663"/>
    <cellStyle name="40% - 强调文字颜色 5 8" xfId="664"/>
    <cellStyle name="40% - 强调文字颜色 5 9" xfId="665"/>
    <cellStyle name="40% - 强调文字颜色 6 10" xfId="666"/>
    <cellStyle name="40% - 强调文字颜色 6 2" xfId="667"/>
    <cellStyle name="40% - 强调文字颜色 6 3" xfId="668"/>
    <cellStyle name="40% - 强调文字颜色 6 4" xfId="669"/>
    <cellStyle name="40% - 强调文字颜色 6 5" xfId="670"/>
    <cellStyle name="40% - 强调文字颜色 6 6" xfId="671"/>
    <cellStyle name="40% - 强调文字颜色 6 7" xfId="672"/>
    <cellStyle name="40% - 强调文字颜色 6 8" xfId="673"/>
    <cellStyle name="40% - 强调文字颜色 6 9" xfId="674"/>
    <cellStyle name="常规 20" xfId="675"/>
    <cellStyle name="注释 11" xfId="676"/>
    <cellStyle name="常规 4" xfId="677"/>
    <cellStyle name="注释 12" xfId="678"/>
    <cellStyle name="常规 5" xfId="679"/>
    <cellStyle name="注释 10" xfId="680"/>
    <cellStyle name="注释 14" xfId="681"/>
    <cellStyle name="注释 20" xfId="682"/>
    <cellStyle name="注释 15" xfId="683"/>
    <cellStyle name="注释 21" xfId="684"/>
    <cellStyle name="注释 16" xfId="685"/>
    <cellStyle name="注释 22" xfId="686"/>
    <cellStyle name="注释 17" xfId="687"/>
    <cellStyle name="注释 23" xfId="688"/>
    <cellStyle name="注释 18" xfId="689"/>
    <cellStyle name="注释 24" xfId="690"/>
    <cellStyle name="注释 19" xfId="691"/>
    <cellStyle name="注释 2" xfId="692"/>
    <cellStyle name="注释 30" xfId="693"/>
    <cellStyle name="注释 25" xfId="694"/>
    <cellStyle name="注释 31" xfId="695"/>
    <cellStyle name="注释 26" xfId="696"/>
    <cellStyle name="注释 32" xfId="697"/>
    <cellStyle name="注释 27" xfId="698"/>
    <cellStyle name="注释 33" xfId="699"/>
    <cellStyle name="注释 28" xfId="700"/>
    <cellStyle name="注释 34" xfId="701"/>
    <cellStyle name="注释 29" xfId="702"/>
    <cellStyle name="注释 3" xfId="703"/>
    <cellStyle name="注释 40" xfId="704"/>
    <cellStyle name="注释 35" xfId="705"/>
    <cellStyle name="注释 41" xfId="706"/>
    <cellStyle name="注释 36" xfId="707"/>
    <cellStyle name="注释 42" xfId="708"/>
    <cellStyle name="注释 37" xfId="709"/>
    <cellStyle name="注释 43" xfId="710"/>
    <cellStyle name="注释 38" xfId="711"/>
    <cellStyle name="注释 44" xfId="712"/>
    <cellStyle name="注释 39" xfId="713"/>
    <cellStyle name="注释 4" xfId="714"/>
    <cellStyle name="注释 50" xfId="715"/>
    <cellStyle name="注释 45" xfId="716"/>
    <cellStyle name="注释 51" xfId="717"/>
    <cellStyle name="注释 46" xfId="718"/>
    <cellStyle name="注释 52" xfId="719"/>
    <cellStyle name="注释 47" xfId="720"/>
    <cellStyle name="注释 53" xfId="721"/>
    <cellStyle name="注释 48" xfId="722"/>
    <cellStyle name="注释 54" xfId="723"/>
    <cellStyle name="注释 49" xfId="724"/>
    <cellStyle name="注释 60" xfId="725"/>
    <cellStyle name="注释 55" xfId="726"/>
    <cellStyle name="注释 61" xfId="727"/>
    <cellStyle name="注释 56" xfId="728"/>
    <cellStyle name="注释 62" xfId="729"/>
    <cellStyle name="注释 57" xfId="730"/>
    <cellStyle name="注释 63" xfId="731"/>
    <cellStyle name="注释 58" xfId="732"/>
    <cellStyle name="注释 64" xfId="733"/>
    <cellStyle name="注释 59" xfId="734"/>
    <cellStyle name="注释 6" xfId="735"/>
    <cellStyle name="注释 70" xfId="736"/>
    <cellStyle name="注释 65" xfId="737"/>
    <cellStyle name="注释 71" xfId="738"/>
    <cellStyle name="注释 66" xfId="739"/>
    <cellStyle name="注释 72" xfId="740"/>
    <cellStyle name="注释 67" xfId="741"/>
    <cellStyle name="注释 73" xfId="742"/>
    <cellStyle name="注释 68" xfId="743"/>
    <cellStyle name="注释 74" xfId="744"/>
    <cellStyle name="注释 69" xfId="745"/>
    <cellStyle name="注释 7" xfId="746"/>
    <cellStyle name="注释 75" xfId="747"/>
    <cellStyle name="注释 76" xfId="748"/>
    <cellStyle name="注释 77" xfId="749"/>
    <cellStyle name="注释 78" xfId="750"/>
    <cellStyle name="注释 79" xfId="751"/>
    <cellStyle name="注释 8" xfId="752"/>
    <cellStyle name="注释 9" xfId="7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1"/>
  <sheetViews>
    <sheetView tabSelected="1" zoomScale="70" zoomScaleNormal="70" workbookViewId="0">
      <selection activeCell="J9" sqref="J9"/>
    </sheetView>
  </sheetViews>
  <sheetFormatPr defaultColWidth="9" defaultRowHeight="14.25" outlineLevelCol="3"/>
  <cols>
    <col min="1" max="1" width="24.6416666666667" customWidth="1"/>
    <col min="2" max="2" width="21.9583333333333" customWidth="1"/>
    <col min="3" max="4" width="47.675" customWidth="1"/>
  </cols>
  <sheetData>
    <row r="1" ht="40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30" customHeight="1" spans="1:4">
      <c r="A3" s="2"/>
      <c r="B3" s="2"/>
      <c r="C3" s="2"/>
      <c r="D3" s="4"/>
    </row>
    <row r="4" ht="40" customHeight="1" spans="1:4">
      <c r="A4" s="5">
        <v>1</v>
      </c>
      <c r="B4" s="5" t="s">
        <v>5</v>
      </c>
      <c r="C4" s="6" t="s">
        <v>6</v>
      </c>
      <c r="D4" s="6">
        <v>81.95</v>
      </c>
    </row>
    <row r="5" ht="40" customHeight="1" spans="1:4">
      <c r="A5" s="5">
        <v>2</v>
      </c>
      <c r="B5" s="5" t="s">
        <v>7</v>
      </c>
      <c r="C5" s="8" t="s">
        <v>8</v>
      </c>
      <c r="D5" s="5">
        <v>78.75</v>
      </c>
    </row>
    <row r="6" ht="40" customHeight="1" spans="1:4">
      <c r="A6" s="5">
        <v>3</v>
      </c>
      <c r="B6" s="5" t="s">
        <v>9</v>
      </c>
      <c r="C6" s="8" t="s">
        <v>10</v>
      </c>
      <c r="D6" s="5">
        <v>72.95</v>
      </c>
    </row>
    <row r="7" ht="40" customHeight="1" spans="1:4">
      <c r="A7" s="5">
        <v>4</v>
      </c>
      <c r="B7" s="5" t="s">
        <v>11</v>
      </c>
      <c r="C7" s="6" t="s">
        <v>12</v>
      </c>
      <c r="D7" s="6">
        <v>72.4</v>
      </c>
    </row>
    <row r="8" ht="40" customHeight="1" spans="1:4">
      <c r="A8" s="5">
        <v>5</v>
      </c>
      <c r="B8" s="6" t="s">
        <v>13</v>
      </c>
      <c r="C8" s="6" t="s">
        <v>14</v>
      </c>
      <c r="D8" s="6">
        <v>71</v>
      </c>
    </row>
    <row r="9" ht="40" customHeight="1" spans="1:4">
      <c r="A9" s="5">
        <v>6</v>
      </c>
      <c r="B9" s="6" t="s">
        <v>15</v>
      </c>
      <c r="C9" s="6" t="s">
        <v>16</v>
      </c>
      <c r="D9" s="6" t="s">
        <v>17</v>
      </c>
    </row>
    <row r="10" ht="40" customHeight="1" spans="1:4">
      <c r="A10" s="5">
        <v>7</v>
      </c>
      <c r="B10" s="6" t="s">
        <v>18</v>
      </c>
      <c r="C10" s="6" t="s">
        <v>19</v>
      </c>
      <c r="D10" s="6">
        <v>70.6</v>
      </c>
    </row>
    <row r="11" ht="40" customHeight="1" spans="1:4">
      <c r="A11" s="5">
        <v>8</v>
      </c>
      <c r="B11" s="5" t="s">
        <v>20</v>
      </c>
      <c r="C11" s="6" t="s">
        <v>21</v>
      </c>
      <c r="D11" s="7">
        <v>70.1</v>
      </c>
    </row>
  </sheetData>
  <mergeCells count="5">
    <mergeCell ref="A1:D1"/>
    <mergeCell ref="A2:A3"/>
    <mergeCell ref="B2:B3"/>
    <mergeCell ref="C2:C3"/>
    <mergeCell ref="D2:D3"/>
  </mergeCells>
  <conditionalFormatting sqref="B4">
    <cfRule type="duplicateValues" dxfId="0" priority="27"/>
  </conditionalFormatting>
  <conditionalFormatting sqref="B7">
    <cfRule type="duplicateValues" dxfId="0" priority="21"/>
  </conditionalFormatting>
  <conditionalFormatting sqref="B4:B7 B9:B11">
    <cfRule type="duplicateValues" dxfId="0" priority="2"/>
  </conditionalFormatting>
  <pageMargins left="0.748031496062992" right="0.748031496062992" top="0.984251968503937" bottom="0.984251968503937" header="0.511811023622047" footer="0.511811023622047"/>
  <pageSetup paperSize="9" scale="57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谭荣峰</cp:lastModifiedBy>
  <dcterms:created xsi:type="dcterms:W3CDTF">2016-12-02T08:54:00Z</dcterms:created>
  <cp:lastPrinted>2024-03-08T05:25:00Z</cp:lastPrinted>
  <dcterms:modified xsi:type="dcterms:W3CDTF">2025-01-03T07:05:00Z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A25A44A582004CBDA1249ABDD9EAFF26_13</vt:lpwstr>
  </property>
</Properties>
</file>