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<sst xmlns="http://schemas.openxmlformats.org/spreadsheetml/2006/main" count="52" uniqueCount="45">
  <si>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</si>
  <si>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2024年9月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</si>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</sst>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L31" sqref="L31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5.696</v>
      </c>
      <c r="D8" s="11">
        <v>6.772</v>
      </c>
      <c r="E8" s="11">
        <v>0.179</v>
      </c>
      <c r="F8" s="11">
        <v>0.278</v>
      </c>
      <c r="G8" s="11">
        <v>9.011</v>
      </c>
      <c r="H8" s="12">
        <v>2.2667</v>
      </c>
    </row>
    <row r="9" ht="16.5" spans="2:8">
      <c r="B9" s="9" t="s">
        <v>14</v>
      </c>
      <c r="C9" s="10">
        <v>5.141</v>
      </c>
      <c r="D9" s="11">
        <v>6.803</v>
      </c>
      <c r="E9" s="11">
        <v>0.121</v>
      </c>
      <c r="F9" s="11">
        <v>0.305</v>
      </c>
      <c r="G9" s="11">
        <v>9.151</v>
      </c>
      <c r="H9" s="12">
        <v>2.0707</v>
      </c>
    </row>
    <row r="10" ht="16.5" spans="2:8">
      <c r="B10" s="9" t="s">
        <v>15</v>
      </c>
      <c r="C10" s="10">
        <v>5.052</v>
      </c>
      <c r="D10" s="11">
        <v>6.862</v>
      </c>
      <c r="E10" s="11">
        <v>0.095</v>
      </c>
      <c r="F10" s="11">
        <v>0.316</v>
      </c>
      <c r="G10" s="11">
        <v>8.778</v>
      </c>
      <c r="H10" s="12">
        <v>2.1813</v>
      </c>
    </row>
    <row r="11" ht="16.5" spans="2:8">
      <c r="B11" s="9" t="s">
        <v>16</v>
      </c>
      <c r="C11" s="10">
        <v>8.131</v>
      </c>
      <c r="D11" s="11">
        <v>6.793</v>
      </c>
      <c r="E11" s="11">
        <v>0.219</v>
      </c>
      <c r="F11" s="11">
        <v>0.262</v>
      </c>
      <c r="G11" s="11">
        <v>8.201</v>
      </c>
      <c r="H11" s="12">
        <v>2.1938</v>
      </c>
    </row>
    <row r="12" ht="16.5" spans="2:8">
      <c r="B12" s="9" t="s">
        <v>17</v>
      </c>
      <c r="C12" s="10">
        <v>16.317</v>
      </c>
      <c r="D12" s="11">
        <v>6.839</v>
      </c>
      <c r="E12" s="11">
        <v>0.706</v>
      </c>
      <c r="F12" s="11">
        <v>0.292</v>
      </c>
      <c r="G12" s="11">
        <v>9.36</v>
      </c>
      <c r="H12" s="12">
        <v>1.9875</v>
      </c>
    </row>
    <row r="13" ht="16.5" spans="2:8">
      <c r="B13" s="9" t="s">
        <v>18</v>
      </c>
      <c r="C13" s="10">
        <v>8.211</v>
      </c>
      <c r="D13" s="11">
        <v>6.834</v>
      </c>
      <c r="E13" s="11">
        <v>0.431</v>
      </c>
      <c r="F13" s="11">
        <v>0.321</v>
      </c>
      <c r="G13" s="11">
        <v>9.11</v>
      </c>
      <c r="H13" s="12">
        <v>2.1619</v>
      </c>
    </row>
    <row r="14" ht="16.5" spans="2:8">
      <c r="B14" s="9" t="s">
        <v>19</v>
      </c>
      <c r="C14" s="10">
        <v>5.362</v>
      </c>
      <c r="D14" s="11">
        <v>6.737</v>
      </c>
      <c r="E14" s="11">
        <v>0.185</v>
      </c>
      <c r="F14" s="11">
        <v>0.334</v>
      </c>
      <c r="G14" s="11">
        <v>6.016</v>
      </c>
      <c r="H14" s="12">
        <v>2.225</v>
      </c>
    </row>
    <row r="15" ht="16.5" spans="2:8">
      <c r="B15" s="9" t="s">
        <v>20</v>
      </c>
      <c r="C15" s="10">
        <v>5.075</v>
      </c>
      <c r="D15" s="11">
        <v>6.764</v>
      </c>
      <c r="E15" s="11">
        <v>0.126</v>
      </c>
      <c r="F15" s="11">
        <v>0.272</v>
      </c>
      <c r="G15" s="11">
        <v>5.914</v>
      </c>
      <c r="H15" s="12">
        <v>2.1614</v>
      </c>
    </row>
    <row r="16" ht="16.5" spans="2:8">
      <c r="B16" s="9" t="s">
        <v>21</v>
      </c>
      <c r="C16" s="10">
        <v>5.851</v>
      </c>
      <c r="D16" s="11">
        <v>6.86</v>
      </c>
      <c r="E16" s="11">
        <v>0.113</v>
      </c>
      <c r="F16" s="11">
        <v>0.276</v>
      </c>
      <c r="G16" s="11">
        <v>7.412</v>
      </c>
      <c r="H16" s="12">
        <v>2.1965</v>
      </c>
    </row>
    <row r="17" ht="16.5" spans="2:8">
      <c r="B17" s="9" t="s">
        <v>22</v>
      </c>
      <c r="C17" s="10">
        <v>6.737</v>
      </c>
      <c r="D17" s="11">
        <v>6.856</v>
      </c>
      <c r="E17" s="11">
        <v>0.157</v>
      </c>
      <c r="F17" s="11">
        <v>0.32</v>
      </c>
      <c r="G17" s="11">
        <v>8.188</v>
      </c>
      <c r="H17" s="12">
        <v>2.1421</v>
      </c>
    </row>
    <row r="18" ht="16.5" spans="2:8">
      <c r="B18" s="9" t="s">
        <v>23</v>
      </c>
      <c r="C18" s="10">
        <v>6.539</v>
      </c>
      <c r="D18" s="11">
        <v>6.832</v>
      </c>
      <c r="E18" s="11">
        <v>0.249</v>
      </c>
      <c r="F18" s="11">
        <v>0.287</v>
      </c>
      <c r="G18" s="11">
        <v>8.722</v>
      </c>
      <c r="H18" s="12">
        <v>2.1776</v>
      </c>
    </row>
    <row r="19" ht="16.5" spans="2:8">
      <c r="B19" s="9" t="s">
        <v>24</v>
      </c>
      <c r="C19" s="10">
        <v>13.93</v>
      </c>
      <c r="D19" s="11">
        <v>6.801</v>
      </c>
      <c r="E19" s="11">
        <v>1.049</v>
      </c>
      <c r="F19" s="11">
        <v>0.317</v>
      </c>
      <c r="G19" s="11">
        <v>8.847</v>
      </c>
      <c r="H19" s="12">
        <v>2.1708</v>
      </c>
    </row>
    <row r="20" ht="16.5" spans="2:8">
      <c r="B20" s="9" t="s">
        <v>25</v>
      </c>
      <c r="C20" s="10">
        <v>6.135</v>
      </c>
      <c r="D20" s="11">
        <v>6.819</v>
      </c>
      <c r="E20" s="11">
        <v>0.349</v>
      </c>
      <c r="F20" s="11">
        <v>0.278</v>
      </c>
      <c r="G20" s="11">
        <v>7.911</v>
      </c>
      <c r="H20" s="12">
        <v>2.1405</v>
      </c>
    </row>
    <row r="21" ht="16.5" spans="2:8">
      <c r="B21" s="9" t="s">
        <v>26</v>
      </c>
      <c r="C21" s="10">
        <v>4.772</v>
      </c>
      <c r="D21" s="11">
        <v>6.821</v>
      </c>
      <c r="E21" s="11">
        <v>0.185</v>
      </c>
      <c r="F21" s="11">
        <v>0.284</v>
      </c>
      <c r="G21" s="11">
        <v>7.639</v>
      </c>
      <c r="H21" s="12">
        <v>2.1946</v>
      </c>
    </row>
    <row r="22" ht="16.5" spans="2:8">
      <c r="B22" s="9" t="s">
        <v>27</v>
      </c>
      <c r="C22" s="10">
        <v>4.959</v>
      </c>
      <c r="D22" s="11">
        <v>6.761</v>
      </c>
      <c r="E22" s="11">
        <v>0.095</v>
      </c>
      <c r="F22" s="11">
        <v>0.322</v>
      </c>
      <c r="G22" s="11">
        <v>7.09</v>
      </c>
      <c r="H22" s="12">
        <v>2.1853</v>
      </c>
    </row>
    <row r="23" ht="16.5" spans="2:8">
      <c r="B23" s="9" t="s">
        <v>28</v>
      </c>
      <c r="C23" s="10">
        <v>4.877</v>
      </c>
      <c r="D23" s="11">
        <v>6.778</v>
      </c>
      <c r="E23" s="11">
        <v>0.163</v>
      </c>
      <c r="F23" s="11">
        <v>0.224</v>
      </c>
      <c r="G23" s="11">
        <v>8.112</v>
      </c>
      <c r="H23" s="12">
        <v>2.1669</v>
      </c>
    </row>
    <row r="24" ht="16.5" spans="2:8">
      <c r="B24" s="9" t="s">
        <v>29</v>
      </c>
      <c r="C24" s="10">
        <v>5.626</v>
      </c>
      <c r="D24" s="11">
        <v>6.738</v>
      </c>
      <c r="E24" s="11">
        <v>0.153</v>
      </c>
      <c r="F24" s="11">
        <v>0.28</v>
      </c>
      <c r="G24" s="11">
        <v>8.577</v>
      </c>
      <c r="H24" s="12">
        <v>2.1952</v>
      </c>
    </row>
    <row r="25" ht="16.5" spans="2:8">
      <c r="B25" s="9" t="s">
        <v>30</v>
      </c>
      <c r="C25" s="10">
        <v>10.433</v>
      </c>
      <c r="D25" s="11">
        <v>6.751</v>
      </c>
      <c r="E25" s="11">
        <v>0.565</v>
      </c>
      <c r="F25" s="11">
        <v>0.282</v>
      </c>
      <c r="G25" s="11">
        <v>8.674</v>
      </c>
      <c r="H25" s="12">
        <v>1.9425</v>
      </c>
    </row>
    <row r="26" ht="16.5" spans="2:8">
      <c r="B26" s="9" t="s">
        <v>31</v>
      </c>
      <c r="C26" s="10">
        <v>15.399</v>
      </c>
      <c r="D26" s="11">
        <v>6.741</v>
      </c>
      <c r="E26" s="11">
        <v>0.205</v>
      </c>
      <c r="F26" s="11">
        <v>0.293</v>
      </c>
      <c r="G26" s="11">
        <v>8.437</v>
      </c>
      <c r="H26" s="12">
        <v>2.1833</v>
      </c>
    </row>
    <row r="27" ht="16.5" spans="2:8">
      <c r="B27" s="9" t="s">
        <v>32</v>
      </c>
      <c r="C27" s="10">
        <v>10.765</v>
      </c>
      <c r="D27" s="11">
        <v>6.692</v>
      </c>
      <c r="E27" s="11">
        <v>0.237</v>
      </c>
      <c r="F27" s="11">
        <v>0.331</v>
      </c>
      <c r="G27" s="11">
        <v>7.819</v>
      </c>
      <c r="H27" s="12">
        <v>2.1853</v>
      </c>
    </row>
    <row r="28" ht="16.5" spans="2:8">
      <c r="B28" s="9" t="s">
        <v>33</v>
      </c>
      <c r="C28" s="10">
        <v>9.241</v>
      </c>
      <c r="D28" s="11">
        <v>6.654</v>
      </c>
      <c r="E28" s="11">
        <v>0.069</v>
      </c>
      <c r="F28" s="11">
        <v>0.285</v>
      </c>
      <c r="G28" s="11">
        <v>6.922</v>
      </c>
      <c r="H28" s="12">
        <v>2.1906</v>
      </c>
    </row>
    <row r="29" ht="16.5" spans="2:8">
      <c r="B29" s="9" t="s">
        <v>34</v>
      </c>
      <c r="C29" s="10">
        <v>9.278</v>
      </c>
      <c r="D29" s="11">
        <v>6.747</v>
      </c>
      <c r="E29" s="11">
        <v>0.392</v>
      </c>
      <c r="F29" s="11">
        <v>0.291</v>
      </c>
      <c r="G29" s="11">
        <v>4.86</v>
      </c>
      <c r="H29" s="12">
        <v>2.1367</v>
      </c>
    </row>
    <row r="30" ht="16.5" spans="2:8">
      <c r="B30" s="9" t="s">
        <v>35</v>
      </c>
      <c r="C30" s="10">
        <v>7.115</v>
      </c>
      <c r="D30" s="11">
        <v>6.843</v>
      </c>
      <c r="E30" s="11">
        <v>0.226</v>
      </c>
      <c r="F30" s="11">
        <v>0.302</v>
      </c>
      <c r="G30" s="11">
        <v>7.068</v>
      </c>
      <c r="H30" s="12">
        <v>2.1111</v>
      </c>
    </row>
    <row r="31" ht="16.5" spans="2:8">
      <c r="B31" s="9" t="s">
        <v>36</v>
      </c>
      <c r="C31" s="10">
        <v>6.294</v>
      </c>
      <c r="D31" s="11">
        <v>6.837</v>
      </c>
      <c r="E31" s="11">
        <v>0.24</v>
      </c>
      <c r="F31" s="11">
        <v>0.295</v>
      </c>
      <c r="G31" s="11">
        <v>7.527</v>
      </c>
      <c r="H31" s="12">
        <v>2.1458</v>
      </c>
    </row>
    <row r="32" ht="16.5" spans="2:8">
      <c r="B32" s="9" t="s">
        <v>37</v>
      </c>
      <c r="C32" s="10">
        <v>5.994</v>
      </c>
      <c r="D32" s="11">
        <v>6.946</v>
      </c>
      <c r="E32" s="11">
        <v>0.183</v>
      </c>
      <c r="F32" s="11">
        <v>0.271</v>
      </c>
      <c r="G32" s="11">
        <v>6.612</v>
      </c>
      <c r="H32" s="12">
        <v>1.678</v>
      </c>
    </row>
    <row r="33" ht="16.5" spans="2:8">
      <c r="B33" s="9" t="s">
        <v>38</v>
      </c>
      <c r="C33" s="10">
        <v>16.503</v>
      </c>
      <c r="D33" s="11">
        <v>7.033</v>
      </c>
      <c r="E33" s="11">
        <v>0.652</v>
      </c>
      <c r="F33" s="11">
        <v>0.279</v>
      </c>
      <c r="G33" s="11">
        <v>7.877</v>
      </c>
      <c r="H33" s="12">
        <v>1.4989</v>
      </c>
    </row>
    <row r="34" ht="16.5" spans="2:8">
      <c r="B34" s="9" t="s">
        <v>39</v>
      </c>
      <c r="C34" s="10">
        <v>10.098</v>
      </c>
      <c r="D34" s="11">
        <v>7.033</v>
      </c>
      <c r="E34" s="11">
        <v>0.184</v>
      </c>
      <c r="F34" s="11">
        <v>0.295</v>
      </c>
      <c r="G34" s="11">
        <v>8.56</v>
      </c>
      <c r="H34" s="12">
        <v>1.6302</v>
      </c>
    </row>
    <row r="35" ht="16.5" spans="2:8">
      <c r="B35" s="9" t="s">
        <v>40</v>
      </c>
      <c r="C35" s="10">
        <v>9.921</v>
      </c>
      <c r="D35" s="11">
        <v>6.906</v>
      </c>
      <c r="E35" s="11">
        <v>1.541</v>
      </c>
      <c r="F35" s="11">
        <v>0.313</v>
      </c>
      <c r="G35" s="11">
        <v>9.599</v>
      </c>
      <c r="H35" s="12">
        <v>2.0998</v>
      </c>
    </row>
    <row r="36" ht="16.5" spans="2:8">
      <c r="B36" s="9" t="s">
        <v>41</v>
      </c>
      <c r="C36" s="10">
        <v>9.814</v>
      </c>
      <c r="D36" s="11">
        <v>6.868</v>
      </c>
      <c r="E36" s="11">
        <v>1.144</v>
      </c>
      <c r="F36" s="11">
        <v>0.297</v>
      </c>
      <c r="G36" s="11">
        <v>9.289</v>
      </c>
      <c r="H36" s="12">
        <v>2.137</v>
      </c>
    </row>
    <row r="37" ht="16.5" spans="2:8">
      <c r="B37" s="9" t="s">
        <v>42</v>
      </c>
      <c r="C37" s="10">
        <v>10.764</v>
      </c>
      <c r="D37" s="11">
        <v>6.833</v>
      </c>
      <c r="E37" s="11">
        <v>1.145</v>
      </c>
      <c r="F37" s="11">
        <v>0.287</v>
      </c>
      <c r="G37" s="11">
        <v>9.173</v>
      </c>
      <c r="H37" s="12">
        <v>2.1961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62.9531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2024-10-09T07:15:42Z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2052-12.1.0.18276</vt:lpwstr>
  </property>
</Properties>
</file>