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566" windowHeight="10039"/>
  </bookViews>
  <sheets>
    <sheet name="Sheet1" sheetId="1" r:id="rId1"/>
  </sheets>
  <definedNames>
    <definedName name="_xlnm._FilterDatabase" localSheetId="0" hidden="1">Sheet1!$A$1:$L$2552</definedName>
  </definedNames>
  <calcPr calcId="144525"/>
</workbook>
</file>

<file path=xl/sharedStrings.xml><?xml version="1.0" encoding="utf-8"?>
<sst xmlns="http://schemas.openxmlformats.org/spreadsheetml/2006/main" count="22971" uniqueCount="8627">
  <si>
    <t>序号</t>
  </si>
  <si>
    <t>单位名称</t>
  </si>
  <si>
    <t>主体业态</t>
  </si>
  <si>
    <t>许可证号</t>
  </si>
  <si>
    <t>注销日期</t>
  </si>
  <si>
    <t>住所</t>
  </si>
  <si>
    <t>经营场所
所属镇街</t>
  </si>
  <si>
    <t>经营场所详细地址</t>
  </si>
  <si>
    <t>仓库详细地址</t>
  </si>
  <si>
    <t>注销原因</t>
  </si>
  <si>
    <t>日常监督管理机构</t>
  </si>
  <si>
    <t>投诉举报电话</t>
  </si>
  <si>
    <t>中山市沙溪镇港行食店</t>
  </si>
  <si>
    <t>餐饮服务经营者:小餐饮、含网络经营;</t>
  </si>
  <si>
    <t>JY24420121687895</t>
  </si>
  <si>
    <t>******</t>
  </si>
  <si>
    <t>沙溪镇</t>
  </si>
  <si>
    <t>建设路42号蓝溪苑一楼B03卡</t>
  </si>
  <si>
    <t>企业申请</t>
  </si>
  <si>
    <t>中山市市场监督管理局沙溪分局</t>
  </si>
  <si>
    <t>中山市东升镇燕雪便利店</t>
  </si>
  <si>
    <t>食品销售经营者:食杂店;</t>
  </si>
  <si>
    <t>JY14420101280041</t>
  </si>
  <si>
    <t>东升镇</t>
  </si>
  <si>
    <t>迎福路一巷1号首层第一卡</t>
  </si>
  <si>
    <t>中山市市场监督管理局东升分局</t>
  </si>
  <si>
    <t>中山市小榄镇南香餐饮店</t>
  </si>
  <si>
    <t>餐饮服务经营者:小型餐馆、含网络经营;</t>
  </si>
  <si>
    <t>JY24420071395892</t>
  </si>
  <si>
    <t>小榄镇</t>
  </si>
  <si>
    <t>升平东路10号地铺之二</t>
  </si>
  <si>
    <t>中山市市场监督管理局小榄分局</t>
  </si>
  <si>
    <t>中山市小榄镇风塘楼餐吧（个体工商户）</t>
  </si>
  <si>
    <t>餐饮服务经营者:饮品店、含网络经营;</t>
  </si>
  <si>
    <t>JY24420071867022</t>
  </si>
  <si>
    <t>中山市小榄镇宝丰社区泰弘南路49号永盛泰丰购物中心（宝丰店）右二A22B号商铺</t>
  </si>
  <si>
    <t>宝丰社区泰弘南路49号永盛泰丰购物中心（宝丰店）右二A22B号商铺</t>
  </si>
  <si>
    <t>中山市小榄镇吉彬肉丸店</t>
  </si>
  <si>
    <t>JY24420071675201</t>
  </si>
  <si>
    <t>联丰吉安路1号吉安市场自编A区13号铺位</t>
  </si>
  <si>
    <t>中山市明利餐饮店</t>
  </si>
  <si>
    <t>JY24420071800052</t>
  </si>
  <si>
    <t>中山市小榄镇新市下基路55号首层之二</t>
  </si>
  <si>
    <t>新市下基路55号首层之二</t>
  </si>
  <si>
    <t>中山市里为面馆</t>
  </si>
  <si>
    <t>JY24420071853613</t>
  </si>
  <si>
    <t>中山市小榄镇东升社区东升北路15号首层之五</t>
  </si>
  <si>
    <t>东升社区东升北路15号首层之五</t>
  </si>
  <si>
    <t>中山市小榄镇小洋日和餐饮店（个体工商户）</t>
  </si>
  <si>
    <t>JY24420071953170</t>
  </si>
  <si>
    <t>中山市小榄镇新市社区新华中路23号悦和丰购物公园外广场首层自编号G04铺位</t>
  </si>
  <si>
    <t>新市社区新华中路23号悦和丰购物公园外广场首层自编号G04铺位</t>
  </si>
  <si>
    <t>中山市覃晓祥餐饮店（个体工商户）</t>
  </si>
  <si>
    <t>JY24420092055716</t>
  </si>
  <si>
    <t>中山市横栏镇新茂村茂生东路2号首层第10卡</t>
  </si>
  <si>
    <t>横栏镇</t>
  </si>
  <si>
    <t>新茂村茂生东路2号首层第10卡</t>
  </si>
  <si>
    <t>中山市市场监督管理局横栏分局</t>
  </si>
  <si>
    <t>中山市佘大厨食品商行</t>
  </si>
  <si>
    <t>食品销售经营者:食杂店、网络食品销售商;</t>
  </si>
  <si>
    <t>JY14420231783756</t>
  </si>
  <si>
    <t>板芙镇</t>
  </si>
  <si>
    <t>置业路6号湖洲豪庭18幢78卡第一卡</t>
  </si>
  <si>
    <t>中山市市场监督管理局板芙分局</t>
  </si>
  <si>
    <t>中山市东区稻自源餐饮店（个体工商户）</t>
  </si>
  <si>
    <t>JY24420031988909</t>
  </si>
  <si>
    <t>中山市东区街道竹苑新村翠竹横街4号2卡</t>
  </si>
  <si>
    <t>东区</t>
  </si>
  <si>
    <t>街道竹苑新村翠竹横街4号2卡</t>
  </si>
  <si>
    <t>中山市市场监督管理局东区分局</t>
  </si>
  <si>
    <t>中山市东区益斌餐饮店（个体工商户）</t>
  </si>
  <si>
    <t>JY24420031968267</t>
  </si>
  <si>
    <t>中山市东区岐关西路55号朗晴假日园11幢3卡之一</t>
  </si>
  <si>
    <t>岐关西路55号朗晴假日园11幢3卡之一</t>
  </si>
  <si>
    <t>中山市横栏镇裕祥幼儿园</t>
  </si>
  <si>
    <t>单位食堂:托幼机构食堂;</t>
  </si>
  <si>
    <t>JY34420091515312</t>
  </si>
  <si>
    <t>裕祥村</t>
  </si>
  <si>
    <t>中山市鼎醴烧味店（个体工商户）</t>
  </si>
  <si>
    <t>JY24420031929465</t>
  </si>
  <si>
    <t>中山市东区库充商业街旁库充市场A060号商铺</t>
  </si>
  <si>
    <t>库充商业街旁库充市场A060号商铺</t>
  </si>
  <si>
    <t>中山市东区铭语食品店</t>
  </si>
  <si>
    <t>JY14420031594412</t>
  </si>
  <si>
    <t>中山六路3号天奕国际广场201卡之七（天奕星河coco city L2-055号）</t>
  </si>
  <si>
    <t>中山市陈荣健餐饮店（个体工商户）</t>
  </si>
  <si>
    <t>JY24420121920822</t>
  </si>
  <si>
    <t>中山市沙溪镇岐江公路岭后亨路段17号1卡</t>
  </si>
  <si>
    <t>岐江公路岭后亨路段17号1卡</t>
  </si>
  <si>
    <t>中山市东区榕树村餐饮店</t>
  </si>
  <si>
    <t>JY24420031887375</t>
  </si>
  <si>
    <t>中山市东区三溪下街1号之二首层1卡</t>
  </si>
  <si>
    <t>三溪下街1号之二首层1卡</t>
  </si>
  <si>
    <t>中山市东区橙子便利店</t>
  </si>
  <si>
    <t>JY14420030959847</t>
  </si>
  <si>
    <t>岐关西路37号豪逸华庭二期12幢一层四卡01号之商铺</t>
  </si>
  <si>
    <t>中山市东区奥哈根冷热饮品店</t>
  </si>
  <si>
    <t>餐饮服务经营者:小型餐馆;</t>
  </si>
  <si>
    <t>JY24420030971404</t>
  </si>
  <si>
    <t>岐关西路41号雍景园商住楼首层103号、104号商铺</t>
  </si>
  <si>
    <t>中山市诺唐食品店</t>
  </si>
  <si>
    <t>JY24420031833580</t>
  </si>
  <si>
    <t>中山市东区花园新村97幢第三卡铺位之一</t>
  </si>
  <si>
    <t>花园新村97幢第三卡铺位之一</t>
  </si>
  <si>
    <t>中山市小榄镇阮秋衡餐饮店（个体工商户）</t>
  </si>
  <si>
    <t>JY24420071958828</t>
  </si>
  <si>
    <t>中山市小榄镇兆龙社区兆益路49号兆益市场铺位A16卡</t>
  </si>
  <si>
    <t>兆龙社区兆益路49号兆益市场铺位A16卡</t>
  </si>
  <si>
    <t>中山市圆啾咪食品商行</t>
  </si>
  <si>
    <t>食品销售经营者:食品贸易商、网络食品销售商;</t>
  </si>
  <si>
    <t>JY14420031867324</t>
  </si>
  <si>
    <t>中山市东区起湾北道12号华鸿水云轩5期5幢11卡之三</t>
  </si>
  <si>
    <t>起湾北道12号华鸿水云轩5期5幢11卡之三</t>
  </si>
  <si>
    <t>中山市小榄镇怡然自叻奶茶店</t>
  </si>
  <si>
    <t>JY24420071636455</t>
  </si>
  <si>
    <t>新市社区升平中路69号银菊花园新世界中心1号地铺</t>
  </si>
  <si>
    <t>中山市榄盛餐饮有限公司</t>
  </si>
  <si>
    <t>餐饮服务经营者:集体用餐配送单位;</t>
  </si>
  <si>
    <t>JY24420071812762</t>
  </si>
  <si>
    <t>中山市小榄镇东区社区菊城大道中6-8号首层</t>
  </si>
  <si>
    <t>东区社区菊城大道中6-8号首层</t>
  </si>
  <si>
    <t>中山市蒸益求精餐饮店</t>
  </si>
  <si>
    <t>JY24420111890240</t>
  </si>
  <si>
    <t>中山市港口镇胜隆西路6号71卡</t>
  </si>
  <si>
    <t>港口镇</t>
  </si>
  <si>
    <t>胜隆西路6号71卡</t>
  </si>
  <si>
    <t>中山市市场监督管理局港口分局</t>
  </si>
  <si>
    <t>中山市横栏镇娟强水果店（个体工商户）</t>
  </si>
  <si>
    <t>JY14420091912945</t>
  </si>
  <si>
    <t>中山市横栏镇贴边村新宅二路26号首层第一卡</t>
  </si>
  <si>
    <t>贴边村新宅二路26号首层第一卡</t>
  </si>
  <si>
    <t>中山市大涌镇芳菊奶茶店</t>
  </si>
  <si>
    <t>JY24420250584447</t>
  </si>
  <si>
    <t>中山市大涌镇岚田村东堡（环镇路岚田路段南41号首层第4卡）</t>
  </si>
  <si>
    <t>大涌镇</t>
  </si>
  <si>
    <t>岚田村东堡（环镇路岚田路段南41号首层第4卡）</t>
  </si>
  <si>
    <t>中山市市场监督管理局大涌分局</t>
  </si>
  <si>
    <t>中山市横栏镇清宝餐饮店（个体工商户）</t>
  </si>
  <si>
    <t>JY24420092047298</t>
  </si>
  <si>
    <t>中山市横栏镇新茂村商业街22号首层之一</t>
  </si>
  <si>
    <t>新茂村商业街22号首层之一</t>
  </si>
  <si>
    <t>中山市港口镇钦明餐饮店（个体工商户）</t>
  </si>
  <si>
    <t>JY24420111936545</t>
  </si>
  <si>
    <t>中山市港口镇港口大道19号（保利广场）一层105B铺</t>
  </si>
  <si>
    <t>港口大道19号（保利广场）一层105B铺</t>
  </si>
  <si>
    <t>中山市独立咖啡生活馆</t>
  </si>
  <si>
    <t>JY24420050480234</t>
  </si>
  <si>
    <t>中山市南区永安一路9号悦盈新成花园13幢101、102卡</t>
  </si>
  <si>
    <t>南区</t>
  </si>
  <si>
    <t>永安一路9号悦盈新成花园13幢101、102卡</t>
  </si>
  <si>
    <t>中山市市场监督管理局南区分局</t>
  </si>
  <si>
    <t>中山市横栏镇留欢喜烧烤店（个体工商户）</t>
  </si>
  <si>
    <t>JY24420092041684</t>
  </si>
  <si>
    <t>中山市横栏镇新茂村围头工业区跃进河以南综合楼东一幢(综合楼四)二十六卡</t>
  </si>
  <si>
    <t>新茂村围头工业区跃进河以南综合楼东一幢(综合楼四)二十六卡</t>
  </si>
  <si>
    <t>中山市雅珀餐饮店（个体工商户）</t>
  </si>
  <si>
    <t>JY24420071941816</t>
  </si>
  <si>
    <t>中山市小榄镇同乐社区同昌路18号2-3卡商铺</t>
  </si>
  <si>
    <t>同乐社区同昌路18号2-3卡商铺</t>
  </si>
  <si>
    <t>中山市晴甜甜品店(个体工商户）</t>
  </si>
  <si>
    <t>JY24420081895581</t>
  </si>
  <si>
    <t>中山市古镇镇华廷北路1号环球LED灯饰配件城内一层D777</t>
  </si>
  <si>
    <t>古镇镇</t>
  </si>
  <si>
    <t>华廷北路1号环球LED灯饰配件城内一层D777</t>
  </si>
  <si>
    <t>中山市市场监督管理局古镇分局</t>
  </si>
  <si>
    <t>中山市笼中香早餐店（个体工商户）</t>
  </si>
  <si>
    <t>JY24420122061153</t>
  </si>
  <si>
    <t>中山市沙溪镇云汉村石苑大街十三巷5号首层之一</t>
  </si>
  <si>
    <t>云汉村石苑大街十三巷5号首层之一</t>
  </si>
  <si>
    <t>中山市汤小二餐饮馆（个体工商户）</t>
  </si>
  <si>
    <t>JY24420252045177</t>
  </si>
  <si>
    <t>中山市西区街道长洲社区新居路29号翠景市场第一楼北01卡铺位</t>
  </si>
  <si>
    <t>西区街道</t>
  </si>
  <si>
    <t>长洲社区新居路29号翠景市场第一楼北01卡铺位</t>
  </si>
  <si>
    <t>中山市市场监督管理局西区分局</t>
  </si>
  <si>
    <t>中山市横栏镇群福食店</t>
  </si>
  <si>
    <t>JY24420091636757</t>
  </si>
  <si>
    <t>三沙村牌坊路56号首层第5卡</t>
  </si>
  <si>
    <t>中山市沙溪镇罗旌海餐饮店</t>
  </si>
  <si>
    <t>JY24420121580191</t>
  </si>
  <si>
    <t>涌头民生一街40号首层第三卡</t>
  </si>
  <si>
    <t>中山市明天教育咨询有限公司</t>
  </si>
  <si>
    <t>单位食堂:其他食堂;</t>
  </si>
  <si>
    <t>JY34420011643343</t>
  </si>
  <si>
    <t>中山市火炬开发区濠联村新区大街玉竹巷3号一楼</t>
  </si>
  <si>
    <t>火炬开发区</t>
  </si>
  <si>
    <t>濠联村新区大街玉竹巷3号一楼</t>
  </si>
  <si>
    <t>中山市市场监督管理局火炬开发区分局</t>
  </si>
  <si>
    <t>中山火炬开发区尚谷烤鱼店</t>
  </si>
  <si>
    <t>JY24420011632809</t>
  </si>
  <si>
    <t>祥富路3号280幢一楼铺位</t>
  </si>
  <si>
    <t>中山火炬开发区永耿食品商行</t>
  </si>
  <si>
    <t>JY14420011902277</t>
  </si>
  <si>
    <t>中山市火炬开发区江尾头市场外铺第37卡</t>
  </si>
  <si>
    <t>江尾头市场外铺第37卡</t>
  </si>
  <si>
    <t>中山火炬开发区小宁餐饮店</t>
  </si>
  <si>
    <t>JY24420011556658</t>
  </si>
  <si>
    <t>张家边伟盛路10号首层A区之09-2号商铺</t>
  </si>
  <si>
    <t>中山市火炬开发区贝格格奶茶店</t>
  </si>
  <si>
    <t>JY24420011553115</t>
  </si>
  <si>
    <t>南祥路9号颐景苑25卡</t>
  </si>
  <si>
    <t>中山市小月君肝串串火锅餐饮店</t>
  </si>
  <si>
    <t>JY24420092052336</t>
  </si>
  <si>
    <t>中山市横栏镇牌坊路一街一巷13号一楼之一</t>
  </si>
  <si>
    <t>牌坊路一街一巷13号一楼之一</t>
  </si>
  <si>
    <t>中山火炬开发区苏碧芬食品店</t>
  </si>
  <si>
    <t>JY14420011138093</t>
  </si>
  <si>
    <t>张家边二村过涌基街“老人中心至三村桥头”覆盖河涌面的商业街第89号</t>
  </si>
  <si>
    <t>中山市沙溪镇创古咖啡店</t>
  </si>
  <si>
    <t>餐饮服务经营者</t>
  </si>
  <si>
    <t>JY24420121465110</t>
  </si>
  <si>
    <t>中山市沙溪镇隆兴北路46号首层第1卡</t>
  </si>
  <si>
    <t>隆兴北路46号首层第1卡</t>
  </si>
  <si>
    <t>中山市破房餐饮店（个体工商户）</t>
  </si>
  <si>
    <t>餐饮服务经营者:中型餐馆、含网络经营;</t>
  </si>
  <si>
    <t>JY24420092018957</t>
  </si>
  <si>
    <t>中山市横栏镇宝裕村跃进路9号</t>
  </si>
  <si>
    <t>宝裕村跃进路9号</t>
  </si>
  <si>
    <t>中山市沙溪镇襄香包子店</t>
  </si>
  <si>
    <t>JY24420121604847</t>
  </si>
  <si>
    <t>乐群村龙阳街5号月畔湾商住小区2栋首层10号</t>
  </si>
  <si>
    <t>中山市湘入味餐饮店</t>
  </si>
  <si>
    <t>JY24420121857477</t>
  </si>
  <si>
    <t>中山市沙溪镇岗背康和路2号首层之四</t>
  </si>
  <si>
    <t>岗背康和路2号首层之四</t>
  </si>
  <si>
    <t>中山市三角镇莉芝餐饮店（个体工商户）</t>
  </si>
  <si>
    <t>JY24420182036921</t>
  </si>
  <si>
    <t>中山市三角镇高平大道86号首层第3卡</t>
  </si>
  <si>
    <t>三角镇</t>
  </si>
  <si>
    <t>高平大道86号首层第3卡</t>
  </si>
  <si>
    <t>中山市市场监督管理局三角分局</t>
  </si>
  <si>
    <t>中山市古镇镇罗阿姨的面食店（个体工商户）</t>
  </si>
  <si>
    <t>JY24420082012737</t>
  </si>
  <si>
    <t>中山市古镇镇古四村东兴西路111号第9卡</t>
  </si>
  <si>
    <t>古四村东兴西路111号第9卡</t>
  </si>
  <si>
    <t>中山市石岐街道房晓坡餐饮店（个体工商户）</t>
  </si>
  <si>
    <t>JY24420021995434</t>
  </si>
  <si>
    <t>中山市石岐街道南阳里四横巷6号之四</t>
  </si>
  <si>
    <t>石岐</t>
  </si>
  <si>
    <t>南阳里四横巷6号之四</t>
  </si>
  <si>
    <t>中山市市场监督管理局石岐分局</t>
  </si>
  <si>
    <t>中山市南头镇章容饭店（个体工商户）</t>
  </si>
  <si>
    <t>餐饮服务经营者:小餐饮;</t>
  </si>
  <si>
    <t>JY24420151960827</t>
  </si>
  <si>
    <t>中山市南头镇华光北路91号之一首层</t>
  </si>
  <si>
    <t>南头镇</t>
  </si>
  <si>
    <t>华光北路91号之一首层</t>
  </si>
  <si>
    <t>中山市市场监督管理局南头分局</t>
  </si>
  <si>
    <t>中山市横栏镇鹏琪餐饮店（个体工商户）</t>
  </si>
  <si>
    <t>JY24420092013395</t>
  </si>
  <si>
    <t>中山市横栏镇新茂路一街二巷70号首层第3卡</t>
  </si>
  <si>
    <t>新茂路一街二巷70号首层第3卡</t>
  </si>
  <si>
    <t>中山市宇姚餐饮店(个体工商户)</t>
  </si>
  <si>
    <t>JY24420082009862</t>
  </si>
  <si>
    <t>中山市古镇镇海洲红庙兴红路22号首层之2</t>
  </si>
  <si>
    <t>海洲红庙兴红路22号首层之2</t>
  </si>
  <si>
    <t>中山市三角镇益超百货商行</t>
  </si>
  <si>
    <t>JY14420181168014</t>
  </si>
  <si>
    <t>进源路72号</t>
  </si>
  <si>
    <t>中山市覃蒙门餐饮店</t>
  </si>
  <si>
    <t>JY24420061811372</t>
  </si>
  <si>
    <t>中山市五桂山龙石村五桂山市场二层B十卡</t>
  </si>
  <si>
    <t>五桂山</t>
  </si>
  <si>
    <t>龙石村五桂山市场二层B十卡</t>
  </si>
  <si>
    <t>中山市市场监督管理局五桂山分局</t>
  </si>
  <si>
    <t>中山市五桂山沃克百货超市</t>
  </si>
  <si>
    <t>食品销售经营者:商场超市;餐饮服务经营者:含网络经营;</t>
  </si>
  <si>
    <t>JY14420062067193</t>
  </si>
  <si>
    <t>中山市五桂山长命水大道9号广东药科大学中山校区生活区第H栋和第F栋A3之一</t>
  </si>
  <si>
    <t>长命水大道9号广东药科大学中山校区生活区第H栋和第F栋A3之一</t>
  </si>
  <si>
    <t>中山市粤味甘香餐饮店</t>
  </si>
  <si>
    <t>JY24420151809855</t>
  </si>
  <si>
    <t>中山市南头镇滘心路石坎街145号商铺之六</t>
  </si>
  <si>
    <t>滘心路石坎街145号商铺之六</t>
  </si>
  <si>
    <t>中山市以蒙餐饮店</t>
  </si>
  <si>
    <t>JY24420061798758</t>
  </si>
  <si>
    <t>中山市五桂山龙石村五桂山市场二层B十一卡</t>
  </si>
  <si>
    <t>龙石村五桂山市场二层B十一卡</t>
  </si>
  <si>
    <t>中山市鸿沃餐饮管理有限公司</t>
  </si>
  <si>
    <t>JY24420061563340</t>
  </si>
  <si>
    <t>中山市五桂山御龙山花园3期1阶段1幢5卡-1</t>
  </si>
  <si>
    <t>御龙山花园3期1阶段1幢5卡-1</t>
  </si>
  <si>
    <t>中山市螺小鲜餐饮店（个体工商户）</t>
  </si>
  <si>
    <t>JY24420121945186</t>
  </si>
  <si>
    <t>中山市沙溪镇云汉村团结路11号佳乐公寓14卡</t>
  </si>
  <si>
    <t>云汉村团结路11号佳乐公寓14卡</t>
  </si>
  <si>
    <t>中山市南头镇欢姐私房菜店</t>
  </si>
  <si>
    <t>JY24420150764138</t>
  </si>
  <si>
    <t>益耕路永乐街7号首层</t>
  </si>
  <si>
    <t>中山市南头镇邻居烧烤店（个体工商户）</t>
  </si>
  <si>
    <t>JY24420151997236</t>
  </si>
  <si>
    <t>中山市南头镇兴业南路33号首层之二</t>
  </si>
  <si>
    <t>兴业南路33号首层之二</t>
  </si>
  <si>
    <t>中山市钝霸千里香餐饮店（个体工商户）</t>
  </si>
  <si>
    <t>JY24420252025671</t>
  </si>
  <si>
    <t>中山市石岐街道悦来路37号底层</t>
  </si>
  <si>
    <t>石岐街道</t>
  </si>
  <si>
    <t>悦来路37号底层</t>
  </si>
  <si>
    <t>中山市德之美托管中心</t>
  </si>
  <si>
    <t>JY34420081770814</t>
  </si>
  <si>
    <t>中山市古镇镇六坊西洲围大街11号第一、二、三、四层</t>
  </si>
  <si>
    <t>六坊西洲围大街11号第一、二、三、四层</t>
  </si>
  <si>
    <t>中山市三角镇一只湛鸡蟠龙餐饮店</t>
  </si>
  <si>
    <t>JY24420181876787</t>
  </si>
  <si>
    <t>中山市三角镇蟠龙路43号首层之二</t>
  </si>
  <si>
    <t>蟠龙路43号首层之二</t>
  </si>
  <si>
    <t>中山市义薄云天餐饮店</t>
  </si>
  <si>
    <t>JY24420181682359</t>
  </si>
  <si>
    <t>中山市三角镇金三大道中157号首层之一</t>
  </si>
  <si>
    <t>金三大道中157号首层之一</t>
  </si>
  <si>
    <t>中山市横栏镇茶蜀居餐饮店（个体工商户）</t>
  </si>
  <si>
    <t>JY24420091904738</t>
  </si>
  <si>
    <t>中山市横栏镇新天二路2号锦江尚苑58卡</t>
  </si>
  <si>
    <t>新天二路2号锦江尚苑58卡</t>
  </si>
  <si>
    <t>中山市潘先生餐饮店（个体工商户）</t>
  </si>
  <si>
    <t>JY24420252043823</t>
  </si>
  <si>
    <t>中山市南朗街道永兴南路4号商铺2卡</t>
  </si>
  <si>
    <t>南朗街道</t>
  </si>
  <si>
    <t>永兴南路4号商铺2卡</t>
  </si>
  <si>
    <t>中山市市场监督管理局南朗分局</t>
  </si>
  <si>
    <t>中山市沙溪镇谷色饮食店</t>
  </si>
  <si>
    <t>JY24420120824457</t>
  </si>
  <si>
    <t>中山市沙溪镇云汉村祥云路4号首层第2卡</t>
  </si>
  <si>
    <t>云汉村祥云路4号首层第2卡</t>
  </si>
  <si>
    <t>中山市石岐区甲乙餐饮店</t>
  </si>
  <si>
    <t>JY24420021829550</t>
  </si>
  <si>
    <t>中山市石岐区民族路65-69号1-2楼（67号首层）</t>
  </si>
  <si>
    <t>民族路65-69号1-2楼（67号首层）</t>
  </si>
  <si>
    <t>中山市西区世英粉面档</t>
  </si>
  <si>
    <t>食品销售经营者:食品专卖店;</t>
  </si>
  <si>
    <t>JY14420040903513</t>
  </si>
  <si>
    <t>西区</t>
  </si>
  <si>
    <t>沙朗村沙朗市场一层SL1D0266档</t>
  </si>
  <si>
    <t>中山市恒昶餐饮店</t>
  </si>
  <si>
    <t>JY24420021853018</t>
  </si>
  <si>
    <t>中山市石岐区民生路19号5卡商铺</t>
  </si>
  <si>
    <t>民生路19号5卡商铺</t>
  </si>
  <si>
    <t>中山市沙溪镇乡厨道餐饮店</t>
  </si>
  <si>
    <t>JY24420121973376</t>
  </si>
  <si>
    <t>中山市沙溪镇涌边村婆石大街1号首层7卡</t>
  </si>
  <si>
    <t>涌边村婆石大街1号首层7卡</t>
  </si>
  <si>
    <t>中山市横栏镇德吉食店</t>
  </si>
  <si>
    <t>JY24420091674762</t>
  </si>
  <si>
    <t>长安北路157号之三首层第8卡</t>
  </si>
  <si>
    <t>中山市三角镇研萌餐饮店</t>
  </si>
  <si>
    <t>JY24420181760721</t>
  </si>
  <si>
    <t>金三大道中138号东润领寓7卡</t>
  </si>
  <si>
    <t>中山市秀力餐饮店</t>
  </si>
  <si>
    <t>JY24420081735106</t>
  </si>
  <si>
    <t>海洲村周头浪新村西六巷1号首层5卡</t>
  </si>
  <si>
    <t>中山市横栏镇铭仁百货店</t>
  </si>
  <si>
    <t>JY14420090906505</t>
  </si>
  <si>
    <t>新茂村围头工业区跃进河以南综合楼东三幢首层商铺第七卡（住所申报）</t>
  </si>
  <si>
    <t>中山市南朗镇壹颖冰鲜店</t>
  </si>
  <si>
    <t>JY14420201072406</t>
  </si>
  <si>
    <t>南朗镇</t>
  </si>
  <si>
    <t>体育路1号6卡</t>
  </si>
  <si>
    <t>中山市横栏镇显高餐饮店（个体工商户）</t>
  </si>
  <si>
    <t>JY24420092037396</t>
  </si>
  <si>
    <t>中山市横栏镇新茂工业大道5号4栋首层之一</t>
  </si>
  <si>
    <t>新茂工业大道5号4栋首层之一</t>
  </si>
  <si>
    <t>中山市板芙镇敬恩餐饮店</t>
  </si>
  <si>
    <t>JY24420231660752</t>
  </si>
  <si>
    <t>迎宾大道1号金澳华庭91幢60卡</t>
  </si>
  <si>
    <t>中山市民众镇啡尚物语饮品店</t>
  </si>
  <si>
    <t>JY24420191775914</t>
  </si>
  <si>
    <t>中山市民众镇怡景路29号金域明珠居1幢7卡</t>
  </si>
  <si>
    <t>民众镇</t>
  </si>
  <si>
    <t>怡景路29号金域明珠居1幢7卡</t>
  </si>
  <si>
    <t>中山市市场监督管理局民众分局</t>
  </si>
  <si>
    <t>中山市福育餐饮店</t>
  </si>
  <si>
    <t>JY24420081884538</t>
  </si>
  <si>
    <t>中山市古镇镇古三沙市场路11号首层之3</t>
  </si>
  <si>
    <t>古三沙市场路11号首层之3</t>
  </si>
  <si>
    <t>中山市朱正辉餐饮店（个体工商户）</t>
  </si>
  <si>
    <t>JY24420081928850</t>
  </si>
  <si>
    <t>中山市古镇镇东岸北路277号首层之7</t>
  </si>
  <si>
    <t>东岸北路277号首层之7</t>
  </si>
  <si>
    <t>中山市三乡镇子志美食店</t>
  </si>
  <si>
    <t>JY24420211519295</t>
  </si>
  <si>
    <t>中山市三乡镇小琅环路10号丽景花园1区31卡首层</t>
  </si>
  <si>
    <t>三乡镇</t>
  </si>
  <si>
    <t>小琅环路10号丽景花园1区31卡首层</t>
  </si>
  <si>
    <t>中山市市场监督管理局三乡分局</t>
  </si>
  <si>
    <t>中山市东曦餐饮店</t>
  </si>
  <si>
    <t>JY24420211731906</t>
  </si>
  <si>
    <t>中山市三乡镇金光大道华丰花园榕苑17/18号之二</t>
  </si>
  <si>
    <t>金光大道华丰花园榕苑17/18号之二</t>
  </si>
  <si>
    <t>中山市三乡镇虎妈食店</t>
  </si>
  <si>
    <t>JY24420211595384</t>
  </si>
  <si>
    <t>中山市三乡镇西山村西山路141号A卡</t>
  </si>
  <si>
    <t>西山村西山路141号A卡</t>
  </si>
  <si>
    <t>中山市古镇镇龚伟餐饮店</t>
  </si>
  <si>
    <t>JY24420081852135</t>
  </si>
  <si>
    <t>中山市古镇镇古一村基南路一巷4号首层之1</t>
  </si>
  <si>
    <t>古一村基南路一巷4号首层之1</t>
  </si>
  <si>
    <t>中山市三乡镇味匠食店</t>
  </si>
  <si>
    <t>JY24420211281235</t>
  </si>
  <si>
    <t>中山市三乡镇金光大道华丰花园榕苑55号铺首层</t>
  </si>
  <si>
    <t>金光大道华丰花园榕苑55号铺首层</t>
  </si>
  <si>
    <t>中山市横栏镇上代食店</t>
  </si>
  <si>
    <t>JY24420090737692</t>
  </si>
  <si>
    <t>中山市横栏镇长安北路141号第1幢首层第7卡</t>
  </si>
  <si>
    <t>长安北路141号第1幢首层第7卡</t>
  </si>
  <si>
    <t>中山市三乡镇思儿餐饮店（个体工商户）</t>
  </si>
  <si>
    <t>JY24420212010685</t>
  </si>
  <si>
    <t>中山市三乡镇圩仔林屋门前19号之一一楼A卡之三</t>
  </si>
  <si>
    <t>圩仔林屋门前19号之一一楼A卡之三</t>
  </si>
  <si>
    <t>中山市南区萌萌伊零食店</t>
  </si>
  <si>
    <t>JY14420051768907</t>
  </si>
  <si>
    <t>中山市南区悦来南路34号滨河湾花园61-62幢1层132卡F1019铺</t>
  </si>
  <si>
    <t>悦来南路34号滨河湾花园61-62幢1层132卡F1019铺</t>
  </si>
  <si>
    <t>中山市西区闺蜜姐妹饮品店店（个体工商户）</t>
  </si>
  <si>
    <t>JY24420041958171</t>
  </si>
  <si>
    <t>中山市西区新居路33号422卡商铺</t>
  </si>
  <si>
    <t>新居路33号422卡商铺</t>
  </si>
  <si>
    <t>中山市港口镇全荣汤料档</t>
  </si>
  <si>
    <t>JY14420111401651</t>
  </si>
  <si>
    <t>港口市场</t>
  </si>
  <si>
    <t>中山市港口镇美酒河餐饮店</t>
  </si>
  <si>
    <t>JY24420111801410</t>
  </si>
  <si>
    <t>中山市港口镇乐民新村北十巷5号首层第2、3、4卡</t>
  </si>
  <si>
    <t>乐民新村北十巷5号首层第2、3、4卡</t>
  </si>
  <si>
    <t>中山市横栏镇泓伟百货店</t>
  </si>
  <si>
    <t>JY14420091632005</t>
  </si>
  <si>
    <t>永兴工业区永谊一路11号第一幢首层9卡</t>
  </si>
  <si>
    <t>中山市港口镇晨妹食店</t>
  </si>
  <si>
    <t>JY24420110683332</t>
  </si>
  <si>
    <t>世纪东路5号怡方花园7卡</t>
  </si>
  <si>
    <t>新森基凉茶（中山市）有限公司</t>
  </si>
  <si>
    <t>JY24420071859098</t>
  </si>
  <si>
    <t>中山市小榄镇九洲基社区榕树路2号地铺之三</t>
  </si>
  <si>
    <t>九洲基社区榕树路2号地铺之三</t>
  </si>
  <si>
    <t>中山市南头镇梦蝶馨香餐饮店（个体工商户）</t>
  </si>
  <si>
    <t>JY24420151941605</t>
  </si>
  <si>
    <t>中山市南头镇六百六路149号首层之八</t>
  </si>
  <si>
    <t>六百六路149号首层之八</t>
  </si>
  <si>
    <t>中山市熠汇益禾堂奶茶店</t>
  </si>
  <si>
    <t>JY24420151367733</t>
  </si>
  <si>
    <t>东福北路10号（金盛隆将军分店首层1F-J03C铺位）</t>
  </si>
  <si>
    <t>中山市北门绿豆餐饮店</t>
  </si>
  <si>
    <t>JY24420021790720</t>
  </si>
  <si>
    <t>中山市石岐区腾路2号4卡之三</t>
  </si>
  <si>
    <t>腾路2号4卡之三</t>
  </si>
  <si>
    <t>中山市沙溪镇宁君食店</t>
  </si>
  <si>
    <t>JY24420121835443</t>
  </si>
  <si>
    <t>中山市沙溪镇中兴隆圩南头堡11号第二卡</t>
  </si>
  <si>
    <t>中兴隆圩南头堡11号第二卡</t>
  </si>
  <si>
    <t>中山市石岐区好伴侣奶茶店（个体工商户）</t>
  </si>
  <si>
    <t>JY24420021916070</t>
  </si>
  <si>
    <t>中山市石岐区龙腾路2号12卡之二</t>
  </si>
  <si>
    <t>龙腾路2号12卡之二</t>
  </si>
  <si>
    <t>中山市丽丽姐火锅店</t>
  </si>
  <si>
    <t>JY24420151746098</t>
  </si>
  <si>
    <t>南头大道西111号金湾广场A1座首层1卡商铺之二</t>
  </si>
  <si>
    <t>中山市南头镇肖好早餐店</t>
  </si>
  <si>
    <t>JY24420150920225</t>
  </si>
  <si>
    <t>六百六路149号之一首层</t>
  </si>
  <si>
    <t>中山市坦洲镇湘怀会餐饮店（个体工商户）</t>
  </si>
  <si>
    <t>JY24420221966063</t>
  </si>
  <si>
    <t>中山市坦洲镇南坦路180号汇翠山庄雅园居2号2卡</t>
  </si>
  <si>
    <t>坦洲镇</t>
  </si>
  <si>
    <t>南坦路180号汇翠山庄雅园居2号2卡</t>
  </si>
  <si>
    <t>中山市市场监督管理局坦洲分局</t>
  </si>
  <si>
    <t>中山市坦洲镇绿月餐厅</t>
  </si>
  <si>
    <t>JY24420221831015</t>
  </si>
  <si>
    <t>中山市坦洲镇德秀路31号66-67号铺</t>
  </si>
  <si>
    <t>德秀路31号66-67号铺</t>
  </si>
  <si>
    <t>中山市坦洲镇亚莲餐厅</t>
  </si>
  <si>
    <t>JY24420221659320</t>
  </si>
  <si>
    <t>中山市坦洲镇振兴南路4巷4号2卡</t>
  </si>
  <si>
    <t>振兴南路4巷4号2卡</t>
  </si>
  <si>
    <t>中山市坦洲镇俊伶餐饮店（个体工商户）</t>
  </si>
  <si>
    <t>JY24420221978200</t>
  </si>
  <si>
    <t>中山市坦洲镇和泰街33号首层</t>
  </si>
  <si>
    <t>和泰街33号首层</t>
  </si>
  <si>
    <t>中山市坦洲镇镜槐餐饮店</t>
  </si>
  <si>
    <t>JY24420221582472</t>
  </si>
  <si>
    <t>嘉联路18号B1号商铺</t>
  </si>
  <si>
    <t>中山市坦洲镇捞小侠餐饮店</t>
  </si>
  <si>
    <t>JY24420221758269</t>
  </si>
  <si>
    <t>冲尾街五巷五号首层</t>
  </si>
  <si>
    <t>中山市刘家牛道馆餐饮店（个体工商户）</t>
  </si>
  <si>
    <t>JY24420221975531</t>
  </si>
  <si>
    <t>中山市坦洲镇十四村社区源泰街1巷4号首层之三</t>
  </si>
  <si>
    <t>十四村社区源泰街1巷4号首层之三</t>
  </si>
  <si>
    <t>中山市坦洲镇高金海百货店</t>
  </si>
  <si>
    <t>JY14420221771251</t>
  </si>
  <si>
    <t>中山市坦洲镇十四村冲尾街龙信005号铺位</t>
  </si>
  <si>
    <t>十四村冲尾街龙信005号铺位</t>
  </si>
  <si>
    <t>中山市坦洲镇渝哥餐饮店</t>
  </si>
  <si>
    <t>JY24420221642401</t>
  </si>
  <si>
    <t>前进二路33号第10卡之一</t>
  </si>
  <si>
    <t>中山市坦洲镇柯本坚餐饮店（个体工商户）</t>
  </si>
  <si>
    <t>JY24420221919655</t>
  </si>
  <si>
    <t>中山市坦洲镇永丽路1号A区28卡</t>
  </si>
  <si>
    <t>永丽路1号A区28卡</t>
  </si>
  <si>
    <t>中山市坦洲镇北之鑫火锅店</t>
  </si>
  <si>
    <t>JY24420221758960</t>
  </si>
  <si>
    <t>神利路14号首层</t>
  </si>
  <si>
    <t>中山市润珠牛杂店</t>
  </si>
  <si>
    <t>JY24420221801118</t>
  </si>
  <si>
    <t>南坦路201号1卡</t>
  </si>
  <si>
    <t>中山市坦洲镇泰富餐饮店（个体工商户）</t>
  </si>
  <si>
    <t>JY14420221934282</t>
  </si>
  <si>
    <t>中山市坦洲镇锦阳路6号首层第4卡</t>
  </si>
  <si>
    <t>锦阳路6号首层第4卡</t>
  </si>
  <si>
    <t>中山市坦洲镇咖意轻食店</t>
  </si>
  <si>
    <t>JY24420221847698</t>
  </si>
  <si>
    <t>中山市坦洲镇沙贝路33号创益文化园商业中心第1栋17号</t>
  </si>
  <si>
    <t>沙贝路33号创益文化园商业中心第1栋17号</t>
  </si>
  <si>
    <t>中山市坦洲镇言海作茶餐饮店</t>
  </si>
  <si>
    <t>JY24420221517337</t>
  </si>
  <si>
    <t>金斗新村4号101房</t>
  </si>
  <si>
    <t>中山市坦洲镇潘容餐厅</t>
  </si>
  <si>
    <t>餐饮服务经营者:中型餐馆;</t>
  </si>
  <si>
    <t>JY24420220909037</t>
  </si>
  <si>
    <t>同丰街86号之二</t>
  </si>
  <si>
    <t>中山市坦洲镇润德食店</t>
  </si>
  <si>
    <t>JY24420221175055</t>
  </si>
  <si>
    <t>源泰街77号首层1卡</t>
  </si>
  <si>
    <t>中山市坦洲镇威德仕快餐店</t>
  </si>
  <si>
    <t>JY24420220210968</t>
  </si>
  <si>
    <t>永二村祯祥街42号8卡</t>
  </si>
  <si>
    <t>中山市心想事程餐饮店（个体工商户）</t>
  </si>
  <si>
    <t>JY24420082014706</t>
  </si>
  <si>
    <t>中山市古镇镇古三村泰榕振兴路42号首层第2卡</t>
  </si>
  <si>
    <t>古三村泰榕振兴路42号首层第2卡</t>
  </si>
  <si>
    <t>中山市南头镇吴水龙烧烤店</t>
  </si>
  <si>
    <t>JY24420151269137</t>
  </si>
  <si>
    <t>尚爱路95卡首层第一卡</t>
  </si>
  <si>
    <t>中山火炬开发区沃敏餐饮店</t>
  </si>
  <si>
    <t>JY24420011631113</t>
  </si>
  <si>
    <t>同乐西路6号碧雅市场39卡（自编号市场门口小商铺09）</t>
  </si>
  <si>
    <t>广东弘光膳食管理服务有限公司中山市民众街道分公司</t>
  </si>
  <si>
    <t>JY24420251836750</t>
  </si>
  <si>
    <t>中山市民众街道沿江村来福路45号首层1卡</t>
  </si>
  <si>
    <t>民众街道</t>
  </si>
  <si>
    <t>沿江村来福路45号首层1卡</t>
  </si>
  <si>
    <t>中山市娟子凉茶店</t>
  </si>
  <si>
    <t>JY24420011793750</t>
  </si>
  <si>
    <t>中山市火炬开发区逸仙路15号逸港花园10幢首层1009卡</t>
  </si>
  <si>
    <t>逸仙路15号逸港花园10幢首层1009卡</t>
  </si>
  <si>
    <t>中山市南头镇马发餐饮店</t>
  </si>
  <si>
    <t>JY24420151297760</t>
  </si>
  <si>
    <t>合益东路59号之一首层</t>
  </si>
  <si>
    <t>中山火炬开发区雪娟糕点店</t>
  </si>
  <si>
    <t>JY24420011725827</t>
  </si>
  <si>
    <t>张家边二村过涌基街“老人中心至三村桥头”覆盖河涌面的商业街第238卡</t>
  </si>
  <si>
    <t>中山市喜越泰莱餐饮有限公司</t>
  </si>
  <si>
    <t>JY24420081456819</t>
  </si>
  <si>
    <t>中山市古镇镇中兴大道旁怡廷豪园一期2区2层2F-B30、31号</t>
  </si>
  <si>
    <t>中兴大道旁怡廷豪园一期2区2层2F-B30、31号</t>
  </si>
  <si>
    <t>中山市石岐区花果山食店</t>
  </si>
  <si>
    <t>JY24420021907462</t>
  </si>
  <si>
    <t>中山市石岐区东河北民科东路88号东港湾花园顶层商场1卡（煜烽市场）</t>
  </si>
  <si>
    <t>东河北民科东路88号东港湾花园顶层商场1卡（煜烽市场）</t>
  </si>
  <si>
    <t>中山市大涌镇诚盛快餐店（个体工商户）</t>
  </si>
  <si>
    <t>JY24420251245984</t>
  </si>
  <si>
    <t>中山市大涌镇华泰路49号首层</t>
  </si>
  <si>
    <t>华泰路49号首层</t>
  </si>
  <si>
    <t>中山市港口镇泽进食品店</t>
  </si>
  <si>
    <t>JY14420111883662</t>
  </si>
  <si>
    <t>中山市港口镇港福路25号45卡</t>
  </si>
  <si>
    <t>港福路25号45卡</t>
  </si>
  <si>
    <t>中山市圣狮娥姐食店（个体工商户）</t>
  </si>
  <si>
    <t>JY24420041987646</t>
  </si>
  <si>
    <t>中山市西区沙朗金华南路广浩华庭7幢3号商铺之一</t>
  </si>
  <si>
    <t>沙朗金华南路广浩华庭7幢3号商铺之一</t>
  </si>
  <si>
    <t>中山市坦洲镇嗦口粉餐饮店（个体工商户）</t>
  </si>
  <si>
    <t>JY24420221903568</t>
  </si>
  <si>
    <t>中山市坦洲镇振兴北路一巷8号首层1卡</t>
  </si>
  <si>
    <t>振兴北路一巷8号首层1卡</t>
  </si>
  <si>
    <t>中山市南朗军氏饮食店</t>
  </si>
  <si>
    <t>JY24420201609051</t>
  </si>
  <si>
    <t>南岐中路旧政府前3卡</t>
  </si>
  <si>
    <t>中山市石岐区宽记食店</t>
  </si>
  <si>
    <t>JY24420021631774</t>
  </si>
  <si>
    <t>悦来南路35号第一幢首层第11卡</t>
  </si>
  <si>
    <t>简海市海捞餐饮管理有限公司中山新兴大道第二分公司</t>
  </si>
  <si>
    <t>JY24420081974925</t>
  </si>
  <si>
    <t>中山市古镇镇新兴大道东161号大信新都汇古镇店六层6F630号</t>
  </si>
  <si>
    <t>新兴大道东161号大信新都汇古镇店六层6F630号</t>
  </si>
  <si>
    <t>中山市一焗天下餐饮店</t>
  </si>
  <si>
    <t>JY24420081621371</t>
  </si>
  <si>
    <t>西洲围大街8巷2号首层之3</t>
  </si>
  <si>
    <t>中山市横栏镇泓胜百货店</t>
  </si>
  <si>
    <t>JY14420091080127</t>
  </si>
  <si>
    <t>景帝路4号恒东时代花园37卡</t>
  </si>
  <si>
    <t>中山市石岐区六六九八餐饮馆</t>
  </si>
  <si>
    <t>JY24420021515337</t>
  </si>
  <si>
    <t>博爱三路9号（第4幢1层4-119、120号）</t>
  </si>
  <si>
    <t>中山市小榄镇新胖胖猫餐饮店</t>
  </si>
  <si>
    <t>JY24420071747496</t>
  </si>
  <si>
    <t>北区社区北秀路43号百汇时代广场3号楼一层1F035号商铺</t>
  </si>
  <si>
    <t>中山沙溪镇颜国云烧鸡店（个体工商户）</t>
  </si>
  <si>
    <t>JY24420122061065</t>
  </si>
  <si>
    <t>中山市沙溪镇港园村芒果园路12号首层第4卡</t>
  </si>
  <si>
    <t>港园村芒果园路12号首层第4卡</t>
  </si>
  <si>
    <t>中山市小榄镇绪彬牛肉面店（个体工商户）</t>
  </si>
  <si>
    <t>JY24420100772386</t>
  </si>
  <si>
    <t>中山市小榄镇东升社区裕隆三路58号第5卡</t>
  </si>
  <si>
    <t>东升社区裕隆三路58号第5卡</t>
  </si>
  <si>
    <t>中山市小榄镇伟城快餐店</t>
  </si>
  <si>
    <t>JY24420071475190</t>
  </si>
  <si>
    <t>联丰利源一路6号首层之三</t>
  </si>
  <si>
    <t>中山市小榄镇思香佳食店（个体工商户）</t>
  </si>
  <si>
    <t>JY24420072044098</t>
  </si>
  <si>
    <t>中山市小榄镇东区社区新华西路92号首层C铺</t>
  </si>
  <si>
    <t>东区社区新华西路92号首层C铺</t>
  </si>
  <si>
    <t>中山市板芙镇曹付胜螺蛳粉食店</t>
  </si>
  <si>
    <t>JY24420231417367</t>
  </si>
  <si>
    <t>居委会聚福北街30号首层</t>
  </si>
  <si>
    <t>中山市诺嘉供应链服务中心</t>
  </si>
  <si>
    <t>单位食堂:职工食堂;</t>
  </si>
  <si>
    <t>JY34420251843372</t>
  </si>
  <si>
    <t>中山市民众街道多宝社区居民委员会多宝路二巷2号B区3卡</t>
  </si>
  <si>
    <t>多宝社区居民委员会多宝路二巷2号B区3卡</t>
  </si>
  <si>
    <t>中山市小榄镇丽湾食店</t>
  </si>
  <si>
    <t>JY24420071632126</t>
  </si>
  <si>
    <t>中山市小榄镇联丰吉安路1号吉安市场自编F区27号</t>
  </si>
  <si>
    <t>联丰吉安路1号吉安市场自编F区27号</t>
  </si>
  <si>
    <t>中山市古镇镇黑杰食店</t>
  </si>
  <si>
    <t>JY24420081865099</t>
  </si>
  <si>
    <t>中山市古镇镇冈东华兴新村安富街19号首层之三</t>
  </si>
  <si>
    <t>冈东华兴新村安富街19号首层之三</t>
  </si>
  <si>
    <t>中山市小榄镇豪茵餐饮店（个体工商户）</t>
  </si>
  <si>
    <t>JY24420071921879</t>
  </si>
  <si>
    <t>中山市小榄镇兆龙社区丽城三路29号第三栋首层4-9卡</t>
  </si>
  <si>
    <t>兆龙社区丽城三路29号第三栋首层4-9卡</t>
  </si>
  <si>
    <t>中山市六减二条友餐饮店（个体工商户）</t>
  </si>
  <si>
    <t>JY24420071731012</t>
  </si>
  <si>
    <t>中山市小榄镇北区环镇北路怡居苑九号地铺之二</t>
  </si>
  <si>
    <t>北区环镇北路怡居苑九号地铺之二</t>
  </si>
  <si>
    <t>中山市一煲掂餐饮店（个体工商户）</t>
  </si>
  <si>
    <t>JY24420251981619</t>
  </si>
  <si>
    <t>中山市大涌镇南文社区南兴北路41、43、45、47、49、51、53、55号51号首层之一</t>
  </si>
  <si>
    <t>南文社区南兴北路41、43、45、47、49、51、53、55号51号首层之一</t>
  </si>
  <si>
    <t>中山市南朗翻两翻餐饮店（个体工商户）</t>
  </si>
  <si>
    <t>JY24420251969921</t>
  </si>
  <si>
    <t>中山市南朗街道南岐中路38号东都明珠楼117-118号</t>
  </si>
  <si>
    <t>南岐中路38号东都明珠楼117-118号</t>
  </si>
  <si>
    <t>中山市黄圃镇众源药店</t>
  </si>
  <si>
    <t>药品零售企业</t>
  </si>
  <si>
    <t>JY84420141265068</t>
  </si>
  <si>
    <t>中山市黄圃镇大兴东路新区黄胜物业首层1号铺</t>
  </si>
  <si>
    <t>黄圃镇</t>
  </si>
  <si>
    <t>大兴东路新区黄胜物业首层1号铺</t>
  </si>
  <si>
    <t>中山市市场监督管理局黄圃分局</t>
  </si>
  <si>
    <t>中山市小榄镇葛跃飞卤味店（个体工商户）</t>
  </si>
  <si>
    <t>JY24420072045822</t>
  </si>
  <si>
    <t>中山市小榄镇兆龙社区兆益路49号兆益市场铺位A35卡</t>
  </si>
  <si>
    <t>兆龙社区兆益路49号兆益市场铺位A35卡</t>
  </si>
  <si>
    <t>中山市来单了餐饮店</t>
  </si>
  <si>
    <t>JY24420071781085</t>
  </si>
  <si>
    <t>中山市小榄镇新市社区康公路3号11栋1楼11114卡</t>
  </si>
  <si>
    <t>新市社区康公路3号11栋1楼11114卡</t>
  </si>
  <si>
    <t>中山市古之粥餐饮店（个体工商户）</t>
  </si>
  <si>
    <t>JY24420071978944</t>
  </si>
  <si>
    <t>中山市小榄镇裕民社区志和西路13号B幢4卡</t>
  </si>
  <si>
    <t>裕民社区志和西路13号B幢4卡</t>
  </si>
  <si>
    <t>中山市手拉手餐饮管理有限公司</t>
  </si>
  <si>
    <t>JY14420031330071</t>
  </si>
  <si>
    <t>中山市东区三溪村三溪中街39号底层第2卡</t>
  </si>
  <si>
    <t>三溪村三溪中街39号底层第2卡</t>
  </si>
  <si>
    <t>中山玖道餐饮管理服务有限公司</t>
  </si>
  <si>
    <t>JY24420031765884</t>
  </si>
  <si>
    <t>中山市东区中山六路1号天奕国际广场首层（星河COCO City L1-117、L1-118号商铺）</t>
  </si>
  <si>
    <t>中山六路1号天奕国际广场首层（星河COCO City L1-117、L1-118号商铺）</t>
  </si>
  <si>
    <t>广东省月子猪脚姜食品有限公司</t>
  </si>
  <si>
    <t>JY24420031796485</t>
  </si>
  <si>
    <t>中山市东区起湾大街252号首层1卡</t>
  </si>
  <si>
    <t>起湾大街252号首层1卡</t>
  </si>
  <si>
    <t>中山市石岐区桐琳餐饮店（个体工商户）</t>
  </si>
  <si>
    <t>JY24420021994224</t>
  </si>
  <si>
    <t>中山市石岐街道宏基路宏华大街10号首层08卡商铺</t>
  </si>
  <si>
    <t>宏基路宏华大街10号首层08卡商铺</t>
  </si>
  <si>
    <t>中山市东区斋饮斋食餐饮店</t>
  </si>
  <si>
    <t>JY24420031802130</t>
  </si>
  <si>
    <t>中山市东区龙井街36号3卡</t>
  </si>
  <si>
    <t>龙井街36号3卡</t>
  </si>
  <si>
    <t>中山市东区曼莱餐饮店</t>
  </si>
  <si>
    <t>JY24420031709421</t>
  </si>
  <si>
    <t>中山市东区亨尾村南盛街5巷20号首层2卡</t>
  </si>
  <si>
    <t>亨尾村南盛街5巷20号首层2卡</t>
  </si>
  <si>
    <t>中山市东区博客思咖啡店</t>
  </si>
  <si>
    <t>JY24420031806823</t>
  </si>
  <si>
    <t>中山市东区中山三路8号之一世纪广场103步行街西06铺</t>
  </si>
  <si>
    <t>中山三路8号之一世纪广场103步行街西06铺</t>
  </si>
  <si>
    <t>中山火炬开发区新心意西饼店</t>
  </si>
  <si>
    <t>餐饮服务经营者:糕点店;</t>
  </si>
  <si>
    <t>JY24420010685048</t>
  </si>
  <si>
    <t>中山市火炬开发区沙边商业街第一幢6号</t>
  </si>
  <si>
    <t>沙边商业街第一幢6号</t>
  </si>
  <si>
    <t>中山火炬开发区蒋沙便利店</t>
  </si>
  <si>
    <t>食品销售经营者:便利店、网络食品销售商;</t>
  </si>
  <si>
    <t>JY14420011318769</t>
  </si>
  <si>
    <t>中山火炬职业技术学院12栋1楼1室（住所申报）</t>
  </si>
  <si>
    <t>中山市鸿莱饮品店</t>
  </si>
  <si>
    <t>JY24420011535629</t>
  </si>
  <si>
    <t>中山市火炬开发区张家边五村伟盛路10号首层B区之10号铺位</t>
  </si>
  <si>
    <t>张家边五村伟盛路10号首层B区之10号铺位</t>
  </si>
  <si>
    <t>中山火炬开发区国仁餐馆</t>
  </si>
  <si>
    <t>JY24420010553592</t>
  </si>
  <si>
    <t>濠头上陂头御豪花园4卡商铺</t>
  </si>
  <si>
    <t>中山市西区街道见个面吧餐饮店（个体工商户）</t>
  </si>
  <si>
    <t>JY24420041985716</t>
  </si>
  <si>
    <t>中山市西区街道康欣路棕榈彩虹花园彩虹新苑51卡</t>
  </si>
  <si>
    <t>街道康欣路棕榈彩虹花园彩虹新苑51卡</t>
  </si>
  <si>
    <t>中山市火炬开发区讯鼎餐饮店</t>
  </si>
  <si>
    <t>JY24420011831407</t>
  </si>
  <si>
    <t>中山市火炬开发区濠东花园J幢J43号商铺</t>
  </si>
  <si>
    <t>濠东花园J幢J43号商铺</t>
  </si>
  <si>
    <t>中山市东区顺丰米店</t>
  </si>
  <si>
    <t>JY14420031605046</t>
  </si>
  <si>
    <t>东裕路顺景花园21幢1卡＼2卡商铺</t>
  </si>
  <si>
    <t>中山市火炬开发区余在彬水果捞店</t>
  </si>
  <si>
    <t>JY24420011902336</t>
  </si>
  <si>
    <t>中山市火炬开发区张家边四村村尾上街20巷2号之2</t>
  </si>
  <si>
    <t>张家边四村村尾上街20巷2号之2</t>
  </si>
  <si>
    <t>中山市梓宣奶茶店</t>
  </si>
  <si>
    <t>JY24420011487999</t>
  </si>
  <si>
    <t>祥富路3号111幢一楼1卡</t>
  </si>
  <si>
    <t>中山市来吧水果店（个体工商户）</t>
  </si>
  <si>
    <t>JY14420012041298</t>
  </si>
  <si>
    <t>中山市火炬开发区祥富路3号79幢卡一商铺</t>
  </si>
  <si>
    <t>祥富路3号79幢卡一商铺</t>
  </si>
  <si>
    <t>中山市东区顺民食店</t>
  </si>
  <si>
    <t>JY24420030320832</t>
  </si>
  <si>
    <t>库充夏围街5号</t>
  </si>
  <si>
    <t>中山市集致牛肉面馆</t>
  </si>
  <si>
    <t>JY24420031883394</t>
  </si>
  <si>
    <t>中山市东区三溪村下街31号一楼一卡铺位</t>
  </si>
  <si>
    <t>三溪村下街31号一楼一卡铺位</t>
  </si>
  <si>
    <t>中山火炬开发区润金食店</t>
  </si>
  <si>
    <t>JY24420011423374</t>
  </si>
  <si>
    <t>中山市火炬开发区湖中路1号商铺3卡之五</t>
  </si>
  <si>
    <t>湖中路1号商铺3卡之五</t>
  </si>
  <si>
    <t>中山火炬开发区雅静饮食店</t>
  </si>
  <si>
    <t>JY24420010205586</t>
  </si>
  <si>
    <t>中山市火炬开发区沙边市场第139卡</t>
  </si>
  <si>
    <t>沙边市场第139卡</t>
  </si>
  <si>
    <t>中山市沙溪镇乐承食店</t>
  </si>
  <si>
    <t>JY24420121007459</t>
  </si>
  <si>
    <t>象角村象新三路8号首层第四卡</t>
  </si>
  <si>
    <t>中山市横栏镇壹行百货店（个体工商户）</t>
  </si>
  <si>
    <t>JY14420091961487</t>
  </si>
  <si>
    <t>中山市横栏镇乐丰四路13号之一首层第一卡</t>
  </si>
  <si>
    <t>乐丰四路13号之一首层第一卡</t>
  </si>
  <si>
    <t>中山市港口镇中泰粮仓餐饮店</t>
  </si>
  <si>
    <t>JY24420111436908</t>
  </si>
  <si>
    <t>世纪东路2号时代港汇广场裙楼四层18卡</t>
  </si>
  <si>
    <t>中山市横栏镇煲螺仔螺蛳粉餐饮店（个体工商户）</t>
  </si>
  <si>
    <t>JY24420092068541</t>
  </si>
  <si>
    <t>中山市横栏镇三沙村接庆十四街16号首层第2卡</t>
  </si>
  <si>
    <t>三沙村接庆十四街16号首层第2卡</t>
  </si>
  <si>
    <t>中山市菜侬汇生鲜超市（个体工商户）</t>
  </si>
  <si>
    <t>JY14420252072555</t>
  </si>
  <si>
    <t>中山市石岐街道富丽路1号永怡花园怡华阁109卡</t>
  </si>
  <si>
    <t>富丽路1号永怡花园怡华阁109卡</t>
  </si>
  <si>
    <t>中山市石岐区外婆婆小碗菜餐饮店</t>
  </si>
  <si>
    <t>JY24420021098090</t>
  </si>
  <si>
    <t>天鸿路2号7卡</t>
  </si>
  <si>
    <t>中山市坦洲镇茗点餐饮店</t>
  </si>
  <si>
    <t>JY24420221831040</t>
  </si>
  <si>
    <t>中山市坦洲镇嘉惠路七巷18号103号商铺</t>
  </si>
  <si>
    <t>嘉惠路七巷18号103号商铺</t>
  </si>
  <si>
    <t>中山市坦洲镇田姐早餐店</t>
  </si>
  <si>
    <t>JY24420221429914</t>
  </si>
  <si>
    <t>德昌上街31号首层第四卡</t>
  </si>
  <si>
    <t>中山市岐鲜水果店</t>
  </si>
  <si>
    <t>JY14420021602858</t>
  </si>
  <si>
    <t>中山市石岐区东明路34号之一2卡</t>
  </si>
  <si>
    <t>东明路34号之一2卡</t>
  </si>
  <si>
    <t>中山市坦洲镇吴大姐美食店</t>
  </si>
  <si>
    <t>JY24420221783061</t>
  </si>
  <si>
    <t>中山市坦洲镇祥和下街9号铺位一卡</t>
  </si>
  <si>
    <t>祥和下街9号铺位一卡</t>
  </si>
  <si>
    <t>中山市坦洲镇谷麦田餐饮店</t>
  </si>
  <si>
    <t>JY24420221663234</t>
  </si>
  <si>
    <t>文盛街12号首层第1卡</t>
  </si>
  <si>
    <t>中山市坦洲镇车板食店</t>
  </si>
  <si>
    <t>JY24420221100671</t>
  </si>
  <si>
    <t>坦神北路138号右侧10米的荣兴商业街D112号商铺</t>
  </si>
  <si>
    <t>中山市西区乐轩台球馆</t>
  </si>
  <si>
    <t>JY14420041249991</t>
  </si>
  <si>
    <t>沙朗金叶广场26街6排10号（自编：二楼之一）</t>
  </si>
  <si>
    <t>中山市坦洲镇浩喜食店</t>
  </si>
  <si>
    <t>JY24420221891337</t>
  </si>
  <si>
    <t>中山市坦洲镇南坦路212号首层第1卡</t>
  </si>
  <si>
    <t>南坦路212号首层第1卡</t>
  </si>
  <si>
    <t>中山市布鸥休美食店（个体工商户）</t>
  </si>
  <si>
    <t>JY24420252041650</t>
  </si>
  <si>
    <t>中山市石岐街道湖滨中路9号地下2-6卡商铺（2卡之四）</t>
  </si>
  <si>
    <t>湖滨中路9号地下2-6卡商铺（2卡之四）</t>
  </si>
  <si>
    <t>中山市坦洲镇食百味美食店</t>
  </si>
  <si>
    <t>JY24420221438196</t>
  </si>
  <si>
    <t>新前进村申堂街67号首层</t>
  </si>
  <si>
    <t>中山市坦洲镇蔡记原味汤粉店</t>
  </si>
  <si>
    <t>JY24420221778681</t>
  </si>
  <si>
    <t>中山市坦洲镇安阜嘉联路二巷18号1</t>
  </si>
  <si>
    <t>安阜嘉联路二巷18号1</t>
  </si>
  <si>
    <t>中山市大涌镇靖味源小吃店</t>
  </si>
  <si>
    <t>JY24420251893336</t>
  </si>
  <si>
    <t>中山市大涌镇石井村下一巷10号首层</t>
  </si>
  <si>
    <t>石井村下一巷10号首层</t>
  </si>
  <si>
    <t>中山市坦洲镇道格餐饮店</t>
  </si>
  <si>
    <t>JY24420221075656</t>
  </si>
  <si>
    <t>界狮南路6号御湖居</t>
  </si>
  <si>
    <t>中山市坦洲镇上品包子店</t>
  </si>
  <si>
    <t>JY24420220546012</t>
  </si>
  <si>
    <t>中山市坦洲镇十四村冲尾街（二线边）2号铺位之三</t>
  </si>
  <si>
    <t>十四村冲尾街（二线边）2号铺位之三</t>
  </si>
  <si>
    <t>中山市横栏镇潼澄餐饮店（个体工商户）</t>
  </si>
  <si>
    <t>JY24420091973936</t>
  </si>
  <si>
    <t>中山市横栏镇永兴工业区顺兴北路80号大志一川食街第10卡</t>
  </si>
  <si>
    <t>永兴工业区顺兴北路80号大志一川食街第10卡</t>
  </si>
  <si>
    <t>中山市坦洲镇欢喜炭火烧烤店</t>
  </si>
  <si>
    <t>JY24420221890971</t>
  </si>
  <si>
    <t>中山市坦洲镇南坦路262号世纪银星商业中心A区A1068号2卡</t>
  </si>
  <si>
    <t>南坦路262号世纪银星商业中心A区A1068号2卡</t>
  </si>
  <si>
    <t>中山市坦洲镇炜壕食品店</t>
  </si>
  <si>
    <t>JY14420221556415</t>
  </si>
  <si>
    <t>同胜社区同益街40号首层之一</t>
  </si>
  <si>
    <t>中山市坦洲镇鸿雁食店</t>
  </si>
  <si>
    <t>JY24420221835320</t>
  </si>
  <si>
    <t>中山市坦洲镇金斗湾市场A35号</t>
  </si>
  <si>
    <t>金斗湾市场A35号</t>
  </si>
  <si>
    <t>中山市坦洲镇汕湘小吃店</t>
  </si>
  <si>
    <t>JY24420221628366</t>
  </si>
  <si>
    <t>坦神北路118号皇爵广场3幢1层26卡</t>
  </si>
  <si>
    <t>中山市坦洲镇来一份商店</t>
  </si>
  <si>
    <t>JY14420221015415</t>
  </si>
  <si>
    <t>神利路16号首层第二卡</t>
  </si>
  <si>
    <t>中山市坦洲镇沛锜商行</t>
  </si>
  <si>
    <t>JY14420221182411</t>
  </si>
  <si>
    <t>永康路9号兴农市场B7-B8铺（住所申报）</t>
  </si>
  <si>
    <t>中山市坦洲镇慕轩餐饮店</t>
  </si>
  <si>
    <t>JY24420221268745</t>
  </si>
  <si>
    <t>界狮南路6号翠湖居76号</t>
  </si>
  <si>
    <t>中山市坦洲镇闪现货运代理服务部</t>
  </si>
  <si>
    <t>JY14420221042516</t>
  </si>
  <si>
    <t>环洲北路9号锦绣国际花城思湖居30卡A区</t>
  </si>
  <si>
    <t>中山市石岐区劲心茶饮品店</t>
  </si>
  <si>
    <t>JY24420021843756</t>
  </si>
  <si>
    <t>中山市石岐区龙腾路2号1卡之5</t>
  </si>
  <si>
    <t>龙腾路2号1卡之5</t>
  </si>
  <si>
    <t>中山市板芙镇其山副食店</t>
  </si>
  <si>
    <t>JY14420231277353</t>
  </si>
  <si>
    <t>深湾村板芙南路77号商铺</t>
  </si>
  <si>
    <t>中山市横栏镇情遇饭店（个体工商户）</t>
  </si>
  <si>
    <t>JY24420092071159</t>
  </si>
  <si>
    <t>中山市横栏镇(贴边)长安北路153号首层之5</t>
  </si>
  <si>
    <t>(贴边)长安北路153号首层之5</t>
  </si>
  <si>
    <t>中山市古镇苏门面包店</t>
  </si>
  <si>
    <t>餐饮服务经营者:糕点店、含网络经营;</t>
  </si>
  <si>
    <t>JY24420080365753</t>
  </si>
  <si>
    <t>古一祥和二路南16号首层</t>
  </si>
  <si>
    <t>中山市横栏镇好心平百货店（个体工商户）</t>
  </si>
  <si>
    <t>JY14420092019323</t>
  </si>
  <si>
    <t>中山市横栏镇茂辉工业区（贴边）庆安路6号首层第一卡</t>
  </si>
  <si>
    <t>茂辉工业区（贴边）庆安路6号首层第一卡</t>
  </si>
  <si>
    <t>中山市小榄镇烨食餐饮店</t>
  </si>
  <si>
    <t>JY24420071827772</t>
  </si>
  <si>
    <t>中山市小榄镇同乐社区同昌路38号壹加壹1楼006卡</t>
  </si>
  <si>
    <t>同乐社区同昌路38号壹加壹1楼006卡</t>
  </si>
  <si>
    <t>中山市小榄镇呆呆餐饮店</t>
  </si>
  <si>
    <t>JY24420071872763</t>
  </si>
  <si>
    <t>中山市小榄镇新市社区康公路3号康公屿11118</t>
  </si>
  <si>
    <t>新市社区康公路3号康公屿11118</t>
  </si>
  <si>
    <t>中山市柠萌里奶茶店</t>
  </si>
  <si>
    <t>JY24420071859581</t>
  </si>
  <si>
    <t>中山市小榄镇宝丰社区泰弘南路8号宝丰市场一期A18铺位</t>
  </si>
  <si>
    <t>宝丰社区泰弘南路8号宝丰市场一期A18铺位</t>
  </si>
  <si>
    <t>中山市蟹蟹烘焙店</t>
  </si>
  <si>
    <t>JY24420081964278</t>
  </si>
  <si>
    <t>中山市古镇镇古一村三公坊社学围一巷1号之1</t>
  </si>
  <si>
    <t>古一村三公坊社学围一巷1号之1</t>
  </si>
  <si>
    <t>中山市石岐区翔顺美食店</t>
  </si>
  <si>
    <t>JY24420021933198</t>
  </si>
  <si>
    <t>中山市石岐区民科东路10号28卡</t>
  </si>
  <si>
    <t>民科东路10号28卡</t>
  </si>
  <si>
    <t>中山市横栏镇路峰商行</t>
  </si>
  <si>
    <t>JY14420091163439</t>
  </si>
  <si>
    <t>益辉一路42号综合楼首层之三（住所申报）</t>
  </si>
  <si>
    <t>中山华伟教育咨询有限公司</t>
  </si>
  <si>
    <t>JY34420052010551</t>
  </si>
  <si>
    <t>中山市南区先施一路68号</t>
  </si>
  <si>
    <t>先施一路68号</t>
  </si>
  <si>
    <t>中山市农源供应链有限公司</t>
  </si>
  <si>
    <t>食品销售经营者:食品专卖店、网络食品销售商;</t>
  </si>
  <si>
    <t>JY14420021531117</t>
  </si>
  <si>
    <t>中山市石岐区孙文东路90号之三（二至五层）（2楼203a)</t>
  </si>
  <si>
    <t>孙文东路90号之三（二至五层）（2楼203a)</t>
  </si>
  <si>
    <t>中山市馨派茶饮品店</t>
  </si>
  <si>
    <t>JY24420121547628</t>
  </si>
  <si>
    <t>云汉村团结路11号佳乐公寓161卡</t>
  </si>
  <si>
    <t>中山市西区纪梦凉茶店</t>
  </si>
  <si>
    <t>JY24420040379776</t>
  </si>
  <si>
    <t>沙朗金华南路广浩华庭7幢2号</t>
  </si>
  <si>
    <t>联合十五分社区健康服务连锁股份有限公司槎桥药店</t>
  </si>
  <si>
    <t>JY84420030007263</t>
  </si>
  <si>
    <t>岐关西路55号朗晴假日园4期16幢5座29卡</t>
  </si>
  <si>
    <t>联合十五分社区健康服务连锁股份有限公司绿韵花都药店</t>
  </si>
  <si>
    <t>JY84420030007206</t>
  </si>
  <si>
    <t>御景湾绿韵花都12幢首层1卡商铺</t>
  </si>
  <si>
    <t>广东鑫骉贸易有限公司中山分公司</t>
  </si>
  <si>
    <t>JY14420071844628</t>
  </si>
  <si>
    <t>中山市小榄镇高沙社区源和南路77号首层5卡</t>
  </si>
  <si>
    <t>高沙社区源和南路77号首层5卡</t>
  </si>
  <si>
    <t>中山市柒肆柒贸易有限公司</t>
  </si>
  <si>
    <t>JY14420071052057</t>
  </si>
  <si>
    <t>中山市小榄镇新市沙口东路30号104卡</t>
  </si>
  <si>
    <t>新市沙口东路30号104卡</t>
  </si>
  <si>
    <t>中山市艺周七天餐饮店（个体工商户）</t>
  </si>
  <si>
    <t>JY24420252030740</t>
  </si>
  <si>
    <t>中山市石岐街道白水井西街22号首层（之一）</t>
  </si>
  <si>
    <t>白水井西街22号首层（之一）</t>
  </si>
  <si>
    <t>联合十五分社区健康服务连锁股份有限公司诚济堂药店</t>
  </si>
  <si>
    <t>JY84420030094023</t>
  </si>
  <si>
    <t>松苑路7号地下5-6卡</t>
  </si>
  <si>
    <t>中山市横栏镇章琦餐饮店（个体工商户）</t>
  </si>
  <si>
    <t>JY24420091982450</t>
  </si>
  <si>
    <t>中山市横栏镇新茂商业街35号的首层第4卡</t>
  </si>
  <si>
    <t>新茂商业街35号的首层第4卡</t>
  </si>
  <si>
    <t>联合十五分社区健康服务连锁股份有限公司雍逸廷药店</t>
  </si>
  <si>
    <t>JY84420030076599</t>
  </si>
  <si>
    <t>雍逸廷B区三期37-38号商铺</t>
  </si>
  <si>
    <t>中山市小榄涌乐托儿所</t>
  </si>
  <si>
    <t>JY34420070558324</t>
  </si>
  <si>
    <t>中山市小榄镇沙口泗涌路二巷3号</t>
  </si>
  <si>
    <t>沙口泗涌路二巷3号</t>
  </si>
  <si>
    <t>中山市满馨面馆（个体工商户）</t>
  </si>
  <si>
    <t>JY24420091961082</t>
  </si>
  <si>
    <t>中山市横栏镇三沙村九队乐丰西街4号首层第2卡</t>
  </si>
  <si>
    <t>三沙村九队乐丰西街4号首层第2卡</t>
  </si>
  <si>
    <t>中山市早多鲜餐饮店（个体工商户）</t>
  </si>
  <si>
    <t>JY24420021995379</t>
  </si>
  <si>
    <t>中山市石岐街道湖滨路87号（地下3卡）</t>
  </si>
  <si>
    <t>湖滨路87号（地下3卡）</t>
  </si>
  <si>
    <t>中山市叁零贰餐饮店</t>
  </si>
  <si>
    <t>JY24420071908007</t>
  </si>
  <si>
    <t>中山市小榄镇新市社区新华中路52号首层</t>
  </si>
  <si>
    <t>新市社区新华中路52号首层</t>
  </si>
  <si>
    <t>中山市小榄镇精宜鱼肉档</t>
  </si>
  <si>
    <t>JY14420071170384</t>
  </si>
  <si>
    <t>永宁市场东街48号第1卡永宁市场6号档</t>
  </si>
  <si>
    <t>中山市小榄镇渝满堂餐饮店</t>
  </si>
  <si>
    <t>JY24420071871529</t>
  </si>
  <si>
    <t>中山市小榄镇东升社区裕隆三路63号之一底层（第9卡）</t>
  </si>
  <si>
    <t>东升社区裕隆三路63号之一底层（第9卡）</t>
  </si>
  <si>
    <t>中山市维燊餐饮店(餐饮店)</t>
  </si>
  <si>
    <t>JY24420081979567</t>
  </si>
  <si>
    <t>中山市古镇镇古四鸿福二路8号首层第7卡</t>
  </si>
  <si>
    <t>古四鸿福二路8号首层第7卡</t>
  </si>
  <si>
    <t>中山市南头镇雯汛云吞店</t>
  </si>
  <si>
    <t>JY24420151491375</t>
  </si>
  <si>
    <t>华光南路130号首层之二</t>
  </si>
  <si>
    <t>中山市南头镇皓茵猪脚饭店</t>
  </si>
  <si>
    <t>JY24420150607951</t>
  </si>
  <si>
    <t>中山市南头镇建业路59号之二（门口铺位第二卡）</t>
  </si>
  <si>
    <t>建业路59号之二（门口铺位第二卡）</t>
  </si>
  <si>
    <t>中山市横栏镇睿星奶茶店</t>
  </si>
  <si>
    <t>JY24420091946649</t>
  </si>
  <si>
    <t>中山市横栏镇新茂工业大道26号第一幢首层第13卡</t>
  </si>
  <si>
    <t>新茂工业大道26号第一幢首层第13卡</t>
  </si>
  <si>
    <t>中山市小榄镇娄源餐饮店</t>
  </si>
  <si>
    <t>JY24420071767593</t>
  </si>
  <si>
    <t>中山市小榄镇新市社区红更寮街47号2卡</t>
  </si>
  <si>
    <t>新市社区红更寮街47号2卡</t>
  </si>
  <si>
    <t>中山市正涛餐饮管理有限公司</t>
  </si>
  <si>
    <t>JY24420041334067</t>
  </si>
  <si>
    <t>中山市西区岐环路2号花海湾花园204、205、206、207、208、209卡</t>
  </si>
  <si>
    <t>岐环路2号花海湾花园204、205、206、207、208、209卡</t>
  </si>
  <si>
    <t>中山市沙溪镇李刘氏餐饮店（个体工商户）</t>
  </si>
  <si>
    <t>JY24420121912783</t>
  </si>
  <si>
    <t>中山市沙溪镇乐群坎溪万象城第六幢（坎溪市场）饮食区C01卡</t>
  </si>
  <si>
    <t>乐群坎溪万象城第六幢（坎溪市场）饮食区C01卡</t>
  </si>
  <si>
    <t>中山市坦洲镇妹姐美味餐厅</t>
  </si>
  <si>
    <t>JY24420221607835</t>
  </si>
  <si>
    <t>低围街55号101房</t>
  </si>
  <si>
    <t>中山市南朗来份蒸饭 饮食店</t>
  </si>
  <si>
    <t>JY24420201591366</t>
  </si>
  <si>
    <t>南企路南朗木厂侧</t>
  </si>
  <si>
    <t>中山市坦洲镇之陂尾餐饮店</t>
  </si>
  <si>
    <t>JY24420221772327</t>
  </si>
  <si>
    <t>中山市坦洲镇合胜社区振兴中路一巷18-22号</t>
  </si>
  <si>
    <t>合胜社区振兴中路一巷18-22号</t>
  </si>
  <si>
    <t>中山市坦洲镇颜悦小食糖食品店</t>
  </si>
  <si>
    <t>JY24420221700568</t>
  </si>
  <si>
    <t>十四村创兴街30号105房</t>
  </si>
  <si>
    <t>中山市坦洲镇张率麻辣烫店</t>
  </si>
  <si>
    <t>JY24420221753939</t>
  </si>
  <si>
    <t>南坦路240号第二卡</t>
  </si>
  <si>
    <t>中山市坦洲镇胜食汤粉店</t>
  </si>
  <si>
    <t>JY24420221784630</t>
  </si>
  <si>
    <t>中山市坦洲镇南坦路256号富丽达花园12号2卡</t>
  </si>
  <si>
    <t>南坦路256号富丽达花园12号2卡</t>
  </si>
  <si>
    <t>中山市坦洲镇谢应峰餐饮店</t>
  </si>
  <si>
    <t>JY24420221782913</t>
  </si>
  <si>
    <t>中山市坦洲镇同胜社区犁头咀生态公园商业街16卡</t>
  </si>
  <si>
    <t>同胜社区犁头咀生态公园商业街16卡</t>
  </si>
  <si>
    <t>中山市坦洲镇诟宫烧餐饮店</t>
  </si>
  <si>
    <t>JY24420221651401</t>
  </si>
  <si>
    <t>界狮南路32号海悦华庭1层71卡B</t>
  </si>
  <si>
    <t>中山市坦洲镇小哥俩烧烤店</t>
  </si>
  <si>
    <t>JY24420221671568</t>
  </si>
  <si>
    <t>界狮南路32号海悦华庭1层163卡</t>
  </si>
  <si>
    <t>中山市坦洲镇枝姐果园鸡餐厅</t>
  </si>
  <si>
    <t>JY24420221381675</t>
  </si>
  <si>
    <t>德秀路29号祥圣富地苑2卡</t>
  </si>
  <si>
    <t>中山市天和药业有限公司益辉药店</t>
  </si>
  <si>
    <t>JY84420091415725</t>
  </si>
  <si>
    <t>中山市横栏镇茂辉工业区（三沙）益辉一路36号之一首层第4卡</t>
  </si>
  <si>
    <t>茂辉工业区（三沙）益辉一路36号之一首层第4卡</t>
  </si>
  <si>
    <t>中山市神湾镇宥贤农庄餐厅</t>
  </si>
  <si>
    <t>JY24420241764975</t>
  </si>
  <si>
    <t>中山市神湾镇宥南村敬业路1号侧潘合清房屋首层之一</t>
  </si>
  <si>
    <t>神湾镇</t>
  </si>
  <si>
    <t>宥南村敬业路1号侧潘合清房屋首层之一</t>
  </si>
  <si>
    <t>中山市市场监督管理局神湾分局</t>
  </si>
  <si>
    <t>中山市坦洲镇顺茶优品餐饮店（个体工商户）</t>
  </si>
  <si>
    <t>JY24420222018077</t>
  </si>
  <si>
    <t>中山市坦洲镇东平路26号金帝秀悦轩1层11卡商铺</t>
  </si>
  <si>
    <t>东平路26号金帝秀悦轩1层11卡商铺</t>
  </si>
  <si>
    <t>中山市尚恩餐饮管理有限公司</t>
  </si>
  <si>
    <t>JY14420221846073</t>
  </si>
  <si>
    <t>中山市坦洲镇永二村永滨路1号C区</t>
  </si>
  <si>
    <t>永二村永滨路1号C区</t>
  </si>
  <si>
    <t>中山市南区凤姨螺蛳粉店</t>
  </si>
  <si>
    <t>JY24420051684473</t>
  </si>
  <si>
    <t>渡头渡兴东路南街37号5栋第一层9、10卡</t>
  </si>
  <si>
    <t>中山市坦洲镇椰清纯饮品店</t>
  </si>
  <si>
    <t>JY24420221787290</t>
  </si>
  <si>
    <t>同胜社区犁头咀生态公园商业街第7卡铺</t>
  </si>
  <si>
    <t>中山市神湾镇黄炳安食店</t>
  </si>
  <si>
    <t>JY24420240179841</t>
  </si>
  <si>
    <t>新城商业街B16</t>
  </si>
  <si>
    <t>中山市坦洲镇钟振达商店</t>
  </si>
  <si>
    <t>JY14420220930761</t>
  </si>
  <si>
    <t>凤翔下街5号首层1卡</t>
  </si>
  <si>
    <t>中山市坦洲镇漫亭餐厅</t>
  </si>
  <si>
    <t>JY24420220974316</t>
  </si>
  <si>
    <t>同源路1号首层第二卡</t>
  </si>
  <si>
    <t>中山市坦洲镇陈兴甜品店（个体工商户）</t>
  </si>
  <si>
    <t>JY24420222020674</t>
  </si>
  <si>
    <t>中山市坦洲镇汇翠山庄翠林街沁芳园8号楼24号铺位</t>
  </si>
  <si>
    <t>汇翠山庄翠林街沁芳园8号楼24号铺位</t>
  </si>
  <si>
    <t>中山市航之洋餐饮店（个体工商户）</t>
  </si>
  <si>
    <t>JY24420122024797</t>
  </si>
  <si>
    <t>中山市沙溪镇沙溪南路50号誉花园12卡</t>
  </si>
  <si>
    <t>沙溪南路50号誉花园12卡</t>
  </si>
  <si>
    <t>中山市坦洲镇琳姐食店</t>
  </si>
  <si>
    <t>JY24420221486163</t>
  </si>
  <si>
    <t>腾云路2号之一B幢A5档</t>
  </si>
  <si>
    <t>中山市南区大潮小吃店</t>
  </si>
  <si>
    <t>JY24420050597754</t>
  </si>
  <si>
    <t>中山市南区永安路18号星汇云锦花园天喜星苑5幢4层第L428号</t>
  </si>
  <si>
    <t>永安路18号星汇云锦花园天喜星苑5幢4层第L428号</t>
  </si>
  <si>
    <t>中山市南朗镇贞心蛋糕店</t>
  </si>
  <si>
    <t>JY24420251959194</t>
  </si>
  <si>
    <t>中山市南朗镇榄横路口龙宝豪庭44卡商铺</t>
  </si>
  <si>
    <t>榄横路口龙宝豪庭44卡商铺</t>
  </si>
  <si>
    <t>中山市西区漓家饮食店（个体工商户）</t>
  </si>
  <si>
    <t>JY24420041959834</t>
  </si>
  <si>
    <t>中山市西区彩虹大道彩虹市场商铺区A31</t>
  </si>
  <si>
    <t>彩虹大道彩虹市场商铺区A31</t>
  </si>
  <si>
    <t>中山市古镇趣味轩餐饮店</t>
  </si>
  <si>
    <t>JY24420080906652</t>
  </si>
  <si>
    <t>怡廷豪园二期17号之4</t>
  </si>
  <si>
    <t>中山市坦洲镇湘悠小厨餐饮店（个体工商户）</t>
  </si>
  <si>
    <t>JY24420221997738</t>
  </si>
  <si>
    <t>中山市坦洲镇金源路33号百花园11号</t>
  </si>
  <si>
    <t>金源路33号百花园11号</t>
  </si>
  <si>
    <t>中山市横栏镇陈周晓百货店</t>
  </si>
  <si>
    <t>JY14420090204627</t>
  </si>
  <si>
    <t>贴边村圣水墩6号首层第1卡</t>
  </si>
  <si>
    <t>中山市古镇镇辰岑餐饮店（个体工商户）</t>
  </si>
  <si>
    <t>JY24420081899648</t>
  </si>
  <si>
    <t>中山市古镇镇冈东村锦兴路9号首层4卡之3</t>
  </si>
  <si>
    <t>冈东村锦兴路9号首层4卡之3</t>
  </si>
  <si>
    <t>中山市珺可奶茶店</t>
  </si>
  <si>
    <t>JY24420081876675</t>
  </si>
  <si>
    <t>中山市古镇镇海洲村中兴大道北1号海都广场1F-W011卡</t>
  </si>
  <si>
    <t>海洲村中兴大道北1号海都广场1F-W011卡</t>
  </si>
  <si>
    <t>中山市三乡镇兆顺食店</t>
  </si>
  <si>
    <t>JY24420210430893</t>
  </si>
  <si>
    <t>中山市三乡镇金涌大道供销宿舍B0号首层</t>
  </si>
  <si>
    <t>金涌大道供销宿舍B0号首层</t>
  </si>
  <si>
    <t>中山市三乡镇雯雪川菜馆</t>
  </si>
  <si>
    <t>JY24420210905697</t>
  </si>
  <si>
    <t>中山市三乡镇平南市场侧A座22号首层</t>
  </si>
  <si>
    <t>平南市场侧A座22号首层</t>
  </si>
  <si>
    <t>中山市石岐区里食克餐饮店（个体工商户）</t>
  </si>
  <si>
    <t>JY24420022007826</t>
  </si>
  <si>
    <t>中山市石岐街道岐头新村龙凤街8号A幢二层103号</t>
  </si>
  <si>
    <t>岐头新村龙凤街8号A幢二层103号</t>
  </si>
  <si>
    <t>中山市古镇强红饮食店</t>
  </si>
  <si>
    <t>JY24420080445987</t>
  </si>
  <si>
    <t>曹三工业大道中5号首层之6</t>
  </si>
  <si>
    <t>中山市古镇牛嘟嘟饮食店</t>
  </si>
  <si>
    <t>JY24420081049766</t>
  </si>
  <si>
    <t>曹三工业大道中90号之三首层第8卡</t>
  </si>
  <si>
    <t>中山市横栏镇枫江餐饮店（个体工商户）</t>
  </si>
  <si>
    <t>JY24420091998032</t>
  </si>
  <si>
    <t>中山市横栏镇顺兴北路19号综合楼首层第4卡</t>
  </si>
  <si>
    <t>顺兴北路19号综合楼首层第4卡</t>
  </si>
  <si>
    <t>中山市潮卤餐饮店(个体工商户)</t>
  </si>
  <si>
    <t>JY24420081965711</t>
  </si>
  <si>
    <t>中山市古镇镇六坊盐埠涌大街19号首层之1</t>
  </si>
  <si>
    <t>六坊盐埠涌大街19号首层之1</t>
  </si>
  <si>
    <t>中山市横栏镇联拓餐饮店（个体工商户）</t>
  </si>
  <si>
    <t>JY24420092035979</t>
  </si>
  <si>
    <t>中山市横栏镇新茂德龙路27号首层第六卡</t>
  </si>
  <si>
    <t>新茂德龙路27号首层第六卡</t>
  </si>
  <si>
    <t>中山市石岐区粤广味美食店</t>
  </si>
  <si>
    <t>JY24420020944689</t>
  </si>
  <si>
    <t>从善坊5号</t>
  </si>
  <si>
    <t>中山市港口镇余应平食店</t>
  </si>
  <si>
    <t>JY24420111762589</t>
  </si>
  <si>
    <t>美景西路16号三期22卡</t>
  </si>
  <si>
    <t>中山市信城餐饮店（个体工商户）</t>
  </si>
  <si>
    <t>JY24420011968174</t>
  </si>
  <si>
    <t>中山市火炬开发区张家边一村东镇北路67号首层</t>
  </si>
  <si>
    <t>张家边一村东镇北路67号首层</t>
  </si>
  <si>
    <t>中山市火炬开发区燕婷餐饮店（个体工商户）</t>
  </si>
  <si>
    <t>JY24420011958791</t>
  </si>
  <si>
    <t>中山市火炬开发区张家边一村涌边街27号之一卡</t>
  </si>
  <si>
    <t>张家边一村涌边街27号之一卡</t>
  </si>
  <si>
    <t>中山市华润万家便利超市有限公司翠名居分店</t>
  </si>
  <si>
    <t>食品销售经营者:商场超市、网络食品销售商;</t>
  </si>
  <si>
    <t>JY14420010267502</t>
  </si>
  <si>
    <t>中山市火炬开发区江陵路31号翠名居A2栋35、36卡商铺</t>
  </si>
  <si>
    <t>江陵路31号翠名居A2栋35、36卡商铺</t>
  </si>
  <si>
    <t>广东德信行大药房连锁有限公司统一配送药品</t>
  </si>
  <si>
    <t>中山火炬开发区伊园餐饮店</t>
  </si>
  <si>
    <t>JY24420011739543</t>
  </si>
  <si>
    <t>伟盛路10号首层B区之11卡</t>
  </si>
  <si>
    <t>中山火炬开发区恒宾餐饮店</t>
  </si>
  <si>
    <t>JY24420011600519</t>
  </si>
  <si>
    <t>同乐路香月阁A5商铺之二</t>
  </si>
  <si>
    <t>中山市湘爱溪餐饮有限公司</t>
  </si>
  <si>
    <t>JY24420011897259</t>
  </si>
  <si>
    <t>中山市火炬开发区中山港社区东镇东一路23号太阳城购物中心简爱.时光里4F001号</t>
  </si>
  <si>
    <t>中山港社区东镇东一路23号太阳城购物中心简爱.时光里4F001号</t>
  </si>
  <si>
    <t>中山市王叶火锅店</t>
  </si>
  <si>
    <t>JY24420011462263</t>
  </si>
  <si>
    <t>板埔路8号第27、28卡</t>
  </si>
  <si>
    <t>珠海嘉伦药业集团光彩大药房连锁有限公司中山平东分店</t>
  </si>
  <si>
    <t>JY84420211308471</t>
  </si>
  <si>
    <t>中山市三乡镇平东南一街3号铺</t>
  </si>
  <si>
    <t>平东南一街3号铺</t>
  </si>
  <si>
    <t>中山民园贸易有限公司</t>
  </si>
  <si>
    <t>JY14420010980520</t>
  </si>
  <si>
    <t>中山市火炬开发区民园路4号一楼A3</t>
  </si>
  <si>
    <t>民园路4号一楼A3</t>
  </si>
  <si>
    <t>中山市石岐区富豪和风料理店</t>
  </si>
  <si>
    <t>JY24420020647227</t>
  </si>
  <si>
    <t>中山市石岐区富豪山庄豪源街17、19、21号</t>
  </si>
  <si>
    <t>富豪山庄豪源街17、19、21号</t>
  </si>
  <si>
    <t>中山市石岐区大信今日欢餐饮店</t>
  </si>
  <si>
    <t>JY24420021396056</t>
  </si>
  <si>
    <t>莲员东路2号7层（7FA7号商铺）</t>
  </si>
  <si>
    <t>中山市喜秦博餐饮店</t>
  </si>
  <si>
    <t>JY24420081889495</t>
  </si>
  <si>
    <t>中山市古镇镇冈东村华兴新村裕富街16号首层之2</t>
  </si>
  <si>
    <t>冈东村华兴新村裕富街16号首层之2</t>
  </si>
  <si>
    <t>中山市西区意禾阁中西餐厅</t>
  </si>
  <si>
    <t>JY24420041873119</t>
  </si>
  <si>
    <t>中山市西区金港路1号金恒商业楼1、2、3卡商铺</t>
  </si>
  <si>
    <t>金港路1号金恒商业楼1、2、3卡商铺</t>
  </si>
  <si>
    <t>中山市西区诗乐咖啡店</t>
  </si>
  <si>
    <t>JY24420040775115</t>
  </si>
  <si>
    <t>后山社区彩虹大道侧中山软装创艺市集B区B1-13号商铺</t>
  </si>
  <si>
    <t>中山市樱记食店</t>
  </si>
  <si>
    <t>JY24420081731113</t>
  </si>
  <si>
    <t>冈东松桑围大街右五巷1号首层之1</t>
  </si>
  <si>
    <t>中山市古镇镇梓斌餐饮店</t>
  </si>
  <si>
    <t>JY24420081788345</t>
  </si>
  <si>
    <t>海洲红庙兴红三路6号首层之5</t>
  </si>
  <si>
    <t>中山市古镇涌中食店</t>
  </si>
  <si>
    <t>JY24420081625240</t>
  </si>
  <si>
    <t>中兴大道北2号第一层B1-299</t>
  </si>
  <si>
    <t>中山市左轮餐饮店</t>
  </si>
  <si>
    <t>JY24420081778248</t>
  </si>
  <si>
    <t>海兴路南二路16号首层第15卡</t>
  </si>
  <si>
    <t>中山市陈二姐餐饮店</t>
  </si>
  <si>
    <t>JY24420081740671</t>
  </si>
  <si>
    <t>中兴大道北2号第一层L002号</t>
  </si>
  <si>
    <t>中山市老尔斌烧烤店（个体工商户）</t>
  </si>
  <si>
    <t>JY24420081971576</t>
  </si>
  <si>
    <t>中山市古镇镇海洲村中兴大道北5号昇海豪庭30号首层133卡</t>
  </si>
  <si>
    <t>海洲村中兴大道北5号昇海豪庭30号首层133卡</t>
  </si>
  <si>
    <t>中山市泽贤餐饮店</t>
  </si>
  <si>
    <t>JY24420081471607</t>
  </si>
  <si>
    <t>海兴路130号首层之3</t>
  </si>
  <si>
    <t>中山市黄圃镇其乐百货商行</t>
  </si>
  <si>
    <t>JY14420140945591</t>
  </si>
  <si>
    <t>灵古中街48号首层之一</t>
  </si>
  <si>
    <t>中山市横栏镇辛小晓蔬果店</t>
  </si>
  <si>
    <t>JY14420091634589</t>
  </si>
  <si>
    <t>中山市横栏镇新丰西一路3号首层之二</t>
  </si>
  <si>
    <t>新丰西一路3号首层之二</t>
  </si>
  <si>
    <t>中山市问鼎餐饮管理有限公司</t>
  </si>
  <si>
    <t>JY24420141817086</t>
  </si>
  <si>
    <t>中山市黄圃镇马安村马安中路30号首层3卡</t>
  </si>
  <si>
    <t>马安村马安中路30号首层3卡</t>
  </si>
  <si>
    <t>中山市小榄镇赫题饮品店（个体工商户）</t>
  </si>
  <si>
    <t>JY24420072052707</t>
  </si>
  <si>
    <t>中山市小榄镇盛丰社区兴裕路22号A05卡之一</t>
  </si>
  <si>
    <t>盛丰社区兴裕路22号A05卡之一</t>
  </si>
  <si>
    <t>中山市韩式火鸡餐饮店（个体工商户）</t>
  </si>
  <si>
    <t>JY24420072008585</t>
  </si>
  <si>
    <t>中山市小榄镇东升社区利园路6号首层之一卡</t>
  </si>
  <si>
    <t>东升社区利园路6号首层之一卡</t>
  </si>
  <si>
    <t>中山市黄圃镇旺财餐饮店</t>
  </si>
  <si>
    <t>JY24420141646904</t>
  </si>
  <si>
    <t>鸿发西路43号1栋首层1卡</t>
  </si>
  <si>
    <t>中山市黄圃镇珍友味餐饮店</t>
  </si>
  <si>
    <t>JY24420141432001</t>
  </si>
  <si>
    <t>大兴东路十二队赖培建物业首层1号铺</t>
  </si>
  <si>
    <t>中山市黄圃镇1226蒸饭店</t>
  </si>
  <si>
    <t>JY24420140981324</t>
  </si>
  <si>
    <t>大魁南街59号首层</t>
  </si>
  <si>
    <t>中山市甜心蜜舍餐饮店</t>
  </si>
  <si>
    <t>JY24420081731092</t>
  </si>
  <si>
    <t>海洲村中兴大道北5号昇海豪庭30号商业楼115卡</t>
  </si>
  <si>
    <t>中山市古镇京宝餐饮店</t>
  </si>
  <si>
    <t>餐饮服务经营者:小型餐馆、饮品店、含网络经营;</t>
  </si>
  <si>
    <t>JY24420081282006</t>
  </si>
  <si>
    <t>中兴大道北5号昇海豪庭30幢一楼101卡</t>
  </si>
  <si>
    <t>中山市小榄镇辉立克餐饮店（个体工商户）</t>
  </si>
  <si>
    <t>JY24420072027011</t>
  </si>
  <si>
    <t>中山市小榄镇竹源社区宝源路50号（宝源市场AC区18号）商铺</t>
  </si>
  <si>
    <t>竹源社区宝源路50号（宝源市场AC区18号）商铺</t>
  </si>
  <si>
    <t>中山市小榄镇君旺美食店（个体工商户）</t>
  </si>
  <si>
    <t>JY24420071980245</t>
  </si>
  <si>
    <t>中山市小榄镇高沙社区联荣路7号首层</t>
  </si>
  <si>
    <t>高沙社区联荣路7号首层</t>
  </si>
  <si>
    <t>中山市横栏镇新银拾烘焙店</t>
  </si>
  <si>
    <t>JY24420091461948</t>
  </si>
  <si>
    <t>裕祥西路118号首层第三卡</t>
  </si>
  <si>
    <t>中山市黄圃镇金鑫便利店</t>
  </si>
  <si>
    <t>JY14420140959781</t>
  </si>
  <si>
    <t>团兴路1巷9号9幢01首层</t>
  </si>
  <si>
    <t>中山市小榄镇雪萍酸辣粉店（个体工商户）</t>
  </si>
  <si>
    <t>JY24420072057368</t>
  </si>
  <si>
    <t>中山市小榄镇同乐社区丽城三路23号尚誉名筑花园4幢158卡商铺</t>
  </si>
  <si>
    <t>同乐社区丽城三路23号尚誉名筑花园4幢158卡商铺</t>
  </si>
  <si>
    <t>中山市黄圃镇林国文麻辣烫店</t>
  </si>
  <si>
    <t>JY24420141469815</t>
  </si>
  <si>
    <t>广胜街二巷9号后座首层3号铺</t>
  </si>
  <si>
    <t>中山市古镇好建食店</t>
  </si>
  <si>
    <t>JY24420081990933</t>
  </si>
  <si>
    <t>中山市古镇镇曹二文昌路23号首层东1卡</t>
  </si>
  <si>
    <t>曹二文昌路23号首层东1卡</t>
  </si>
  <si>
    <t>中山市庄秋国餐饮店</t>
  </si>
  <si>
    <t>JY24420071754014</t>
  </si>
  <si>
    <t>裕民社区宝鸭塘工业区兴华路4号首层之4卡</t>
  </si>
  <si>
    <t>中山市小榄镇艺文记早餐店</t>
  </si>
  <si>
    <t>JY24420071397857</t>
  </si>
  <si>
    <t>永宁广福路37号地铺</t>
  </si>
  <si>
    <t>中山市嘉记阿香餐饮店（个体工商户）</t>
  </si>
  <si>
    <t>JY24420021987426</t>
  </si>
  <si>
    <t>中山市石岐街道孙文东路78号顺景新一居2幢31卡商铺</t>
  </si>
  <si>
    <t>孙文东路78号顺景新一居2幢31卡商铺</t>
  </si>
  <si>
    <t>中山市阜沙镇研聪餐饮店</t>
  </si>
  <si>
    <t>JY24420171885922</t>
  </si>
  <si>
    <t>中山市阜沙镇阜圩社区兴阜二街B17卡</t>
  </si>
  <si>
    <t>阜沙镇</t>
  </si>
  <si>
    <t>阜圩社区兴阜二街B17卡</t>
  </si>
  <si>
    <t>中山市市场监督管理局阜沙分局</t>
  </si>
  <si>
    <t>中山市脆皮香肉餐饮店</t>
  </si>
  <si>
    <t>JY24420081538732</t>
  </si>
  <si>
    <t>海洲市边大道55号首层1-2卡</t>
  </si>
  <si>
    <t>中山市东区吴升粉面店</t>
  </si>
  <si>
    <t>JY14420031715613</t>
  </si>
  <si>
    <t>槎桥市场B1卡</t>
  </si>
  <si>
    <t>中山市港口镇港平餐饮店</t>
  </si>
  <si>
    <t>JY24420111762572</t>
  </si>
  <si>
    <t>沙港西路62号之三第9卡</t>
  </si>
  <si>
    <t>中山市东区幸福药店</t>
  </si>
  <si>
    <t>JY84420030843990</t>
  </si>
  <si>
    <t>中山市东区富湾新村月湾路45号之一首层西面</t>
  </si>
  <si>
    <t>富湾新村月湾路45号之一首层西面</t>
  </si>
  <si>
    <t>中山市东升镇三婶美食店</t>
  </si>
  <si>
    <t>JY24420101320835</t>
  </si>
  <si>
    <t>直河西路21号首层第4卡</t>
  </si>
  <si>
    <t>中山市古镇吕灏食店</t>
  </si>
  <si>
    <t>JY24420080967924</t>
  </si>
  <si>
    <t>红庙兴红路10号首层第1卡</t>
  </si>
  <si>
    <t>中山市小榄镇王雨萌食店</t>
  </si>
  <si>
    <t>JY24420071767569</t>
  </si>
  <si>
    <t>中山市小榄镇同乐社区商业大道1号第1幢第6卡</t>
  </si>
  <si>
    <t>同乐社区商业大道1号第1幢第6卡</t>
  </si>
  <si>
    <t>中山市豪多餐饮店（个体工商户）</t>
  </si>
  <si>
    <t>JY24420141970674</t>
  </si>
  <si>
    <t>中山市黄圃镇同强巷14号首层1卡</t>
  </si>
  <si>
    <t>同强巷14号首层1卡</t>
  </si>
  <si>
    <t>中山市洪翔商贸有限公司</t>
  </si>
  <si>
    <t>医疗器械经营企业</t>
  </si>
  <si>
    <t>JY94420031229481</t>
  </si>
  <si>
    <t>中山市东区齐东村东威路1号之一105卡之2卡位</t>
  </si>
  <si>
    <t>齐东村东威路1号之一105卡之2卡位</t>
  </si>
  <si>
    <t>中山市南头镇廖谦餐饮店</t>
  </si>
  <si>
    <t>JY24420151566297</t>
  </si>
  <si>
    <t>东福北路19号之一尚景苑商住小区二期3幢152卡</t>
  </si>
  <si>
    <t>中山市黄圃骄阳校外托管中心</t>
  </si>
  <si>
    <t>JY34420140028312</t>
  </si>
  <si>
    <t>中山市黄圃镇三社下街72号</t>
  </si>
  <si>
    <t>三社下街72号</t>
  </si>
  <si>
    <t>中山市南头镇肖记渝味小面馆</t>
  </si>
  <si>
    <t>JY24420151854938</t>
  </si>
  <si>
    <t>中山市南头镇东福南路58号首层</t>
  </si>
  <si>
    <t>东福南路58号首层</t>
  </si>
  <si>
    <t>中山市黄圃镇彩亮餐饮店</t>
  </si>
  <si>
    <t>JY24420141828693</t>
  </si>
  <si>
    <t>中山市黄圃镇兴圃商业城64号首层1卡</t>
  </si>
  <si>
    <t>兴圃商业城64号首层1卡</t>
  </si>
  <si>
    <t>中山市路聪熟食店（个体工商户）</t>
  </si>
  <si>
    <t>JY14420072032022</t>
  </si>
  <si>
    <t>中山市小榄镇东升社区鸡笼路1号鸡笼市场B010B铺</t>
  </si>
  <si>
    <t>东升社区鸡笼路1号鸡笼市场B010B铺</t>
  </si>
  <si>
    <t>中山市黄圃镇千五烤鱼店</t>
  </si>
  <si>
    <t>JY24420141609931</t>
  </si>
  <si>
    <t>圃灵路2号日集公寓首层24-25卡</t>
  </si>
  <si>
    <t>中山市石岐区原一食店</t>
  </si>
  <si>
    <t>JY24420021886945</t>
  </si>
  <si>
    <t>中山市石岐区民科东路10号13卡</t>
  </si>
  <si>
    <t>民科东路10号13卡</t>
  </si>
  <si>
    <t>中山市黄圃镇贝琦餐饮店</t>
  </si>
  <si>
    <t>JY24420141372117</t>
  </si>
  <si>
    <t>广胜街二巷3号首层2号铺</t>
  </si>
  <si>
    <t>中山市横栏镇喵町餐饮店</t>
  </si>
  <si>
    <t>JY24420091368056</t>
  </si>
  <si>
    <t>三沙村接庆六街19号首层之四</t>
  </si>
  <si>
    <t>中山市南头镇韦小宝螺蛳粉店</t>
  </si>
  <si>
    <t>JY24420151908648</t>
  </si>
  <si>
    <t>中山市南头镇东福北路19号之一（尚景苑商住小区一期122卡）</t>
  </si>
  <si>
    <t>东福北路19号之一（尚景苑商住小区一期122卡）</t>
  </si>
  <si>
    <t>中山市啵呷餐饮店（个体工商户）</t>
  </si>
  <si>
    <t>JY24420122032262</t>
  </si>
  <si>
    <t>中山市沙溪镇云汉村富港路6号6幢605卡</t>
  </si>
  <si>
    <t>云汉村富港路6号6幢605卡</t>
  </si>
  <si>
    <t>中山市黄圃镇伟哥仔餐饮店（个体工商户）</t>
  </si>
  <si>
    <t>JY24420141951326</t>
  </si>
  <si>
    <t>中山市黄圃镇新沙村金沙路53号首层</t>
  </si>
  <si>
    <t>新沙村金沙路53号首层</t>
  </si>
  <si>
    <t>中山市横栏镇宏建百货商行</t>
  </si>
  <si>
    <t>JY14420091240565</t>
  </si>
  <si>
    <t>顺兴南路118号君兰豪庭205卡之一</t>
  </si>
  <si>
    <t>渔永鲜（中山）餐饮有限公司</t>
  </si>
  <si>
    <t>JY24420031861713</t>
  </si>
  <si>
    <t>中山市东区华苑大街6号之一底层5卡</t>
  </si>
  <si>
    <t>华苑大街6号之一底层5卡</t>
  </si>
  <si>
    <t>中山市黄圃镇灵灵烧腊店</t>
  </si>
  <si>
    <t>JY14420141228974</t>
  </si>
  <si>
    <t>大岑工业区成业大道54号大岑综合市场A-010号铺位（住所申报）</t>
  </si>
  <si>
    <t>西部智建建设有限责任公司</t>
  </si>
  <si>
    <t>单位食堂:工地食堂;</t>
  </si>
  <si>
    <t>JY34420031136339</t>
  </si>
  <si>
    <t>成都市武侯区武侯大道顺江段77号2栋11楼3号</t>
  </si>
  <si>
    <t>长江村鳌长公路137号</t>
  </si>
  <si>
    <t>中山市黄圃镇嘿鸭头餐饮店（个体工商户）</t>
  </si>
  <si>
    <t>JY24420141955827</t>
  </si>
  <si>
    <t>中山市黄圃镇安居街1号39卡</t>
  </si>
  <si>
    <t>安居街1号39卡</t>
  </si>
  <si>
    <t>中山市黄圃镇敬老院</t>
  </si>
  <si>
    <t>单位食堂:养老机构食堂;</t>
  </si>
  <si>
    <t>JY34420140239556</t>
  </si>
  <si>
    <t>中山市黄圃镇新明南路3号</t>
  </si>
  <si>
    <t>新明南路3号</t>
  </si>
  <si>
    <t>中山市东区蜀睦湘邻食店</t>
  </si>
  <si>
    <t>JY24420030432943</t>
  </si>
  <si>
    <t>月湾路39号</t>
  </si>
  <si>
    <t>中山市古镇镇米代言餐饮店</t>
  </si>
  <si>
    <t>JY24420081827757</t>
  </si>
  <si>
    <t>中山市古镇镇海洲海兴路72号首层第12卡</t>
  </si>
  <si>
    <t>海洲海兴路72号首层第12卡</t>
  </si>
  <si>
    <t>中山市述莉雅餐饮管理中心</t>
  </si>
  <si>
    <t>JY24420031867222</t>
  </si>
  <si>
    <t>中山市东区裕溪街4号二卡</t>
  </si>
  <si>
    <t>裕溪街4号二卡</t>
  </si>
  <si>
    <t>中山市草本颂农产品工作室（个体工商户）</t>
  </si>
  <si>
    <t>JY14420252041412</t>
  </si>
  <si>
    <t>中山市东区街道起湾道北136号五楼之一</t>
  </si>
  <si>
    <t>东区街道</t>
  </si>
  <si>
    <t>起湾道北136号五楼之一</t>
  </si>
  <si>
    <t>中山市一份鱼餐饮店（个体工商户）</t>
  </si>
  <si>
    <t>JY24420031963572</t>
  </si>
  <si>
    <t>中山市东区中山五路82号紫翠花园紫荟商务中心5栋113卡</t>
  </si>
  <si>
    <t>中山五路82号紫翠花园紫荟商务中心5栋113卡</t>
  </si>
  <si>
    <t>中山市缘滋爆汁包子店</t>
  </si>
  <si>
    <t>JY24420041588802</t>
  </si>
  <si>
    <t>后山社区翠虹路19号景商领峰花园三期3幢2卡</t>
  </si>
  <si>
    <t>中山市南头镇好味来餐饮店（个体工商户）</t>
  </si>
  <si>
    <t>JY24420151926448</t>
  </si>
  <si>
    <t>中山市南头镇建设路52号首层之二</t>
  </si>
  <si>
    <t>建设路52号首层之二</t>
  </si>
  <si>
    <t>中山市车濠荟汽车维修服务有限公司</t>
  </si>
  <si>
    <t>JY24420031934816</t>
  </si>
  <si>
    <t>中山市东区岐关西路75号13卡</t>
  </si>
  <si>
    <t>岐关西路75号13卡</t>
  </si>
  <si>
    <t>中山市觅味小厨餐饮店（个体工商户）</t>
  </si>
  <si>
    <t>JY24420031947749</t>
  </si>
  <si>
    <t>中山市东区长江景观路13号一层7卡商铺</t>
  </si>
  <si>
    <t>长江景观路13号一层7卡商铺</t>
  </si>
  <si>
    <t>中山市黄圃镇粤晟餐饮服务店</t>
  </si>
  <si>
    <t>JY24420141863088</t>
  </si>
  <si>
    <t>中山市黄圃镇安居街1号03卡</t>
  </si>
  <si>
    <t>安居街1号03卡</t>
  </si>
  <si>
    <t>中山市石岐区天香百味餐饮店</t>
  </si>
  <si>
    <t>JY24420021771070</t>
  </si>
  <si>
    <t>青溪路88号金域蓝湾花园61卡</t>
  </si>
  <si>
    <t>中山市黄圃镇李好啊披萨店</t>
  </si>
  <si>
    <t>JY24420141743912</t>
  </si>
  <si>
    <t>鸿发中路70号首层</t>
  </si>
  <si>
    <t>中山市坦洲镇迪迦烧烤店</t>
  </si>
  <si>
    <t>JY24420221647059</t>
  </si>
  <si>
    <t>腾云北路46号3号商铺</t>
  </si>
  <si>
    <t>中山市坦洲镇小吉猫食店</t>
  </si>
  <si>
    <t>JY24420221341215</t>
  </si>
  <si>
    <t>金斗湾市场27、56号铺位</t>
  </si>
  <si>
    <t>中山市黄圃镇丹丹粮油店</t>
  </si>
  <si>
    <t>JY14420141008776</t>
  </si>
  <si>
    <t>新丰北路57号2幢201房首层</t>
  </si>
  <si>
    <t>中山市桃苑哦威斯饮品店</t>
  </si>
  <si>
    <t>JY24420031556526</t>
  </si>
  <si>
    <t>桃苑新村市燃气总公司宿舍第3-4卡</t>
  </si>
  <si>
    <t>中山市黄圃镇桂英石磨肠粉店</t>
  </si>
  <si>
    <t>JY24420141076000</t>
  </si>
  <si>
    <t>新丰路62号首层</t>
  </si>
  <si>
    <t>中山市渔吧美食餐厅</t>
  </si>
  <si>
    <t>JY24420221801343</t>
  </si>
  <si>
    <t>中山市坦洲镇振兴南路48号1F11-13卡商铺</t>
  </si>
  <si>
    <t>振兴南路48号1F11-13卡商铺</t>
  </si>
  <si>
    <t>中山市坦洲镇静默餐饮店</t>
  </si>
  <si>
    <t>JY24420221807456</t>
  </si>
  <si>
    <t>中山市坦洲镇振兴南路四巷7号1卡A区</t>
  </si>
  <si>
    <t>振兴南路四巷7号1卡A区</t>
  </si>
  <si>
    <t>中山市坦洲镇杜宇环饮品店</t>
  </si>
  <si>
    <t>JY24420221276328</t>
  </si>
  <si>
    <t>坦神北路19号1F-52A卡</t>
  </si>
  <si>
    <t>中山市宵晓夜餐饮店</t>
  </si>
  <si>
    <t>JY24420141865866</t>
  </si>
  <si>
    <t>中山市黄圃镇新丰南路64号首层1卡</t>
  </si>
  <si>
    <t>新丰南路64号首层1卡</t>
  </si>
  <si>
    <t>中山市无肉不欢餐饮店（个体工商户）</t>
  </si>
  <si>
    <t>JY24420252037144</t>
  </si>
  <si>
    <t>中山市东区街道中山三路4号A119铺</t>
  </si>
  <si>
    <t>中山三路4号A119铺</t>
  </si>
  <si>
    <t>中山市坦洲镇强强联手咖啡店</t>
  </si>
  <si>
    <t>JY24420221783107</t>
  </si>
  <si>
    <t>中山市坦洲镇同胜社区犁头咀生态公园商业街第31卡铺</t>
  </si>
  <si>
    <t>同胜社区犁头咀生态公园商业街第31卡铺</t>
  </si>
  <si>
    <t>中山市石岐区可之味食店</t>
  </si>
  <si>
    <t>JY24420021647258</t>
  </si>
  <si>
    <t>民富路8号19卡</t>
  </si>
  <si>
    <t>中山市坦洲镇四季鲜商店</t>
  </si>
  <si>
    <t>JY14420221465676</t>
  </si>
  <si>
    <t>康明路1号锦绣明珠花园249卡</t>
  </si>
  <si>
    <t>中山市黄圃镇新甫新玥餐饮店</t>
  </si>
  <si>
    <t>JY24420141565728</t>
  </si>
  <si>
    <t>新甫路70号首层</t>
  </si>
  <si>
    <t>中山市坦洲镇亮侑餐饮店</t>
  </si>
  <si>
    <t>JY24420221621920</t>
  </si>
  <si>
    <t>东平路26好金帝秀悦轩1层20卡</t>
  </si>
  <si>
    <t>中山市坦洲镇韵翔面馆</t>
  </si>
  <si>
    <t>JY24420221726873</t>
  </si>
  <si>
    <t>明珠街56号</t>
  </si>
  <si>
    <t>中山市酱香蛙餐饮店</t>
  </si>
  <si>
    <t>JY24420031860181</t>
  </si>
  <si>
    <t>中山市东区华苑大街6号之—底层第4卡</t>
  </si>
  <si>
    <t>华苑大街6号之—底层第4卡</t>
  </si>
  <si>
    <t>中山市南头镇中发白烤肉店</t>
  </si>
  <si>
    <t>JY24420151628480</t>
  </si>
  <si>
    <t>中山市南头镇南头大道东101号（1卡之一）</t>
  </si>
  <si>
    <t>南头大道东101号（1卡之一）</t>
  </si>
  <si>
    <t>中山市大众漫漫点餐饮店（个体工商户）</t>
  </si>
  <si>
    <t>JY24420252034460</t>
  </si>
  <si>
    <t>中山市东区街道松苑新村文化娱乐中心第一楼第13卡</t>
  </si>
  <si>
    <t>松苑新村文化娱乐中心第一楼第13卡</t>
  </si>
  <si>
    <t>中山么么茶茶饮店</t>
  </si>
  <si>
    <t>JY24420221750295</t>
  </si>
  <si>
    <t>裕州商业街南村市场A1A2卡</t>
  </si>
  <si>
    <t>中山市坦洲镇麦希烘焙店</t>
  </si>
  <si>
    <t>JY24420220997845</t>
  </si>
  <si>
    <t>环洲北路9号锦绣国际花城花朝苑39卡</t>
  </si>
  <si>
    <t>中山市东区三两粉饮食店</t>
  </si>
  <si>
    <t>JY24420031397764</t>
  </si>
  <si>
    <t>银通街2号利和公寓首层15卡之二及首层16卡之一</t>
  </si>
  <si>
    <t>中山市横栏镇星特吧餐饮店</t>
  </si>
  <si>
    <t>JY24420091885176</t>
  </si>
  <si>
    <t>中山市横栏镇顺兴南路昌泰街3号丽港花园34栋109卡</t>
  </si>
  <si>
    <t>顺兴南路昌泰街3号丽港花园34栋109卡</t>
  </si>
  <si>
    <t>中山市坦洲镇入章餐饮店</t>
  </si>
  <si>
    <t>JY24420221736899</t>
  </si>
  <si>
    <t>中山市坦洲镇振兴南路39号之8卡商铺</t>
  </si>
  <si>
    <t>振兴南路39号之8卡商铺</t>
  </si>
  <si>
    <t>中山市横栏镇泓珞伽食店</t>
  </si>
  <si>
    <t>JY24420091676547</t>
  </si>
  <si>
    <t>新茂村德龙路35号首层之三</t>
  </si>
  <si>
    <t>中山市坦洲镇湛盛快餐店</t>
  </si>
  <si>
    <t>JY24420221632741</t>
  </si>
  <si>
    <t>金山城1幢底层13号第A2卡</t>
  </si>
  <si>
    <t>中山市东区豪膳餐饮店</t>
  </si>
  <si>
    <t>JY24420031877951</t>
  </si>
  <si>
    <t>中山市东区中山三路4号B120商铺</t>
  </si>
  <si>
    <t>中山三路4号B120商铺</t>
  </si>
  <si>
    <t>中山市坦洲镇程村海味店</t>
  </si>
  <si>
    <t>JY24420221496835</t>
  </si>
  <si>
    <t>大友街29号之二第107卡</t>
  </si>
  <si>
    <t>中山市横栏镇赵燕小吃店</t>
  </si>
  <si>
    <t>JY24420091809146</t>
  </si>
  <si>
    <t>中山市横栏镇永谊一路13号首层19卡</t>
  </si>
  <si>
    <t>永谊一路13号首层19卡</t>
  </si>
  <si>
    <t>中山市坦洲镇吕乾聪餐饮服务部</t>
  </si>
  <si>
    <t>JY24420221794800</t>
  </si>
  <si>
    <t>中山市坦洲镇永兴路17号七村市场一楼第F9号铺位</t>
  </si>
  <si>
    <t>永兴路17号七村市场一楼第F9号铺位</t>
  </si>
  <si>
    <t>中山市坦洲镇沁心甜品店</t>
  </si>
  <si>
    <t>JY24420221406079</t>
  </si>
  <si>
    <t>界狮南路6号翠湖居117号</t>
  </si>
  <si>
    <t>中山市多滋食品有限公司</t>
  </si>
  <si>
    <t>食品销售经营者:食品贸易商;</t>
  </si>
  <si>
    <t>JY14420221569399</t>
  </si>
  <si>
    <t>中山市坦洲镇晴海街1号心岸春天花园21座一层52卡</t>
  </si>
  <si>
    <t>晴海街1号心岸春天花园21座一层52卡</t>
  </si>
  <si>
    <t>中山市坦洲镇杨清宇餐饮店</t>
  </si>
  <si>
    <t>JY24420221611633</t>
  </si>
  <si>
    <t>同贺街一巷20号首层第4卡</t>
  </si>
  <si>
    <t>中山市邹记餐饮店（个体工商户）</t>
  </si>
  <si>
    <t>JY24420142058677</t>
  </si>
  <si>
    <t>中山市黄圃镇骏安二巷10号首层1卡</t>
  </si>
  <si>
    <t>骏安二巷10号首层1卡</t>
  </si>
  <si>
    <t>中山坦洲镇凤中皇猪肚鸡店</t>
  </si>
  <si>
    <t>JY24420221603383</t>
  </si>
  <si>
    <t>界狮南路55号优越家园商业中心第四层8号商铺</t>
  </si>
  <si>
    <t>中山市黄圃镇能华美食店（个体工商户）</t>
  </si>
  <si>
    <t>JY24420141968085</t>
  </si>
  <si>
    <t>中山市黄圃镇同诚巷1号之四首层1号铺</t>
  </si>
  <si>
    <t>同诚巷1号之四首层1号铺</t>
  </si>
  <si>
    <t>中山市黄圃镇甩锅小吃店</t>
  </si>
  <si>
    <t>JY24420141862972</t>
  </si>
  <si>
    <t>中山市黄圃镇马安中路63号首层2卡</t>
  </si>
  <si>
    <t>马安中路63号首层2卡</t>
  </si>
  <si>
    <t>中山市黄圃镇昔恩食店</t>
  </si>
  <si>
    <t>JY24420141101182</t>
  </si>
  <si>
    <t>大兴东路49号首层1号</t>
  </si>
  <si>
    <t>中山市坦洲镇海之林小吃店</t>
  </si>
  <si>
    <t>JY24420221481516</t>
  </si>
  <si>
    <t>南坦路262号世纪银星商业中心A区A1088号商铺</t>
  </si>
  <si>
    <t>中山市横栏镇祥欣餐饮店</t>
  </si>
  <si>
    <t>JY24420091883701</t>
  </si>
  <si>
    <t>中山市横栏镇新茂村茂生西路茂荣三巷6号首层第一卡</t>
  </si>
  <si>
    <t>新茂村茂生西路茂荣三巷6号首层第一卡</t>
  </si>
  <si>
    <t>中山市横栏镇都芳餐饮店</t>
  </si>
  <si>
    <t>JY24420091483418</t>
  </si>
  <si>
    <t>新茂村工业大道西一路1号缤纷广场B21号商铺</t>
  </si>
  <si>
    <t>中山市坦洲镇乌塔饮品小吃店</t>
  </si>
  <si>
    <t>JY24420221792494</t>
  </si>
  <si>
    <t>中山市坦洲镇群胜路3号</t>
  </si>
  <si>
    <t>群胜路3号</t>
  </si>
  <si>
    <t>中山市黄圃镇银好兆丰饺子云吞店</t>
  </si>
  <si>
    <t>JY24420141738101</t>
  </si>
  <si>
    <t>兆丰村三六九墟西区加2号</t>
  </si>
  <si>
    <t>中山市黄圃镇艾果包子店</t>
  </si>
  <si>
    <t>JY24420141652582</t>
  </si>
  <si>
    <t>团范村永福街二巷3号首层之二</t>
  </si>
  <si>
    <t>中山市坦洲丝路浓舍咖啡店</t>
  </si>
  <si>
    <t>JY24420221682626</t>
  </si>
  <si>
    <t>沙贝路33号创益文化园商业中心4栋5卡</t>
  </si>
  <si>
    <t>中山市黄圃镇博学堂文化艺术咨询服务中心</t>
  </si>
  <si>
    <t>JY34420141006601</t>
  </si>
  <si>
    <t>龙安街21号首层之二、二层、三层</t>
  </si>
  <si>
    <t>中山市坦洲镇昂利商行</t>
  </si>
  <si>
    <t>JY14420221354035</t>
  </si>
  <si>
    <t>工业大道18号金帝君悦轩1层56卡</t>
  </si>
  <si>
    <t>中山市黄圃镇三社社区居民委员会（中山市黄圃镇博雅幼儿园）</t>
  </si>
  <si>
    <t>JY34420141314469</t>
  </si>
  <si>
    <t>广东省中山市黄圃镇三社下街43号</t>
  </si>
  <si>
    <t>灵古中街17号</t>
  </si>
  <si>
    <t>中山市坦洲镇楚褚餐饮店</t>
  </si>
  <si>
    <t>JY24420221522517</t>
  </si>
  <si>
    <t>沙贝路33号创益文化园商业中心第5栋2号</t>
  </si>
  <si>
    <t>中山市黄圃镇德海小二餐饮店（个体工商户）</t>
  </si>
  <si>
    <t>JY24420141951318</t>
  </si>
  <si>
    <t>中山市黄圃镇裕河中街74号首层2卡</t>
  </si>
  <si>
    <t>裕河中街74号首层2卡</t>
  </si>
  <si>
    <t>中山市黄圃镇家有食客食店（个体工商户）</t>
  </si>
  <si>
    <t>JY24420141946787</t>
  </si>
  <si>
    <t>中山市黄圃镇团兴路1号首层1卡</t>
  </si>
  <si>
    <t>团兴路1号首层1卡</t>
  </si>
  <si>
    <t>中山市齐盈饮食店（个体工商户）</t>
  </si>
  <si>
    <t>JY24420141908974</t>
  </si>
  <si>
    <t>中山市黄圃镇圃灵路A幢14首层之一</t>
  </si>
  <si>
    <t>圃灵路A幢14首层之一</t>
  </si>
  <si>
    <t>中山市辣一回烧烤店</t>
  </si>
  <si>
    <t>JY24420221787423</t>
  </si>
  <si>
    <t>振兴南路35号B栋首层卡3铺位</t>
  </si>
  <si>
    <t>中山市坦洲镇柏青早餐店</t>
  </si>
  <si>
    <t>JY24420221705298</t>
  </si>
  <si>
    <t>金山城17栋7号铺</t>
  </si>
  <si>
    <t>中山市横栏镇韦粉早餐店（个体工商户）</t>
  </si>
  <si>
    <t>JY24420091982896</t>
  </si>
  <si>
    <t>中山市横栏镇新茂村庆丰街四巷182号首层之二</t>
  </si>
  <si>
    <t>新茂村庆丰街四巷182号首层之二</t>
  </si>
  <si>
    <t>中山市坦洲镇爱鸭匠食品店</t>
  </si>
  <si>
    <t>JY24420221803654</t>
  </si>
  <si>
    <t>中山市坦洲镇腾云路2号之一B幢1卡</t>
  </si>
  <si>
    <t>腾云路2号之一B幢1卡</t>
  </si>
  <si>
    <t>中山市友渔餐饮店（个体工商户）</t>
  </si>
  <si>
    <t>JY24420081717518</t>
  </si>
  <si>
    <t>古四新兴中路108号首层B5之1</t>
  </si>
  <si>
    <t>中山市善禾饮品店</t>
  </si>
  <si>
    <t>JY24420231747009</t>
  </si>
  <si>
    <t>迎宾大道1号金澳华庭11幢08卡之二</t>
  </si>
  <si>
    <t>中山市美购百货有限公司</t>
  </si>
  <si>
    <t>JY14420091443108</t>
  </si>
  <si>
    <t>中山市横栏镇新天一路2号1楼之一</t>
  </si>
  <si>
    <t>新天一路2号1楼之一</t>
  </si>
  <si>
    <t>中山市精购百货有限公司</t>
  </si>
  <si>
    <t>JY14420091082085</t>
  </si>
  <si>
    <t>中山市横栏镇富庆一路4号横西综合市场二楼B001卡（住所申报）</t>
  </si>
  <si>
    <t>富庆一路4号横西综合市场二楼B001卡（住所申报）</t>
  </si>
  <si>
    <t>中山市大涌镇来来往往餐饮店</t>
  </si>
  <si>
    <t>JY24420251739221</t>
  </si>
  <si>
    <t>南文村大业路19号首层之三</t>
  </si>
  <si>
    <t>中山市黄圃镇小李家风味面馆</t>
  </si>
  <si>
    <t>JY24420141301209</t>
  </si>
  <si>
    <t>健业路8号御品泰景家园30幢59卡</t>
  </si>
  <si>
    <t>中山市黄圃镇桂梧金记快餐店</t>
  </si>
  <si>
    <t>JY24420141549421</t>
  </si>
  <si>
    <t>永福街三巷10号首层5卡</t>
  </si>
  <si>
    <t>中山市亿昌粮油有限公司</t>
  </si>
  <si>
    <t>JY14420041281662</t>
  </si>
  <si>
    <t>中山市金港路10号C5幢2卡(金港路10号金叶广场三区5栋2卡3楼)</t>
  </si>
  <si>
    <t>金港路10号C5幢2卡(金港路10号金叶广场三区5栋2卡3楼)</t>
  </si>
  <si>
    <t>中山市阜沙镇瑞膳餐饮店</t>
  </si>
  <si>
    <t>JY24420171568535</t>
  </si>
  <si>
    <t>中山市阜沙镇阜沙大道60号商业楼一层1-10卡商铺</t>
  </si>
  <si>
    <t>中山市童关食店</t>
  </si>
  <si>
    <t>JY24420081633784</t>
  </si>
  <si>
    <t>海洲海兴路5号首层之三</t>
  </si>
  <si>
    <t>中山市黄圃镇壹酌咖啡店</t>
  </si>
  <si>
    <t>JY24420141691483</t>
  </si>
  <si>
    <t>南边街64号</t>
  </si>
  <si>
    <t>中山市黄圃镇童巷餐饮店（个体工商户）</t>
  </si>
  <si>
    <t>JY24420141989232</t>
  </si>
  <si>
    <t>中山市黄圃镇兴雁北街62号首层1号铺</t>
  </si>
  <si>
    <t>兴雁北街62号首层1号铺</t>
  </si>
  <si>
    <t>中山市柳宁餐饮店（个体工商户）</t>
  </si>
  <si>
    <t>JY24420092039011</t>
  </si>
  <si>
    <t>中山市横栏镇新茂村茂生西路四巷12号首层之二</t>
  </si>
  <si>
    <t>新茂村茂生西路四巷12号首层之二</t>
  </si>
  <si>
    <t>中山市黄圃镇李才美食店</t>
  </si>
  <si>
    <t>JY24420141851104</t>
  </si>
  <si>
    <t>中山市黄圃镇大兴西路122号首层1号铺</t>
  </si>
  <si>
    <t>大兴西路122号首层1号铺</t>
  </si>
  <si>
    <t>中山市皖美餐饮店（个体工商户）</t>
  </si>
  <si>
    <t>JY24420112001704</t>
  </si>
  <si>
    <t>中山市港口镇港口大道19号（保利广场）一层107C铺</t>
  </si>
  <si>
    <t>港口大道19号（保利广场）一层107C铺</t>
  </si>
  <si>
    <t>中山市横栏镇俊羽餐饮店（个体工商户）</t>
  </si>
  <si>
    <t>JY24420091984863</t>
  </si>
  <si>
    <t>中山市横栏镇新兴北路146号首层之二</t>
  </si>
  <si>
    <t>新兴北路146号首层之二</t>
  </si>
  <si>
    <t>中山市沙溪镇早壹点见面食店（个体工商户）</t>
  </si>
  <si>
    <t>JY24420121966570</t>
  </si>
  <si>
    <t>中山市沙溪镇星宝一路5号1卡</t>
  </si>
  <si>
    <t>星宝一路5号1卡</t>
  </si>
  <si>
    <t>中山市南头镇双武手工水饺馆</t>
  </si>
  <si>
    <t>JY24420150965012</t>
  </si>
  <si>
    <t>同乐中路3号首层之三</t>
  </si>
  <si>
    <t>中山市南朗镇劳肖饮食店</t>
  </si>
  <si>
    <t>JY24420201167430</t>
  </si>
  <si>
    <t>亨美村24号</t>
  </si>
  <si>
    <t>中山市慕音火锅餐饮店（个体工商户）</t>
  </si>
  <si>
    <t>JY24420231938011</t>
  </si>
  <si>
    <t>金钟村盈乐街9号盈悦时代公馆2幢106-107卡</t>
  </si>
  <si>
    <t>中山市南头镇川香居川菜馆</t>
  </si>
  <si>
    <t>JY24420151184869</t>
  </si>
  <si>
    <t>东福北路13号东丽豪庭3幢2-A号商铺</t>
  </si>
  <si>
    <t>中山市南头镇童德金筒骨粉店</t>
  </si>
  <si>
    <t>JY24420150822249</t>
  </si>
  <si>
    <t>中山市南头镇永兴路18号（首层6号铺）</t>
  </si>
  <si>
    <t>永兴路18号（首层6号铺）</t>
  </si>
  <si>
    <t>中山市坦洲镇鸿记潮客汤粉食店</t>
  </si>
  <si>
    <t>JY24420221700689</t>
  </si>
  <si>
    <t>南坦路244号1楼</t>
  </si>
  <si>
    <t>中山市谊起饮食店（个体工商户）</t>
  </si>
  <si>
    <t>JY24420221905272</t>
  </si>
  <si>
    <t>中山市坦洲镇同胜社区市场大街南二区（B区）第拾贰卡A铺</t>
  </si>
  <si>
    <t>同胜社区市场大街南二区（B区）第拾贰卡A铺</t>
  </si>
  <si>
    <t>中山市叮叮优鲜精品生活超市</t>
  </si>
  <si>
    <t>JY14420151521789</t>
  </si>
  <si>
    <t>中山市南头镇南和东路667号之一首层1卡</t>
  </si>
  <si>
    <t>南和东路667号之一首层1卡</t>
  </si>
  <si>
    <t>中山市坦洲镇桓凤包子店</t>
  </si>
  <si>
    <t>JY24420221736489</t>
  </si>
  <si>
    <t>南坦路180号汇翠山庄雅园居2号2卡商铺</t>
  </si>
  <si>
    <t>中山市叮叮鲜生精品生活超市</t>
  </si>
  <si>
    <t>JY14420151460699</t>
  </si>
  <si>
    <t>中山市南头镇升辉南路49号之一（左侧第三卡）（住所申报）</t>
  </si>
  <si>
    <t>升辉南路49号之一（左侧第三卡）（住所申报）</t>
  </si>
  <si>
    <t>中山市乙沙格餐饮店</t>
  </si>
  <si>
    <t>JY24420081873630</t>
  </si>
  <si>
    <t>中山市古镇镇冈东华兴新村联富街11号首层之1</t>
  </si>
  <si>
    <t>冈东华兴新村联富街11号首层之1</t>
  </si>
  <si>
    <t>中山市吉百森贸易有限公司</t>
  </si>
  <si>
    <t>JY14420031181359</t>
  </si>
  <si>
    <t>中山市东区松苑新村朝霞阁第六幢地下26卡之二</t>
  </si>
  <si>
    <t>松苑新村朝霞阁第六幢地下26卡之二</t>
  </si>
  <si>
    <t>中山市东区功夫老勺蒸饭店</t>
  </si>
  <si>
    <t>JY24420030952595</t>
  </si>
  <si>
    <t>东苑路65号</t>
  </si>
  <si>
    <t>中山市创记牛牛餐饮有限公司</t>
  </si>
  <si>
    <t>JY24420091866744</t>
  </si>
  <si>
    <t>中山市横栏镇新茂村德龙中路八巷825号首层之一</t>
  </si>
  <si>
    <t>新茂村德龙中路八巷825号首层之一</t>
  </si>
  <si>
    <t>中山市嗨心虾食店（个体工商户）</t>
  </si>
  <si>
    <t>JY24420081963066</t>
  </si>
  <si>
    <t>中山市古镇镇古一村鳌鱼塘二街北一巷9号首层之1</t>
  </si>
  <si>
    <t>古一村鳌鱼塘二街北一巷9号首层之1</t>
  </si>
  <si>
    <t>中山市黄圃镇小牛嘻螺螺蛳粉店（个体工商户）</t>
  </si>
  <si>
    <t>JY24420142005232</t>
  </si>
  <si>
    <t>中山市黄圃镇岑兴巷10号首层2号铺</t>
  </si>
  <si>
    <t>岑兴巷10号首层2号铺</t>
  </si>
  <si>
    <t>中山市古镇镇祥鸿餐饮店</t>
  </si>
  <si>
    <t>JY24420081786903</t>
  </si>
  <si>
    <t>同福北路1号百佳大楼第1栋1楼A21B之一</t>
  </si>
  <si>
    <t>中山市东区小海餐饮店</t>
  </si>
  <si>
    <t>JY24420031622821</t>
  </si>
  <si>
    <t>沙岗墟花鸟鱼虫街3幢10卡商铺之一</t>
  </si>
  <si>
    <t>中山市古镇满仓食店</t>
  </si>
  <si>
    <t>JY24420081711027</t>
  </si>
  <si>
    <t>古四鸿福二路六巷6号首层之一</t>
  </si>
  <si>
    <t>中山市东区佳永餐饮店（个体工商户）</t>
  </si>
  <si>
    <t>JY24420032007461</t>
  </si>
  <si>
    <t>中山市东区华夏街6号5卡</t>
  </si>
  <si>
    <t>华夏街6号5卡</t>
  </si>
  <si>
    <t>中山市马丽萍小吃店</t>
  </si>
  <si>
    <t>JY24420031350345</t>
  </si>
  <si>
    <t>柏苑新村柏苑路175号A05铺</t>
  </si>
  <si>
    <t>中山市味尖餐饮店（个体工商户）</t>
  </si>
  <si>
    <t>JY24420122043051</t>
  </si>
  <si>
    <t>中山市沙溪镇云汉村富港路6号8幢818卡</t>
  </si>
  <si>
    <t>云汉村富港路6号8幢818卡</t>
  </si>
  <si>
    <t>中山市兴洋饮品店（个体工商户）</t>
  </si>
  <si>
    <t>JY24420032000728</t>
  </si>
  <si>
    <t>中山市东区街道起湾南道63号一楼7卡</t>
  </si>
  <si>
    <t>街道起湾南道63号一楼7卡</t>
  </si>
  <si>
    <t>中山市东区浪漫煮艺餐饮店</t>
  </si>
  <si>
    <t>JY24420031805435</t>
  </si>
  <si>
    <t>中山市东区东苑路6号6卡</t>
  </si>
  <si>
    <t>东苑路6号6卡</t>
  </si>
  <si>
    <t>中山市遇椰餐饮店（个体工商户）</t>
  </si>
  <si>
    <t>JY24420252016679</t>
  </si>
  <si>
    <t>中山市东区街道亨达花园第二幢首层商铺第32卡</t>
  </si>
  <si>
    <t>亨达花园第二幢首层商铺第32卡</t>
  </si>
  <si>
    <t>中山市优伲唯斯饮品店</t>
  </si>
  <si>
    <t>JY24420031684822</t>
  </si>
  <si>
    <t>亨尾村南盛街5巷1号之一</t>
  </si>
  <si>
    <t>中山市古镇妤琪包子店</t>
  </si>
  <si>
    <t>JY24420081336741</t>
  </si>
  <si>
    <t>七坊村半沙市大街12号首层5-6卡</t>
  </si>
  <si>
    <t>中山市东凤镇贵安药房</t>
  </si>
  <si>
    <t>JY84420160124411</t>
  </si>
  <si>
    <t>中山市东凤镇民乐社区东阜二路188号民乐市场首层001铺之二</t>
  </si>
  <si>
    <t>东凤镇</t>
  </si>
  <si>
    <t>民乐社区东阜二路188号民乐市场首层001铺之二</t>
  </si>
  <si>
    <t>中山市市场监督管理局东凤分局</t>
  </si>
  <si>
    <t>中山市横栏镇谦客食店</t>
  </si>
  <si>
    <t>JY24420090741896</t>
  </si>
  <si>
    <t>中山市横栏镇茂辉工业区（三沙）益辉一路77号D栋首层D6卡</t>
  </si>
  <si>
    <t>茂辉工业区（三沙）益辉一路77号D栋首层D6卡</t>
  </si>
  <si>
    <t>中山市三乡镇欣和食店</t>
  </si>
  <si>
    <t>JY24420211527836</t>
  </si>
  <si>
    <t>中山市三乡镇圩仔社区商业新街2期3号之一</t>
  </si>
  <si>
    <t>圩仔社区商业新街2期3号之一</t>
  </si>
  <si>
    <t>中山市爱面哥商贸有限公司</t>
  </si>
  <si>
    <t>JY14420092011111</t>
  </si>
  <si>
    <t>中山市横栏镇新丰村正信路18号二楼之十一</t>
  </si>
  <si>
    <t>新丰村正信路18号二楼之十一</t>
  </si>
  <si>
    <t>中山市小榄镇石强食店</t>
  </si>
  <si>
    <t>JY24420071006995</t>
  </si>
  <si>
    <t>埒西一广丰北路49号地铺101卡</t>
  </si>
  <si>
    <t>中山市南区珍鲜湾餐饮店</t>
  </si>
  <si>
    <t>JY24420051672173</t>
  </si>
  <si>
    <t>永安一路9号悦盈新成花园悦创天地112-113卡</t>
  </si>
  <si>
    <t>中山市横栏镇丽昭饮食店（个体工商户）</t>
  </si>
  <si>
    <t>JY24420091977841</t>
  </si>
  <si>
    <t>中山市横栏镇新茂村茂生路平安西三街3排5号一楼</t>
  </si>
  <si>
    <t>新茂村茂生路平安西三街3排5号一楼</t>
  </si>
  <si>
    <t>中山市小榄镇亚凤食店</t>
  </si>
  <si>
    <t>JY24420070714287</t>
  </si>
  <si>
    <t>中山市小榄镇竹源宝源路171号首层之三</t>
  </si>
  <si>
    <t>竹源宝源路171号首层之三</t>
  </si>
  <si>
    <t>中山市大涌镇岚田叙茶饮品店（个体工商户）</t>
  </si>
  <si>
    <t>JY24420252041908</t>
  </si>
  <si>
    <t>中山市大涌镇岚田社区中新路171号2卡（A025）</t>
  </si>
  <si>
    <t>岚田社区中新路171号2卡（A025）</t>
  </si>
  <si>
    <t>中山市南头镇东耀快餐店</t>
  </si>
  <si>
    <t>餐饮服务经营者：小型餐馆、含网络经营；</t>
  </si>
  <si>
    <t>JY24420151717904</t>
  </si>
  <si>
    <t>富南路2号</t>
  </si>
  <si>
    <t>中山市粥生如故餐饮店（个体工商户）</t>
  </si>
  <si>
    <t>JY24420021978128</t>
  </si>
  <si>
    <t>中山市石岐街道和平正街3号</t>
  </si>
  <si>
    <t>和平正街3号</t>
  </si>
  <si>
    <t>中山市南头镇乡乡手工拉面店（个体工商户）</t>
  </si>
  <si>
    <t>JY24420151960894</t>
  </si>
  <si>
    <t>中山市南头镇穗宏街3号星卓苑8栋3卡</t>
  </si>
  <si>
    <t>穗宏街3号星卓苑8栋3卡</t>
  </si>
  <si>
    <t>中山市小榄镇博锋面馆</t>
  </si>
  <si>
    <t>JY24420070895099</t>
  </si>
  <si>
    <t>联丰联胜南路1号联胜市场D02-1号</t>
  </si>
  <si>
    <t>中山市小榄镇好比面餐饮店（个体工商户）</t>
  </si>
  <si>
    <t>JY24420071985683</t>
  </si>
  <si>
    <t>中山市小榄镇永宁社区洪联路15号首层之一</t>
  </si>
  <si>
    <t>永宁社区洪联路15号首层之一</t>
  </si>
  <si>
    <t>中山市佳兴餐饮店（个体工商户）</t>
  </si>
  <si>
    <t>JY14420121987344</t>
  </si>
  <si>
    <t>中山市沙溪镇港园村康乐中路40号沙溪中心市场E07卡商铺</t>
  </si>
  <si>
    <t>港园村康乐中路40号沙溪中心市场E07卡商铺</t>
  </si>
  <si>
    <t>中山市小榄镇谷裕早餐店</t>
  </si>
  <si>
    <t>JY24420071879857</t>
  </si>
  <si>
    <t>中山市小榄镇永宁社区洪联路15号首层之二</t>
  </si>
  <si>
    <t>永宁社区洪联路15号首层之二</t>
  </si>
  <si>
    <t>中山市西区石头戈户外用品商行</t>
  </si>
  <si>
    <t>食品销售经营者:食品贸易商、网络食品销售商、网络经营食品的网址为：二微火系统;</t>
  </si>
  <si>
    <t>JY14420041606660</t>
  </si>
  <si>
    <t>翠景道(南)17号剑桥郡花园3区13幢98卡之二</t>
  </si>
  <si>
    <t>中山市仁日商贸行（个体工商户）</t>
  </si>
  <si>
    <t>JY24420021988263</t>
  </si>
  <si>
    <t>中山市石岐街道狮子街14号108房之二</t>
  </si>
  <si>
    <t>狮子街14号108房之二</t>
  </si>
  <si>
    <t>中山市胖子家餐饮店（个体工商户）</t>
  </si>
  <si>
    <t>JY24420022006753</t>
  </si>
  <si>
    <t>中山市石岐街道宏基路宏图大街6号（一楼121卡）</t>
  </si>
  <si>
    <t>宏基路宏图大街6号（一楼121卡）</t>
  </si>
  <si>
    <t>中山市南头镇康利食店</t>
  </si>
  <si>
    <t>JY24420151877010</t>
  </si>
  <si>
    <t>中山市南头镇兴业南路48号之二首层</t>
  </si>
  <si>
    <t>兴业南路48号之二首层</t>
  </si>
  <si>
    <t>中山市普福堂药房</t>
  </si>
  <si>
    <t>JY84420091722791</t>
  </si>
  <si>
    <t>中山市横栏镇三沙村接龙街三巷8号首层之六</t>
  </si>
  <si>
    <t>三沙村接龙街三巷8号首层之六</t>
  </si>
  <si>
    <t>中山市容记排骨蒸饭店</t>
  </si>
  <si>
    <t>JY24420051466710</t>
  </si>
  <si>
    <t>日华路36号星汇云锦花园3期9幢207卡</t>
  </si>
  <si>
    <t>中山市南头镇黎若鹏餐饮店（个体工商户）</t>
  </si>
  <si>
    <t>JY24420152023874</t>
  </si>
  <si>
    <t>中山市南头镇穗隆中路8号首层之一</t>
  </si>
  <si>
    <t>穗隆中路8号首层之一</t>
  </si>
  <si>
    <t>中山市坦洲镇牛不二烧鸡店</t>
  </si>
  <si>
    <t>JY24420221591963</t>
  </si>
  <si>
    <t>兴阜街2号首层第95卡</t>
  </si>
  <si>
    <t>中山市坦洲镇缘雅炸鸡店</t>
  </si>
  <si>
    <t>JY24420221442630</t>
  </si>
  <si>
    <t>芳草街69号首层卡2</t>
  </si>
  <si>
    <t>中山市坦洲镇众鲜商店</t>
  </si>
  <si>
    <t>JY14420221108132</t>
  </si>
  <si>
    <t>康明路1号锦绣明珠花园230卡</t>
  </si>
  <si>
    <t>中山市坦洲镇管氏餐饮店</t>
  </si>
  <si>
    <t>JY24420221748837</t>
  </si>
  <si>
    <t>坦神北路115号锦绣广场152卡首层</t>
  </si>
  <si>
    <t>中山市坦洲镇之乐夫蛋糕店</t>
  </si>
  <si>
    <t>JY24420221480636</t>
  </si>
  <si>
    <t>汇翠山庄翠林街沁芳园47号第2卡商铺</t>
  </si>
  <si>
    <t>中山市坦洲镇林湧食店</t>
  </si>
  <si>
    <t>JY24420221612283</t>
  </si>
  <si>
    <t>同益街5号首层第三卡</t>
  </si>
  <si>
    <t>中山市佳乐的茶饮品店（个体工商户）</t>
  </si>
  <si>
    <t>JY24420021987112</t>
  </si>
  <si>
    <t>中山市石岐街道青溪路88号金域蓝湾花园6卡</t>
  </si>
  <si>
    <t>青溪路88号金域蓝湾花园6卡</t>
  </si>
  <si>
    <t>中山市美派餐饮店（个体工商户）</t>
  </si>
  <si>
    <t>JY24420082005658</t>
  </si>
  <si>
    <t>中山市古镇镇古四拱南里17号首层之2</t>
  </si>
  <si>
    <t>古四拱南里17号首层之2</t>
  </si>
  <si>
    <t>中山市坦洲镇亨昌顺餐饮店</t>
  </si>
  <si>
    <t>JY24420221490025</t>
  </si>
  <si>
    <t>振兴南路四巷8号一楼3卡</t>
  </si>
  <si>
    <t>中山市坦洲镇顺客隆餐饮店</t>
  </si>
  <si>
    <t>JY24420221513801</t>
  </si>
  <si>
    <t>振兴南路四巷8号一楼2卡</t>
  </si>
  <si>
    <t>中山市坦洲镇淘小串小吃店</t>
  </si>
  <si>
    <t>JY24420221604728</t>
  </si>
  <si>
    <t>坦神北路118号皇爵广场1幢1层1卡</t>
  </si>
  <si>
    <t>中山市坦洲镇锦满香餐厅</t>
  </si>
  <si>
    <t>JY24420221202686</t>
  </si>
  <si>
    <t>乐怡路2号锦绣乐满苑1座181号</t>
  </si>
  <si>
    <t>中山市坦洲镇曾达餐饮店</t>
  </si>
  <si>
    <t>JY24420221804229</t>
  </si>
  <si>
    <t>中山市坦洲镇界狮南路8号金色江湾花园6卡</t>
  </si>
  <si>
    <t>界狮南路8号金色江湾花园6卡</t>
  </si>
  <si>
    <t>中山市人在江湖飘餐饮店(个体工商户)</t>
  </si>
  <si>
    <t>JY24420081892579</t>
  </si>
  <si>
    <t>中山市古镇镇七坊工业区岐江北路北二巷6号B栋首层北3卡</t>
  </si>
  <si>
    <t>七坊工业区岐江北路北二巷6号B栋首层北3卡</t>
  </si>
  <si>
    <t>中山市渔汤世家餐饮店（个体工商户）</t>
  </si>
  <si>
    <t>JY24420051953611</t>
  </si>
  <si>
    <t>中山市南区银潭一路1号117卡商铺</t>
  </si>
  <si>
    <t>银潭一路1号117卡商铺</t>
  </si>
  <si>
    <t>中山市坦洲镇甜觅一夏餐饮店</t>
  </si>
  <si>
    <t>JY24420221632506</t>
  </si>
  <si>
    <t>坦神北路115号锦绣广场187卡1楼之二</t>
  </si>
  <si>
    <t>中山市肥府餐饮店</t>
  </si>
  <si>
    <t>JY24420111884557</t>
  </si>
  <si>
    <t>中山市港口镇二马路南2号首层</t>
  </si>
  <si>
    <t>二马路南2号首层</t>
  </si>
  <si>
    <t>中山市嘉欣餐饮店</t>
  </si>
  <si>
    <t>餐饮服务经营者:饮品店、小餐饮、含网络经营;</t>
  </si>
  <si>
    <t>JY24420221819784</t>
  </si>
  <si>
    <t>中山市坦洲镇坦神北路19号1F-49B卡</t>
  </si>
  <si>
    <t>坦神北路19号1F-49B卡</t>
  </si>
  <si>
    <t>中山市坦洲镇期遇食品商行</t>
  </si>
  <si>
    <t>JY14420221072413</t>
  </si>
  <si>
    <t>坦神北路115号锦绣广场133卡</t>
  </si>
  <si>
    <t>中山市坦洲镇振涵快餐店</t>
  </si>
  <si>
    <t>JY24420221748999</t>
  </si>
  <si>
    <t>新前进村第三工业区石塘中街38号三卡</t>
  </si>
  <si>
    <t>中山市坦洲镇湖安餐饮店</t>
  </si>
  <si>
    <t>JY24420221879105</t>
  </si>
  <si>
    <t>中山市坦洲镇南洲路3号C栋一楼A20商铺</t>
  </si>
  <si>
    <t>南洲路3号C栋一楼A20商铺</t>
  </si>
  <si>
    <t>中山市坦洲镇董李餐饮店</t>
  </si>
  <si>
    <t>JY24420221831267</t>
  </si>
  <si>
    <t>中山市坦洲镇十四村社区冲尾街三巷四号106商铺</t>
  </si>
  <si>
    <t>十四村社区冲尾街三巷四号106商铺</t>
  </si>
  <si>
    <t>中山市古镇锦鸿食店</t>
  </si>
  <si>
    <t>JY24420081360311</t>
  </si>
  <si>
    <t>六坊村天祖圹新村大街一巷一号首层之1</t>
  </si>
  <si>
    <t>中山市坦洲镇点点柠檬食品店</t>
  </si>
  <si>
    <t>JY24420221604443</t>
  </si>
  <si>
    <t>安阜社区腾云路20号商铺A34卡</t>
  </si>
  <si>
    <t>中山市坦洲镇仙花食店</t>
  </si>
  <si>
    <t>JY24420221458010</t>
  </si>
  <si>
    <t>中山市小湘鱼宴餐饮店</t>
  </si>
  <si>
    <t>JY24420251746369</t>
  </si>
  <si>
    <t>兴涌路“大岚山”8号C栋C3-6卡</t>
  </si>
  <si>
    <t>中山市再来财餐饮店（个体工商户）</t>
  </si>
  <si>
    <t>JY24420091974298</t>
  </si>
  <si>
    <t>中山市横栏镇横东村富庆一路18号C栋首层之四</t>
  </si>
  <si>
    <t>横东村富庆一路18号C栋首层之四</t>
  </si>
  <si>
    <t>中山市坦洲镇好煮义餐饮店</t>
  </si>
  <si>
    <t>JY24420221843725</t>
  </si>
  <si>
    <t>中山市坦洲镇金斗社区南坦路153号1卡</t>
  </si>
  <si>
    <t>金斗社区南坦路153号1卡</t>
  </si>
  <si>
    <t>中山市坦洲镇青蓝餐饮店</t>
  </si>
  <si>
    <t>JY24420221843864</t>
  </si>
  <si>
    <t>中山市坦洲镇金山城5期17幢2号</t>
  </si>
  <si>
    <t>金山城5期17幢2号</t>
  </si>
  <si>
    <t>中山市坦洲镇酒酒饺子店</t>
  </si>
  <si>
    <t>JY24420221584110</t>
  </si>
  <si>
    <t>界狮南路63号豪逸半岛花园3卡</t>
  </si>
  <si>
    <t>中山市坦洲镇大个卷饼店</t>
  </si>
  <si>
    <t>JY24420221656987</t>
  </si>
  <si>
    <t>兴阜街2号F1-005商铺</t>
  </si>
  <si>
    <t>中山市坦洲镇粽夏餐饮店</t>
  </si>
  <si>
    <t>JY24420221843709</t>
  </si>
  <si>
    <t>中山市坦洲镇十四村芳草街3巷6号首层一卡</t>
  </si>
  <si>
    <t>十四村芳草街3巷6号首层一卡</t>
  </si>
  <si>
    <t>中山市黔乡小吃店</t>
  </si>
  <si>
    <t>JY24420081863606</t>
  </si>
  <si>
    <t>中山市古镇镇六坊镇兴路3号首层之4</t>
  </si>
  <si>
    <t>六坊镇兴路3号首层之4</t>
  </si>
  <si>
    <t>中山市古镇镇立红餐饮店</t>
  </si>
  <si>
    <t>JY24420081623184</t>
  </si>
  <si>
    <t>平和路32号一楼之七</t>
  </si>
  <si>
    <t>中山市民众泽冠餐饮店</t>
  </si>
  <si>
    <t>JY24420191565482</t>
  </si>
  <si>
    <t>人民路98号首层5卡</t>
  </si>
  <si>
    <t>中山市横栏镇悦斋小食店</t>
  </si>
  <si>
    <t>JY24420091830270</t>
  </si>
  <si>
    <t>中山市横栏镇三沙村庆丰街五巷2号第二幢首层第二卡</t>
  </si>
  <si>
    <t>三沙村庆丰街五巷2号第二幢首层第二卡</t>
  </si>
  <si>
    <t>中山市思海餐饮店</t>
  </si>
  <si>
    <t>JY24420251882471</t>
  </si>
  <si>
    <t>中山市民众街道接源行政村人民路195号9栋8卡</t>
  </si>
  <si>
    <t>接源行政村人民路195号9栋8卡</t>
  </si>
  <si>
    <t>中山市板芙镇传星餐饮店（个体工商户）</t>
  </si>
  <si>
    <t>JY24420231999594</t>
  </si>
  <si>
    <t>中山市板芙镇白溪村杉新一巷5号首层之二</t>
  </si>
  <si>
    <t>中山市零柒三幺餐饮店</t>
  </si>
  <si>
    <t>JY24420081721426</t>
  </si>
  <si>
    <t>中山市古镇镇顺康大道5号古一新兴广场新业楼首层10号</t>
  </si>
  <si>
    <t>顺康大道5号古一新兴广场新业楼首层10号</t>
  </si>
  <si>
    <t>中山市三乡镇品大碗餐饮店（个体工商户）</t>
  </si>
  <si>
    <t>JY24420211938331</t>
  </si>
  <si>
    <t>中山市三乡镇振华路100号9栋2单元5卡首层之一</t>
  </si>
  <si>
    <t>振华路100号9栋2单元5卡首层之一</t>
  </si>
  <si>
    <t>中山市三乡镇迎品餐饮店（个体工商户）</t>
  </si>
  <si>
    <t>JY24420211900802</t>
  </si>
  <si>
    <t>中山市三乡镇塘敢村沥金路29号24卡</t>
  </si>
  <si>
    <t>塘敢村沥金路29号24卡</t>
  </si>
  <si>
    <t>中山市曼特宁咖啡店</t>
  </si>
  <si>
    <t>JY24420211782598</t>
  </si>
  <si>
    <t>中山市三乡镇大布村沙安街1号金凯乐花园3栋3卡</t>
  </si>
  <si>
    <t>大布村沙安街1号金凯乐花园3栋3卡</t>
  </si>
  <si>
    <t>中山市鸿旋美食店（个人独资）</t>
  </si>
  <si>
    <t>JY24420111916902</t>
  </si>
  <si>
    <t>中山市港口镇银库路6号裕港豪庭9幢23卡、24卡、25卡</t>
  </si>
  <si>
    <t>银库路6号裕港豪庭9幢23卡、24卡、25卡</t>
  </si>
  <si>
    <t>中山市可叮咚餐饮店（个体工商户）</t>
  </si>
  <si>
    <t>JY24420021995475</t>
  </si>
  <si>
    <t>中山市石岐街道孙文中路111号前座底层（2卡）</t>
  </si>
  <si>
    <t>孙文中路111号前座底层（2卡）</t>
  </si>
  <si>
    <t>中山市海铭贸易有限公司</t>
  </si>
  <si>
    <t>JY14420010329742</t>
  </si>
  <si>
    <t>中山市火炬开发区综合市场D幢第13-15卡</t>
  </si>
  <si>
    <t>综合市场D幢第13-15卡</t>
  </si>
  <si>
    <t>中山市俊哥新派餐饮店（个体工商户）</t>
  </si>
  <si>
    <t>JY24420122057085</t>
  </si>
  <si>
    <t>中山市沙溪镇沙溪大道6号时代倾成花园20106卡</t>
  </si>
  <si>
    <t>沙溪大道6号时代倾成花园20106卡</t>
  </si>
  <si>
    <t>中山市李非奶茶店</t>
  </si>
  <si>
    <t>JY24420011739650</t>
  </si>
  <si>
    <t>港城路1号壹加壹商业连锁有限公司张家边购物广场C-009号商铺</t>
  </si>
  <si>
    <t>中山市茶翊诗奶茶店（个体工商户）</t>
  </si>
  <si>
    <t>JY24420082007137</t>
  </si>
  <si>
    <t>中山市古镇镇古三滘沙市场路11号首层之2</t>
  </si>
  <si>
    <t>古三滘沙市场路11号首层之2</t>
  </si>
  <si>
    <t>中山火炬开发区恰恰便利店</t>
  </si>
  <si>
    <t>JY14420012051637</t>
  </si>
  <si>
    <t>中山市火炬开发区置业路13号桃源明居56卡之一</t>
  </si>
  <si>
    <t>置业路13号桃源明居56卡之一</t>
  </si>
  <si>
    <t>中山市谢馨美食店（个体工商户）</t>
  </si>
  <si>
    <t>JY24420011956441</t>
  </si>
  <si>
    <t>中山市火炬开发区沙边村沙富路4巷4号3卡</t>
  </si>
  <si>
    <t>沙边村沙富路4巷4号3卡</t>
  </si>
  <si>
    <t>中山火炬开发区恒朱食店</t>
  </si>
  <si>
    <t>JY24420011568119</t>
  </si>
  <si>
    <t>张二村过涌基街16号1卡</t>
  </si>
  <si>
    <t>中山市詹爱平餐饮店（个体工商户）</t>
  </si>
  <si>
    <t>JY24420082023395</t>
  </si>
  <si>
    <t>中山市古镇镇曹二村东厢路79号B栋首层之1</t>
  </si>
  <si>
    <t>曹二村东厢路79号B栋首层之1</t>
  </si>
  <si>
    <t>中山市姚瑞餐饮店（个体工商户）</t>
  </si>
  <si>
    <t>JY24420231963469</t>
  </si>
  <si>
    <t>中山市板芙镇白溪村芙中路57号首层第4卡</t>
  </si>
  <si>
    <t>白溪村芙中路57号首层第4卡</t>
  </si>
  <si>
    <t>中山市古镇镇蝶兴餐饮店（个体工商户）</t>
  </si>
  <si>
    <t>JY24420081957891</t>
  </si>
  <si>
    <t>中山市古镇镇南兴路10号古四市场188、189卡</t>
  </si>
  <si>
    <t>南兴路10号古四市场188、189卡</t>
  </si>
  <si>
    <t>广东和创医药科技有限公司</t>
  </si>
  <si>
    <t>JY14420121306953</t>
  </si>
  <si>
    <t>中山市沙溪镇云汉村富港路2号A幢7层7028号</t>
  </si>
  <si>
    <t>云汉村富港路2号A幢7层7028号</t>
  </si>
  <si>
    <t>中山市衣食无忧餐饮店（个体工商户）</t>
  </si>
  <si>
    <t>JY24420081936157</t>
  </si>
  <si>
    <t>中山市古镇镇中兴大道17号怡廷豪园一期二区世贸新天地一层B区1F-B65</t>
  </si>
  <si>
    <t>中兴大道17号怡廷豪园一期二区世贸新天地一层B区1F-B65</t>
  </si>
  <si>
    <t>中山市橙茶饮品店</t>
  </si>
  <si>
    <t>JY24420021773376</t>
  </si>
  <si>
    <t>江员路7号金域蓝湾花园66卡</t>
  </si>
  <si>
    <t>中山市沙溪镇航丞餐饮店（个体工商户）</t>
  </si>
  <si>
    <t>JY24420122029768</t>
  </si>
  <si>
    <t>中山市沙溪镇涌头村恬园街1号荣利豪庭86卡商铺</t>
  </si>
  <si>
    <t>涌头村恬园街1号荣利豪庭86卡商铺</t>
  </si>
  <si>
    <t>中山市西区千桐烘焙食品店（个体工商户）</t>
  </si>
  <si>
    <t>JY24420041972890</t>
  </si>
  <si>
    <t>中山市西区彩虹社区彩虹大道28号沁美家园20卡</t>
  </si>
  <si>
    <t>彩虹社区彩虹大道28号沁美家园20卡</t>
  </si>
  <si>
    <t>中山市三乡镇苏嘉文餐饮店</t>
  </si>
  <si>
    <t>JY24420211889170</t>
  </si>
  <si>
    <t>中山市三乡镇金棕榈花园C5\B7幢102号</t>
  </si>
  <si>
    <t>金棕榈花园C5\B7幢102号</t>
  </si>
  <si>
    <t>中山市古镇镇春珠小吃店</t>
  </si>
  <si>
    <t>JY24420081791680</t>
  </si>
  <si>
    <t>中山市古镇镇同益工业园福临街1号首层第2卡</t>
  </si>
  <si>
    <t>同益工业园福临街1号首层第2卡</t>
  </si>
  <si>
    <t>中山市袁宝贸易商行</t>
  </si>
  <si>
    <t>食品销售经营者:网络食品销售商;</t>
  </si>
  <si>
    <t>JY14420041852989</t>
  </si>
  <si>
    <t>中山市西区烟洲社区翠景花园第一期第5幢第3卡二层之一</t>
  </si>
  <si>
    <t>烟洲社区翠景花园第一期第5幢第3卡二层之一</t>
  </si>
  <si>
    <t>中山市三乡镇豫尚皇餐饮店（个体工商户）</t>
  </si>
  <si>
    <t>JY24420211984827</t>
  </si>
  <si>
    <t>中山市三乡镇丽景城市广场A座景阳居8号</t>
  </si>
  <si>
    <t>丽景城市广场A座景阳居8号</t>
  </si>
  <si>
    <t>中山市三乡镇爱特甜品店</t>
  </si>
  <si>
    <t>JY24420211695302</t>
  </si>
  <si>
    <t>中山市三乡镇圩仔林屋门前金乡居10号</t>
  </si>
  <si>
    <t>圩仔林屋门前金乡居10号</t>
  </si>
  <si>
    <t>中山市小榄镇勤初斯餐吧（个体工商户）</t>
  </si>
  <si>
    <t>JY24420071656792</t>
  </si>
  <si>
    <t>中山市小榄镇新市社区康公路17号</t>
  </si>
  <si>
    <t>新市社区康公路17号</t>
  </si>
  <si>
    <t>中山市横栏镇嘎蹦脆食店</t>
  </si>
  <si>
    <t>JY24420091684619</t>
  </si>
  <si>
    <t>顺兴南路昌泰街3号丽港花园114卡</t>
  </si>
  <si>
    <t>中山市正之新炸鸡店</t>
  </si>
  <si>
    <t>JY24420021208706</t>
  </si>
  <si>
    <t>大信中路2号商铺58卡之三、62卡、78卡、79卡、80卡、二层5卡、6卡之一（乐淘状元坊一楼78卡-1）</t>
  </si>
  <si>
    <t>中山市石岐区朋来烤场餐饮店</t>
  </si>
  <si>
    <t>JY24420021633809</t>
  </si>
  <si>
    <t>亭子下大街17号10卡之一</t>
  </si>
  <si>
    <t>中山市石岐区优品金汤餐饮店（个体工商户）</t>
  </si>
  <si>
    <t>JY24420021922794</t>
  </si>
  <si>
    <t>中山市石岐区民生路100号首层9卡</t>
  </si>
  <si>
    <t>民生路100号首层9卡</t>
  </si>
  <si>
    <t>中山市东区荣涛汤粉店</t>
  </si>
  <si>
    <t>JY24420031878930</t>
  </si>
  <si>
    <t>中山市东区中山五路82号紫翠花园紫荟商务中心3栋126卡</t>
  </si>
  <si>
    <t>中山五路82号紫翠花园紫荟商务中心3栋126卡</t>
  </si>
  <si>
    <t>中山市西区哆哆鲜果餐饮店</t>
  </si>
  <si>
    <t>JY24420252038602</t>
  </si>
  <si>
    <t>中山市西区街道彩虹大道28号沁美家园9卡之二</t>
  </si>
  <si>
    <t>彩虹大道28号沁美家园9卡之二</t>
  </si>
  <si>
    <t>中山市其展粥铺</t>
  </si>
  <si>
    <t>JY24420071885296</t>
  </si>
  <si>
    <t>中山市小榄镇九洲基社区广成路513号地铺之一</t>
  </si>
  <si>
    <t>九洲基社区广成路513号地铺之一</t>
  </si>
  <si>
    <t>中山市喜筷美食店</t>
  </si>
  <si>
    <t>JY24420031686140</t>
  </si>
  <si>
    <t>兴龙街73号101房（之三）</t>
  </si>
  <si>
    <t>中山市里万餐饮店（个体工商户）</t>
  </si>
  <si>
    <t>JY24420071984512</t>
  </si>
  <si>
    <t>中山市小榄镇联丰社区联胜南路1号联胜市场C2010号</t>
  </si>
  <si>
    <t>联丰社区联胜南路1号联胜市场C2010号</t>
  </si>
  <si>
    <t>中山市美馨晴餐饮店（个体工商户）</t>
  </si>
  <si>
    <t>JY24420031987512</t>
  </si>
  <si>
    <t>中山市东区竹苑新村富竹街22号9卡商铺</t>
  </si>
  <si>
    <t>竹苑新村富竹街22号9卡商铺</t>
  </si>
  <si>
    <t>中山市东区捞王火锅餐饮城（个体工商户）</t>
  </si>
  <si>
    <t>JY24420031261264</t>
  </si>
  <si>
    <t>中山市东区天王路9号万谷菜篮子广场6楼601卡</t>
  </si>
  <si>
    <t>天王路9号万谷菜篮子广场6楼601卡</t>
  </si>
  <si>
    <t>中山市古镇镇宏元餐饮店（个体工商户）</t>
  </si>
  <si>
    <t>JY24420082016572</t>
  </si>
  <si>
    <t>中山市古镇镇海洲村红庙牛步头19号首层第二卡</t>
  </si>
  <si>
    <t>海洲村红庙牛步头19号首层第二卡</t>
  </si>
  <si>
    <t>中山市客来香餐饮店</t>
  </si>
  <si>
    <t>JY24420031719659</t>
  </si>
  <si>
    <t>新村大街2号综合楼首层商铺A12、A13铺位</t>
  </si>
  <si>
    <t>中山市椿风十里茶饮店（个体工商户）</t>
  </si>
  <si>
    <t>JY24420071986813</t>
  </si>
  <si>
    <t>中山市小榄镇盛丰社区广湾路15号广场A06</t>
  </si>
  <si>
    <t>盛丰社区广湾路15号广场A06</t>
  </si>
  <si>
    <t>中山市适一餐饮店</t>
  </si>
  <si>
    <t>JY24420071852797</t>
  </si>
  <si>
    <t>中山市小榄镇东区社区跃龙北路30号首层之5</t>
  </si>
  <si>
    <t>东区社区跃龙北路30号首层之5</t>
  </si>
  <si>
    <t>中山市小榄镇笑微食店</t>
  </si>
  <si>
    <t>JY24420071557023</t>
  </si>
  <si>
    <t>绩东一万安路18号万安A楼首层15卡</t>
  </si>
  <si>
    <t>中山市南头镇田光焕小吃店</t>
  </si>
  <si>
    <t>JY24420151186823</t>
  </si>
  <si>
    <t>中心河路55号首层</t>
  </si>
  <si>
    <t>中山市小榄镇食粥营地自助海鲜火锅店（个体工商户）</t>
  </si>
  <si>
    <t>JY24420071927465</t>
  </si>
  <si>
    <t>中山市小榄镇兆龙社区兆隆中路（中山市小榄镇兆龙社区第一经济合作社星棚）之一</t>
  </si>
  <si>
    <t>兆龙社区兆隆中路（中山市小榄镇兆龙社区第一经济合作社星棚）之一</t>
  </si>
  <si>
    <t>中山市东北风餐饮服务有限公司</t>
  </si>
  <si>
    <t>JY24420031911963</t>
  </si>
  <si>
    <t>中山市东区岐关西路55号朗晴假日3期2幢1座1卡</t>
  </si>
  <si>
    <t>岐关西路55号朗晴假日3期2幢1座1卡</t>
  </si>
  <si>
    <t>中山市品立德食品贸易有限公司</t>
  </si>
  <si>
    <t>JY14420031357582</t>
  </si>
  <si>
    <t>中山市东区中山三路28之三201办公室之二十四S1卡</t>
  </si>
  <si>
    <t>中山三路28之三201办公室之二十四S1卡</t>
  </si>
  <si>
    <t>中山市燎味冒菜餐饮店（个体工商户）</t>
  </si>
  <si>
    <t>JY24420031893068</t>
  </si>
  <si>
    <t>中山市东区库充大街西四幢第4卡</t>
  </si>
  <si>
    <t>库充大街西四幢第4卡</t>
  </si>
  <si>
    <t>中山市东区湘满粉餐饮店</t>
  </si>
  <si>
    <t>JY24420031628031</t>
  </si>
  <si>
    <t>白沙湾中湾街9号第9卡</t>
  </si>
  <si>
    <t>中山市板芙镇萧逸粉面馆</t>
  </si>
  <si>
    <t>JY24420231725171</t>
  </si>
  <si>
    <t>顺景工业园工业大道7号之七第1卡</t>
  </si>
  <si>
    <t>中山市友旺美食店（个体工商户）</t>
  </si>
  <si>
    <t>JY24420031940229</t>
  </si>
  <si>
    <t>中山市东区起湾富湾南路26号首层之三卡</t>
  </si>
  <si>
    <t>起湾富湾南路26号首层之三卡</t>
  </si>
  <si>
    <t>中山市馨豫餐饮店</t>
  </si>
  <si>
    <t>JY24420031766916</t>
  </si>
  <si>
    <t>中山市东区中山六路1号天奕国际广场天奕星河COCOCityL1-139号商铺</t>
  </si>
  <si>
    <t>中山六路1号天奕国际广场天奕星河COCOCityL1-139号商铺</t>
  </si>
  <si>
    <t>中山市肥椒餐饮店（个体工商户）</t>
  </si>
  <si>
    <t>JY24420032012442</t>
  </si>
  <si>
    <t>中山市东区街道华夏街4号4卡商铺</t>
  </si>
  <si>
    <t>街道华夏街4号4卡商铺</t>
  </si>
  <si>
    <t>中山市东区小标记水果店（个体工商户）</t>
  </si>
  <si>
    <t>JY24420031907637</t>
  </si>
  <si>
    <t>中山市东区松苑新村文化娱乐中心第一楼第5卡</t>
  </si>
  <si>
    <t>松苑新村文化娱乐中心第一楼第5卡</t>
  </si>
  <si>
    <t>中山市久果水果店</t>
  </si>
  <si>
    <t>JY24420031839242</t>
  </si>
  <si>
    <t>中山市东区恒信街7号1卡之一</t>
  </si>
  <si>
    <t>恒信街7号1卡之一</t>
  </si>
  <si>
    <t>中山市和和乔氏台球俱乐部</t>
  </si>
  <si>
    <t>JY24420031652949</t>
  </si>
  <si>
    <t>体育路1号之一铺位</t>
  </si>
  <si>
    <t>中山谷积餐饮管理有限公司</t>
  </si>
  <si>
    <t>JY24420031613642</t>
  </si>
  <si>
    <t>中山市东区龙井街2-4号9-12卡（9、10卡）</t>
  </si>
  <si>
    <t>龙井街2-4号9-12卡（9、10卡）</t>
  </si>
  <si>
    <t>中山市茗食简餐居食店</t>
  </si>
  <si>
    <t>JY24420031882049</t>
  </si>
  <si>
    <t>中山市东区紫马岭四亩塘街二巷9号之二</t>
  </si>
  <si>
    <t>紫马岭四亩塘街二巷9号之二</t>
  </si>
  <si>
    <t>燚晟（中山市）餐饮文化管理有限公司</t>
  </si>
  <si>
    <t>JY24420031724801</t>
  </si>
  <si>
    <t>中山市东区亨尾大街20号首层</t>
  </si>
  <si>
    <t>亨尾大街20号首层</t>
  </si>
  <si>
    <t>中山市石岐区亚阁文具店</t>
  </si>
  <si>
    <t>JY14420021149263</t>
  </si>
  <si>
    <t>兴盛路5号D区21卡</t>
  </si>
  <si>
    <t>中山市东区湘粉世家餐厅</t>
  </si>
  <si>
    <t>JY24420031307309</t>
  </si>
  <si>
    <t>松苑路3号之一107卡</t>
  </si>
  <si>
    <t>中山市西区遇见茶串餐饮店</t>
  </si>
  <si>
    <t>JY24420041786437</t>
  </si>
  <si>
    <t>中山市西区金港路6号时代金沙雅苑3幢135卡</t>
  </si>
  <si>
    <t>金港路6号时代金沙雅苑3幢135卡</t>
  </si>
  <si>
    <t>中山市坦洲镇葡仔记美食店</t>
  </si>
  <si>
    <t>JY24420221794529</t>
  </si>
  <si>
    <t>中山市坦洲镇合涌街32号</t>
  </si>
  <si>
    <t>合涌街32号</t>
  </si>
  <si>
    <t>中山市东梅教育咨询有限责任公司</t>
  </si>
  <si>
    <t>JY34420031786631</t>
  </si>
  <si>
    <t>中山市东区东苑路第101号别墅</t>
  </si>
  <si>
    <t>东苑路第101号别墅</t>
  </si>
  <si>
    <t>中山市坦洲镇俊豪食店</t>
  </si>
  <si>
    <t>JY24420221657746</t>
  </si>
  <si>
    <t>锦阳路1巷3号首层商铺</t>
  </si>
  <si>
    <t>中山柠旅茶饮店</t>
  </si>
  <si>
    <t>JY24420031681065</t>
  </si>
  <si>
    <t>竹苑新村天竹街5号104房</t>
  </si>
  <si>
    <t>中山市大涌镇芳芳的餐厅</t>
  </si>
  <si>
    <t>JY24420251546337</t>
  </si>
  <si>
    <t>清平街89号第2卡</t>
  </si>
  <si>
    <t>中山田仓央厨餐饮管理有限公司</t>
  </si>
  <si>
    <t>JY14420221737010</t>
  </si>
  <si>
    <t>南祥街163号一楼3卡</t>
  </si>
  <si>
    <t>中山市菁茂供应链管理有限公司</t>
  </si>
  <si>
    <t>JY14420091286525</t>
  </si>
  <si>
    <t>中山市横栏镇西冲社区五一队125号首层第二卡</t>
  </si>
  <si>
    <t>西冲社区五一队125号首层第二卡</t>
  </si>
  <si>
    <t>中山市鸡金汇台式炸鸡店</t>
  </si>
  <si>
    <t>JY24420031875845</t>
  </si>
  <si>
    <t>中山市东区花园新村兴华街89号</t>
  </si>
  <si>
    <t>花园新村兴华街89号</t>
  </si>
  <si>
    <t>中山市坦洲镇林碧珍食店</t>
  </si>
  <si>
    <t>JY24420221524086</t>
  </si>
  <si>
    <t>中和北街1号申堂商贸城E13商铺</t>
  </si>
  <si>
    <t>中山市东区味洋洋餐饮店</t>
  </si>
  <si>
    <t>JY24420031576704</t>
  </si>
  <si>
    <t>鳌长公路21号之一</t>
  </si>
  <si>
    <t>中山市鲜粤餐饮店</t>
  </si>
  <si>
    <t>JY24420031893902</t>
  </si>
  <si>
    <t>中山市东区库充大街西一栋10卡之一</t>
  </si>
  <si>
    <t>库充大街西一栋10卡之一</t>
  </si>
  <si>
    <t>中山市坦洲镇梁香林食店</t>
  </si>
  <si>
    <t>JY24420221310986</t>
  </si>
  <si>
    <t>中心街东巷33号首层第3卡</t>
  </si>
  <si>
    <t>中山市坦洲镇翠湖居永山商行</t>
  </si>
  <si>
    <t>JY14420221440904</t>
  </si>
  <si>
    <t>界狮南路6号翠湖居16号（住所申报）</t>
  </si>
  <si>
    <t>中山市坦洲镇紫旭食店</t>
  </si>
  <si>
    <t>JY24420221143868</t>
  </si>
  <si>
    <t>界狮南路6号中澳新城景湖居B10号商铺</t>
  </si>
  <si>
    <t>中山市坦洲镇裁裁餐饮店</t>
  </si>
  <si>
    <t>JY24420221589989</t>
  </si>
  <si>
    <t>振兴南路三巷18号首层102</t>
  </si>
  <si>
    <t>中山市横栏镇渔广饭店</t>
  </si>
  <si>
    <t>JY24420091615621</t>
  </si>
  <si>
    <t>三沙村接庆二街28号首层之四</t>
  </si>
  <si>
    <t>中山市港口镇民富百货商场</t>
  </si>
  <si>
    <t>食品销售经营者:商场超市;</t>
  </si>
  <si>
    <t>JY14420110294784</t>
  </si>
  <si>
    <t>中山市港口镇翠港路44号首层第2卡</t>
  </si>
  <si>
    <t>翠港路44号首层第2卡</t>
  </si>
  <si>
    <t>中山市坦洲镇谈月食店</t>
  </si>
  <si>
    <t>JY24420221344726</t>
  </si>
  <si>
    <t>金斗大街66号之一首层第三卡</t>
  </si>
  <si>
    <t>中山市致成海鲜坊（个体工商户）</t>
  </si>
  <si>
    <t>JY24420222007425</t>
  </si>
  <si>
    <t>中山市坦洲镇同胜社区潭隆南路8号E区</t>
  </si>
  <si>
    <t>同胜社区潭隆南路8号E区</t>
  </si>
  <si>
    <t>中山市坦洲镇水瓢三仙餐饮店（个体工商户）</t>
  </si>
  <si>
    <t>JY24420221935727</t>
  </si>
  <si>
    <t>中山市坦洲镇南坦路167号商铺卡一</t>
  </si>
  <si>
    <t>镇南坦路167号商铺卡一</t>
  </si>
  <si>
    <t>中山市坦洲镇迦餆餐饮店（个体工商户）</t>
  </si>
  <si>
    <t>JY24420222020545</t>
  </si>
  <si>
    <t>中山市坦洲镇十四村社区谭隆南路67号玖洲美乐汇J-20铺</t>
  </si>
  <si>
    <t>十四村社区谭隆南路67号玖洲美乐汇J-20铺</t>
  </si>
  <si>
    <t>中山市坦洲镇贵文伟餐饮店</t>
  </si>
  <si>
    <t>JY24420221620890</t>
  </si>
  <si>
    <t>进华路一巷四号首层第2卡</t>
  </si>
  <si>
    <t>中山市琦芊羽日式料理店</t>
  </si>
  <si>
    <t>JY24420021796028</t>
  </si>
  <si>
    <t>中山市石岐区孙文东路28号（中山石岐万象汇一层L152店铺）</t>
  </si>
  <si>
    <t>孙文东路28号（中山石岐万象汇一层L152店铺）</t>
  </si>
  <si>
    <t>中山市坦洲镇星彗餐饮店</t>
  </si>
  <si>
    <t>JY24420221807227</t>
  </si>
  <si>
    <t>中山市坦洲镇进华路一巷7号首层109卡</t>
  </si>
  <si>
    <t>进华路一巷7号首层109卡</t>
  </si>
  <si>
    <t>中山市古镇镇蹄花面餐饮店（个体工商户）</t>
  </si>
  <si>
    <t>JY24420081989793</t>
  </si>
  <si>
    <t>中山市古镇镇六坊村镇兴路3号首层之6</t>
  </si>
  <si>
    <t>六坊村镇兴路3号首层之6</t>
  </si>
  <si>
    <t>中山市铭缘餐饮店（个体工商户）</t>
  </si>
  <si>
    <t>JY24420221925356</t>
  </si>
  <si>
    <t>中山市坦洲镇界狮南路55号中山优越城2层3卡</t>
  </si>
  <si>
    <t>界狮南路55号中山优越城2层3卡</t>
  </si>
  <si>
    <t>中山市坦洲镇小乔茶韵商店</t>
  </si>
  <si>
    <t>JY24420221870462</t>
  </si>
  <si>
    <t>中山市坦洲镇乐怡路2号锦绣盈翠苑1座2号之一</t>
  </si>
  <si>
    <t>乐怡路2号锦绣盈翠苑1座2号之一</t>
  </si>
  <si>
    <t>中山市坦洲镇丽珠凉茶店</t>
  </si>
  <si>
    <t>JY24420221658827</t>
  </si>
  <si>
    <t>界狮南路63号豪逸半岛花园10卡</t>
  </si>
  <si>
    <t>中山市坦洲镇原嘉餐厅</t>
  </si>
  <si>
    <t>JY24420221700865</t>
  </si>
  <si>
    <t>谭隆南路18号新中诚花园23卡</t>
  </si>
  <si>
    <t>中山市坦洲镇李哥元餐饮店（个体工商户）</t>
  </si>
  <si>
    <t>JY24420222053138</t>
  </si>
  <si>
    <t>中山市坦洲镇冲尾街3巷2号首层3卡</t>
  </si>
  <si>
    <t>冲尾街3巷2号首层3卡</t>
  </si>
  <si>
    <t>中山市和盛食品贸易商行</t>
  </si>
  <si>
    <t>JY14420041654536</t>
  </si>
  <si>
    <t>沙朗金沙花园金沙西路25号首层之二</t>
  </si>
  <si>
    <t>中山市星赚文化传媒有限公司</t>
  </si>
  <si>
    <t>JY24420221879662</t>
  </si>
  <si>
    <t>中山市坦洲镇坦神南路79号C栋1卡</t>
  </si>
  <si>
    <t>坦神南路79号C栋1卡</t>
  </si>
  <si>
    <t>中山市坦洲镇彤妈家麻辣烫店</t>
  </si>
  <si>
    <t>JY24420221616057</t>
  </si>
  <si>
    <t>中山市坦洲镇新前进村申堂一路28号B6卡</t>
  </si>
  <si>
    <t>新前进村申堂一路28号B6卡</t>
  </si>
  <si>
    <t>中山市黄圃镇新六兴食店</t>
  </si>
  <si>
    <t>JY24420141426203</t>
  </si>
  <si>
    <t>新明中路13号领丰汇一层A64号</t>
  </si>
  <si>
    <t>中山市黄圃镇顺景园食店</t>
  </si>
  <si>
    <t>JY24420141454338</t>
  </si>
  <si>
    <t>南安街二巷9号首层之二</t>
  </si>
  <si>
    <t>中山市三角镇斌月百货店</t>
  </si>
  <si>
    <t>JY14420181213196</t>
  </si>
  <si>
    <t>平安路17号首层</t>
  </si>
  <si>
    <t>中山市三角镇小其顺餐饮店（个体工商户）</t>
  </si>
  <si>
    <t>JY24420182036534</t>
  </si>
  <si>
    <t>中山市三角镇福均北路3号第12卡</t>
  </si>
  <si>
    <t>福均北路3号第12卡</t>
  </si>
  <si>
    <t>中山市湘见亨碗食店（个体工商户）</t>
  </si>
  <si>
    <t>JY24420121767112</t>
  </si>
  <si>
    <t>中山市沙溪镇乐群村龙阳路3号7卡</t>
  </si>
  <si>
    <t>乐群村龙阳路3号7卡</t>
  </si>
  <si>
    <t>中山市小榄镇袁靖食品档</t>
  </si>
  <si>
    <t>JY14420071125919</t>
  </si>
  <si>
    <t>西苑路5号西区市场A区15号档</t>
  </si>
  <si>
    <t>中山市小榄镇峰君甜品店</t>
  </si>
  <si>
    <t>JY24420071173017</t>
  </si>
  <si>
    <t>北区北秀路43号百汇时代广场1区附1幢（商铺号：1#1F104）</t>
  </si>
  <si>
    <t>中山市半日逅予烘培坊</t>
  </si>
  <si>
    <t>JY24420081817595</t>
  </si>
  <si>
    <t>中山市古镇镇古四村鸿福一路二巷1号首层之3</t>
  </si>
  <si>
    <t>古四村鸿福一路二巷1号首层之3</t>
  </si>
  <si>
    <t>中山市大涌镇新素食店</t>
  </si>
  <si>
    <t>JY24420250901915</t>
  </si>
  <si>
    <t>石井村暂基下（石井工业区快而美B幢3号商铺）</t>
  </si>
  <si>
    <t>中山市小榄镇志多宝美食店（个体工商户）</t>
  </si>
  <si>
    <t>JY24420071921428</t>
  </si>
  <si>
    <t>中山市小榄镇高沙社区源和北路悦生二街1号之一</t>
  </si>
  <si>
    <t>高沙社区源和北路悦生二街1号之一</t>
  </si>
  <si>
    <t>中山市小榄镇念安凉茶店</t>
  </si>
  <si>
    <t>JY24420071680547</t>
  </si>
  <si>
    <t>永宁元福路螺沙市场杂货30号之13卡</t>
  </si>
  <si>
    <t>中山市小榄镇衅妹美食店</t>
  </si>
  <si>
    <t>JY24420071738410</t>
  </si>
  <si>
    <t>高沙社区联荣路9号第四卡</t>
  </si>
  <si>
    <t>中山市南头镇顺康堂凉茶店</t>
  </si>
  <si>
    <t>JY24420151615491</t>
  </si>
  <si>
    <t>兴业南路19号首层之二</t>
  </si>
  <si>
    <t>中山市小榄镇顺心炸货铺（个体工商户）</t>
  </si>
  <si>
    <t>JY24420072013246</t>
  </si>
  <si>
    <t>中山市小榄镇新胜村东成路44号新成市场B幢12号商铺</t>
  </si>
  <si>
    <t>新胜村东成路44号新成市场B幢12号商铺</t>
  </si>
  <si>
    <t>中山市南头镇湘纳餐饮店（个体工商户）</t>
  </si>
  <si>
    <t>JY24420152009393</t>
  </si>
  <si>
    <t>中山市南头镇穗西社区月桂东路128号首层之一</t>
  </si>
  <si>
    <t>穗西社区月桂东路128号首层之一</t>
  </si>
  <si>
    <t>中山市古镇湘爱百货店</t>
  </si>
  <si>
    <t>JY24420081305670</t>
  </si>
  <si>
    <t>曹三创业工业园华安东路北二巷3号首层B-3-3卡</t>
  </si>
  <si>
    <t>中山市小榄镇食贝鲜餐饮店</t>
  </si>
  <si>
    <t>JY24420071780332</t>
  </si>
  <si>
    <t>中山市小榄镇新市拱桥路1号地铺第4卡之一</t>
  </si>
  <si>
    <t>新市拱桥路1号地铺第4卡之一</t>
  </si>
  <si>
    <t>中山市三角镇陈紫欣食店</t>
  </si>
  <si>
    <t>JY24420180931999</t>
  </si>
  <si>
    <t>民生路8号首层</t>
  </si>
  <si>
    <t>中山市小榄镇细源小吃店</t>
  </si>
  <si>
    <t>JY24420071733075</t>
  </si>
  <si>
    <t>同茂社区三益街益同一巷1号首层第3卡</t>
  </si>
  <si>
    <t>中山市南头镇东昇螺蛳粉店</t>
  </si>
  <si>
    <t>JY24420151842496</t>
  </si>
  <si>
    <t>中山市南头镇同福中路27号商铺首层3-4卡</t>
  </si>
  <si>
    <t>同福中路27号商铺首层3-4卡</t>
  </si>
  <si>
    <t>中山市有肉吃餐饮店（个体工商户）</t>
  </si>
  <si>
    <t>JY24420071930978</t>
  </si>
  <si>
    <t>中山市小榄镇东区社区新华西路19号地铺第3卡</t>
  </si>
  <si>
    <t>东区社区新华西路19号地铺第3卡</t>
  </si>
  <si>
    <t>中山市小榄镇达志食店</t>
  </si>
  <si>
    <t>JY24420071556551</t>
  </si>
  <si>
    <t>盛丰东宝南路83号地铺</t>
  </si>
  <si>
    <t>中山市南头镇乐摇手作饮品店</t>
  </si>
  <si>
    <t>JY24420151863980</t>
  </si>
  <si>
    <t>中山市南头镇南头大道东87号首层</t>
  </si>
  <si>
    <t>南头大道东87号首层</t>
  </si>
  <si>
    <t>中山市杨慧敏汤包店（个体工商户）</t>
  </si>
  <si>
    <t>JY24420151981391</t>
  </si>
  <si>
    <t>中山市南头镇深滘路67号首层1卡</t>
  </si>
  <si>
    <t>深滘路67号首层1卡</t>
  </si>
  <si>
    <t>中山市九臻生鲜超市</t>
  </si>
  <si>
    <t>JY14420041140024</t>
  </si>
  <si>
    <t>中山市西区岐港路1号星晨广场2期缤城5、6、7卡</t>
  </si>
  <si>
    <t>岐港路1号星晨广场2期缤城5、6、7卡</t>
  </si>
  <si>
    <t>中山市南头镇酷畅奶茶店</t>
  </si>
  <si>
    <t>JY24420151234725</t>
  </si>
  <si>
    <t>升辉南路17号首层之四</t>
  </si>
  <si>
    <t>中山市坦洲镇朱氏鸿餐饮店</t>
  </si>
  <si>
    <t>JY24420221432956</t>
  </si>
  <si>
    <t>金斗大街37号之一首层第3卡</t>
  </si>
  <si>
    <t>中山市疆乐米粉店</t>
  </si>
  <si>
    <t>JY24420011647636</t>
  </si>
  <si>
    <t>张家边二村南墩道40号4卡</t>
  </si>
  <si>
    <t>中山市坦洲镇态啡餐饮管理中心</t>
  </si>
  <si>
    <t>JY24420221673141</t>
  </si>
  <si>
    <t>界狮南路55号的中山优越城负1层7卡之一</t>
  </si>
  <si>
    <t>中山市时时优鲜生鲜食品超市</t>
  </si>
  <si>
    <t>JY14420011887327</t>
  </si>
  <si>
    <t>中山市火炬开发区中山六路66号建大花园1期8幢2卡商铺</t>
  </si>
  <si>
    <t>中山六路66号建大花园1期8幢2卡商铺</t>
  </si>
  <si>
    <t>中山市芳人牛杂店</t>
  </si>
  <si>
    <t>JY24420221802127</t>
  </si>
  <si>
    <t>中山市坦洲镇网吉路11号新万悦购物广场一楼F区M13铺位</t>
  </si>
  <si>
    <t>网吉路11号新万悦购物广场一楼F区M13铺位</t>
  </si>
  <si>
    <t>中山市卤屋餐饮店（个体工商户）</t>
  </si>
  <si>
    <t>JY24420191895358</t>
  </si>
  <si>
    <t>民众社区文化路45号首层3卡</t>
  </si>
  <si>
    <t>中山火炬开发区亚杰饮食店</t>
  </si>
  <si>
    <t>JY24420010918338</t>
  </si>
  <si>
    <t>颐岭路11号之首层40卡之一</t>
  </si>
  <si>
    <t>中山市仙恩食店</t>
  </si>
  <si>
    <t>JY24420010984407</t>
  </si>
  <si>
    <t>华景花苑华源阁13卡</t>
  </si>
  <si>
    <t>中山市美拾美客餐饮店</t>
  </si>
  <si>
    <t>JY24420221904497</t>
  </si>
  <si>
    <t>中山市坦洲镇南坦路256号富丽达花园16号B卡商铺</t>
  </si>
  <si>
    <t>南坦路256号富丽达花园16号B卡商铺</t>
  </si>
  <si>
    <t>中山市袁宝优选贸易商行</t>
  </si>
  <si>
    <t>JY14420041715375</t>
  </si>
  <si>
    <t>烟洲社区翠景花园一期5幢第3卡二层之一</t>
  </si>
  <si>
    <t>中山市坦洲镇包千珍饮食铺</t>
  </si>
  <si>
    <t>JY24420221836054</t>
  </si>
  <si>
    <t>中山市坦洲镇振兴南一巷2号一卡</t>
  </si>
  <si>
    <t>振兴南一巷2号一卡</t>
  </si>
  <si>
    <t>中山市坦洲镇贤语茶室奶茶店</t>
  </si>
  <si>
    <t>JY24420221583738</t>
  </si>
  <si>
    <t>南坦路237号1卡</t>
  </si>
  <si>
    <t>中山市坦洲镇天泰商行</t>
  </si>
  <si>
    <t>JY14420221733848</t>
  </si>
  <si>
    <t>乐怡路2号锦绣年华苑3座67号</t>
  </si>
  <si>
    <t>中山市坦洲镇德云快餐店</t>
  </si>
  <si>
    <t>JY24420221624969</t>
  </si>
  <si>
    <t>德溪东路17号第七卡商铺</t>
  </si>
  <si>
    <t>中山市星萃鲜茶饮品店</t>
  </si>
  <si>
    <t>JY24420221668757</t>
  </si>
  <si>
    <t>南坦路9号海伦花园108栋13卡B商铺</t>
  </si>
  <si>
    <t>中山市坦洲镇胖大叔韩式炸鸡店</t>
  </si>
  <si>
    <t>JY24420221706305</t>
  </si>
  <si>
    <t>文盛街26号一楼2卡</t>
  </si>
  <si>
    <t>中山市坦洲镇清欢茶饮店</t>
  </si>
  <si>
    <t>JY24420221650628</t>
  </si>
  <si>
    <t>沙角环街80号右侧建筑物第2卡</t>
  </si>
  <si>
    <t>中山市坦洲镇忆香饼美食店</t>
  </si>
  <si>
    <t>JY24420221820742</t>
  </si>
  <si>
    <t>中山市坦洲镇南洲路1-4号A栋一楼B区1号</t>
  </si>
  <si>
    <t>南洲路1-4号A栋一楼B区1号</t>
  </si>
  <si>
    <t>中山市三角镇范乾林餐饮店</t>
  </si>
  <si>
    <t>JY24420181884570</t>
  </si>
  <si>
    <t>中山市三角镇月湾路富民街1号首层之3</t>
  </si>
  <si>
    <t>月湾路富民街1号首层之3</t>
  </si>
  <si>
    <t>中山市石岐区觅说了算食品店</t>
  </si>
  <si>
    <t>JY14420021673105</t>
  </si>
  <si>
    <t>孙文东路28号（中山石岐万象三层L319号店铺）</t>
  </si>
  <si>
    <t>中山市横栏镇严文龙食店</t>
  </si>
  <si>
    <t>JY24420090750079</t>
  </si>
  <si>
    <t>中山市横栏镇五沙工业区岚景街2号第一栋首层8号</t>
  </si>
  <si>
    <t>五沙工业区岚景街2号第一栋首层8号</t>
  </si>
  <si>
    <t>中山市越佬餐饮店</t>
  </si>
  <si>
    <t>JY24420221939891</t>
  </si>
  <si>
    <t>中山市坦洲镇安阜社区振兴北路28号102房</t>
  </si>
  <si>
    <t>安阜社区振兴北路28号102房</t>
  </si>
  <si>
    <t>中山市南头镇香滑花姐私房小面馆（个体工商户）</t>
  </si>
  <si>
    <t>JY24420152037349</t>
  </si>
  <si>
    <t>中山市南头镇同福东路58号首层</t>
  </si>
  <si>
    <t>同福东路58号首层</t>
  </si>
  <si>
    <t>中山市横栏镇福战早餐店</t>
  </si>
  <si>
    <t>JY24420091119661</t>
  </si>
  <si>
    <t>新茂工业区富横西路26号综合楼首层第2卡</t>
  </si>
  <si>
    <t>中山市坦洲镇卫林药房</t>
  </si>
  <si>
    <t>JY84420221278424</t>
  </si>
  <si>
    <t>中山市坦洲镇裕洲村裕康路15号商铺</t>
  </si>
  <si>
    <t>裕洲村裕康路15号商铺</t>
  </si>
  <si>
    <t>中山市西区佳俊美食品商行</t>
  </si>
  <si>
    <t>JY84420041658563</t>
  </si>
  <si>
    <t>康欣路12号4栋19铺</t>
  </si>
  <si>
    <t>春悦林（广东）大药房有限公司统一配送药品</t>
  </si>
  <si>
    <t>中山市港口镇邓小点咖啡店</t>
  </si>
  <si>
    <t>JY24420111134330</t>
  </si>
  <si>
    <t>银库路3号62卡</t>
  </si>
  <si>
    <t>中山市坦洲镇贝壳餐饮店（个体工商户）</t>
  </si>
  <si>
    <t>JY24420222034518</t>
  </si>
  <si>
    <t>中山市坦洲镇同贺街一巷13号之三</t>
  </si>
  <si>
    <t>同贺街一巷13号之三</t>
  </si>
  <si>
    <t>中山市港口镇囵厨食店</t>
  </si>
  <si>
    <t>JY24420111366947</t>
  </si>
  <si>
    <t>中山市港口镇木河迳东路9号海德年代广场15幢22卡</t>
  </si>
  <si>
    <t>木河迳东路9号海德年代广场15幢22卡</t>
  </si>
  <si>
    <t>中山市美辰托育服务有限公司</t>
  </si>
  <si>
    <t>JY34420211639655</t>
  </si>
  <si>
    <t>中山市三乡镇前陇村南华大街6号5卡</t>
  </si>
  <si>
    <t>前陇村南华大街6号5卡</t>
  </si>
  <si>
    <t>中山市坦洲镇向建食店</t>
  </si>
  <si>
    <t>JY24420221859133</t>
  </si>
  <si>
    <t>中山市坦洲镇东平路26号金帝秀悦轩1层21卡</t>
  </si>
  <si>
    <t>东平路26号金帝秀悦轩1层21卡</t>
  </si>
  <si>
    <t>中山市与你有缘美食馆</t>
  </si>
  <si>
    <t>JY24420111592501</t>
  </si>
  <si>
    <t>世纪西路3号富元港景峰6幢28卡</t>
  </si>
  <si>
    <t>中山市凯盛餐饮有限公司</t>
  </si>
  <si>
    <t>JY24420081732411</t>
  </si>
  <si>
    <t>盛丰街10号4号楼二楼</t>
  </si>
  <si>
    <t>中山市思味达蛋糕店</t>
  </si>
  <si>
    <t>JY24420081595564</t>
  </si>
  <si>
    <t>中山市古镇海洲红庙隔涌塘1号之一首层</t>
  </si>
  <si>
    <t>中山市古镇佳晓快餐店</t>
  </si>
  <si>
    <t>JY24420080971280</t>
  </si>
  <si>
    <t>海洲显龙螺沙工业大道5号首层之4</t>
  </si>
  <si>
    <t>中山市古镇佳玉小吃店</t>
  </si>
  <si>
    <t>JY24420081518607</t>
  </si>
  <si>
    <t>曹二东岸北路293号首层之7</t>
  </si>
  <si>
    <t>中山市沙溪镇湘为餐饮店</t>
  </si>
  <si>
    <t>JY24420121619441</t>
  </si>
  <si>
    <t>中山市沙溪镇建设路5号首层4卡</t>
  </si>
  <si>
    <t>建设路5号首层4卡</t>
  </si>
  <si>
    <t>中山市旧的屋咖啡店</t>
  </si>
  <si>
    <t>JY24420071230744</t>
  </si>
  <si>
    <t>九洲基永新路16号地铺</t>
  </si>
  <si>
    <t>中山市古镇艳影小吃店</t>
  </si>
  <si>
    <t>JY24420081246205</t>
  </si>
  <si>
    <t>东岸北路560号盛世嘉元花园41卡</t>
  </si>
  <si>
    <t>中山市富莱餐饮店</t>
  </si>
  <si>
    <t>JY24420071750570</t>
  </si>
  <si>
    <t>永宁社区兴宁路205号第九卡</t>
  </si>
  <si>
    <t>中山市小榄镇巷子深餐饮店</t>
  </si>
  <si>
    <t>JY24420071001661</t>
  </si>
  <si>
    <t>升平中路9号金菊花园商业步行街2街首层119、139、140号</t>
  </si>
  <si>
    <t>中山市横栏镇三匹马百货店（个体工商户）</t>
  </si>
  <si>
    <t>JY24420091889707</t>
  </si>
  <si>
    <t>中山市横栏镇三沙村胜裕二街49号首层之一</t>
  </si>
  <si>
    <t>三沙村胜裕二街49号首层之一</t>
  </si>
  <si>
    <t>中山市小榄镇三绝汤粉店</t>
  </si>
  <si>
    <t>JY24420071683236</t>
  </si>
  <si>
    <t>绩东二怡丰东路6号A06-2卡</t>
  </si>
  <si>
    <t>中山市王秀丽快餐店（个体工商户）</t>
  </si>
  <si>
    <t>JY24420121995076</t>
  </si>
  <si>
    <t>中山市沙溪镇站前路6号A幢首层8卡</t>
  </si>
  <si>
    <t>站前路6号A幢首层8卡</t>
  </si>
  <si>
    <t>中山市南朗清姑娘小吃店</t>
  </si>
  <si>
    <t>JY24420201487844</t>
  </si>
  <si>
    <t>中山市南朗街道南朗村官朗街17号6卡之一</t>
  </si>
  <si>
    <t>南朗村关朗街17号6卡之一</t>
  </si>
  <si>
    <t>中山市坤标食品商行（个体工商户）</t>
  </si>
  <si>
    <t>JY14420081943631</t>
  </si>
  <si>
    <t>中山市古镇镇古四村仁和里一巷2号首层第5卡之一</t>
  </si>
  <si>
    <t>古四村仁和里一巷2号首层第5卡之一</t>
  </si>
  <si>
    <t>中山市小榄镇尝面常新面馆</t>
  </si>
  <si>
    <t>JY24420071750553</t>
  </si>
  <si>
    <t>高沙社区同兴西路66号第13卡</t>
  </si>
  <si>
    <t>中山市沙溪镇搜哇茶饮店</t>
  </si>
  <si>
    <t>JY24420121477130</t>
  </si>
  <si>
    <t>中山市沙溪镇云汉村团结路11号佳乐公寓18卡</t>
  </si>
  <si>
    <t>云汉村团结路11号佳乐公寓18卡</t>
  </si>
  <si>
    <t>中山市大涌镇唔拾里餐饮店</t>
  </si>
  <si>
    <t>JY24420251611436</t>
  </si>
  <si>
    <t>岚田社区北堡入口（李志仁商铺）</t>
  </si>
  <si>
    <t>中山市林运餐饮店（个体工商户）</t>
  </si>
  <si>
    <t>JY24420091971256</t>
  </si>
  <si>
    <t>中山市横栏镇顺兴南路昌泰街3号丽港花园125卡之2</t>
  </si>
  <si>
    <t>顺兴南路昌泰街3号丽港花园125卡之2</t>
  </si>
  <si>
    <t>中山市猪鲜香美食店（个体工商户）</t>
  </si>
  <si>
    <t>JY24420021924568</t>
  </si>
  <si>
    <t>中山市石岐区置宏街15号9卡商铺</t>
  </si>
  <si>
    <t>置宏街15号9卡商铺</t>
  </si>
  <si>
    <t>中山市小榄镇赢晟餐饮店（个体工商户）</t>
  </si>
  <si>
    <t>JY24420072021932</t>
  </si>
  <si>
    <t>中山市小榄镇东区社区菊城大道东区商业楼44号6A楼一层6-102卡之2</t>
  </si>
  <si>
    <t>东区社区菊城大道东区商业楼44号6A楼一层6-102卡之2</t>
  </si>
  <si>
    <t>中山市贞云饭店</t>
  </si>
  <si>
    <t>JY24420071742297</t>
  </si>
  <si>
    <t>绩东二怡丰路74号首层之三</t>
  </si>
  <si>
    <t>中山市潮客赖记牛肉汤粉店</t>
  </si>
  <si>
    <t>JY24420021731234</t>
  </si>
  <si>
    <t>第一城步行西街首层20＼22＼24＼26＼28＼30＼32号及2层98＼100＼102＼104＼106＼108＼110号商铺（首层32号）</t>
  </si>
  <si>
    <t>广东赛壹便利店有限公司中山第四十一分店</t>
  </si>
  <si>
    <t>JY14420081852439</t>
  </si>
  <si>
    <t>中山市古镇镇中兴大道1号华丰汇购物中心一层L1010A号之一</t>
  </si>
  <si>
    <t>中兴大道1号华丰汇购物中心一层L1010A号之一</t>
  </si>
  <si>
    <t>中山市市场监督管理局</t>
  </si>
  <si>
    <t>中山市大涌镇小麦香餐厅</t>
  </si>
  <si>
    <t>JY24420251612496</t>
  </si>
  <si>
    <t>石井村（伍灿明商铺首层第三卡一楼、二楼）</t>
  </si>
  <si>
    <t>中山市坦洲镇洞庭人家餐饮店</t>
  </si>
  <si>
    <t>JY24420221757039</t>
  </si>
  <si>
    <t>十四村连仕围网髻路六巷1号首层3卡</t>
  </si>
  <si>
    <t>中山市坦洲镇湛琪火锅餐饮店（个体工商户）</t>
  </si>
  <si>
    <t>JY24420222000204</t>
  </si>
  <si>
    <t>中山市坦洲镇十四村利源路9号首层第4卡</t>
  </si>
  <si>
    <t>十四村利源路9号首层第4卡</t>
  </si>
  <si>
    <t>中山市坦洲镇李金鸿餐饮店</t>
  </si>
  <si>
    <t>JY24420221873091</t>
  </si>
  <si>
    <t>中山市坦洲镇文盛路26号首层1卡</t>
  </si>
  <si>
    <t>文盛路26号首层1卡</t>
  </si>
  <si>
    <t>中山市石岐区66餐厅</t>
  </si>
  <si>
    <t>JY24420021012027</t>
  </si>
  <si>
    <t>岐头新村龙凤街8号（A幢一层012号）</t>
  </si>
  <si>
    <t>中山市坦洲镇三个人烧烤店</t>
  </si>
  <si>
    <t>JY24420221894186</t>
  </si>
  <si>
    <t>中山市坦洲镇界狮南路6号郦湖居65卡</t>
  </si>
  <si>
    <t>界狮南路6号郦湖居65卡</t>
  </si>
  <si>
    <t>中山市坦洲镇震新物流服务部</t>
  </si>
  <si>
    <t>JY14420221772150</t>
  </si>
  <si>
    <t>中山市坦洲镇环洲北路9号锦绣国际花城花月苑76卡之二</t>
  </si>
  <si>
    <t>环洲北路9号锦绣国际花城花月苑76卡之</t>
  </si>
  <si>
    <t>中山市单念乡餐饮店（个体工商户）</t>
  </si>
  <si>
    <t>JY24420252026730</t>
  </si>
  <si>
    <t>中山市民众街道民平行政村锦江路城南街27号3卡</t>
  </si>
  <si>
    <t>民平行政村锦江路城南街27号3卡</t>
  </si>
  <si>
    <t>中山市罗小妹餐饮店</t>
  </si>
  <si>
    <t>JY24420081797897</t>
  </si>
  <si>
    <t>中山市古镇镇海洲村红庙兴红二路16号首层之3</t>
  </si>
  <si>
    <t>海洲村红庙兴红二路16号首层之3</t>
  </si>
  <si>
    <t>中山市古镇安生百货店</t>
  </si>
  <si>
    <t>JY14420081395487</t>
  </si>
  <si>
    <t>红庙兴红二路10号首层之1</t>
  </si>
  <si>
    <t>中山市古镇禾苗饮食店</t>
  </si>
  <si>
    <t>JY24420081417540</t>
  </si>
  <si>
    <t>海兴路8号首层之C1</t>
  </si>
  <si>
    <t>中山市古镇蒋蒋百货店</t>
  </si>
  <si>
    <t>JY14420080978968</t>
  </si>
  <si>
    <t>红庙兴红二路16号首层第1卡</t>
  </si>
  <si>
    <t>中山市古镇唐巢奶茶店</t>
  </si>
  <si>
    <t>JY24420081474829</t>
  </si>
  <si>
    <t>红庙兴红二路15号首层之一</t>
  </si>
  <si>
    <t>中山市古镇梁振伦餐饮店</t>
  </si>
  <si>
    <t>JY24420081694036</t>
  </si>
  <si>
    <t>海兴路8号首层之D5</t>
  </si>
  <si>
    <t>中山市古镇萱晨饮食店</t>
  </si>
  <si>
    <t>JY24420081089845</t>
  </si>
  <si>
    <t>海兴路8号首层之C5</t>
  </si>
  <si>
    <t>中山市坦洲镇周哈镜餐饮店（个体工商户）</t>
  </si>
  <si>
    <t>JY24420221985756</t>
  </si>
  <si>
    <t>中山市坦洲镇沙贝路33号创意文化园商业中心第20栋1-2商铺</t>
  </si>
  <si>
    <t>沙贝路33号创意文化园商业中心第20栋1-2商铺</t>
  </si>
  <si>
    <t>中山市古镇春桃食店</t>
  </si>
  <si>
    <t>JY24420081441135</t>
  </si>
  <si>
    <t>海兴路8号首层之b7b</t>
  </si>
  <si>
    <t>中山市坦洲镇烁钰堂烤鸭店</t>
  </si>
  <si>
    <t>JY24420221748079</t>
  </si>
  <si>
    <t>环市南路63号中澳世纪城68卡之二商铺</t>
  </si>
  <si>
    <t>中山市坦洲镇五粉鱼郎食店</t>
  </si>
  <si>
    <t>JY24420220929265</t>
  </si>
  <si>
    <t>南坦路256号富丽达花园13号B区</t>
  </si>
  <si>
    <t>中山市三乡镇邱奕伟食店（个体工商户）</t>
  </si>
  <si>
    <t>JY24420211923000</t>
  </si>
  <si>
    <t>中山市三乡镇乌石村莲塘下E12首层</t>
  </si>
  <si>
    <t>乌石村莲塘下E12首层</t>
  </si>
  <si>
    <t>中山市坦洲镇澳大叔餐饮店</t>
  </si>
  <si>
    <t>JY24420221802532</t>
  </si>
  <si>
    <t>中山市坦洲镇文盛上街二巷二号101号商铺</t>
  </si>
  <si>
    <t>文盛上街二巷二号101号商铺</t>
  </si>
  <si>
    <t>中山市三乡镇魔山酒业商行</t>
  </si>
  <si>
    <t>JY14420210911705</t>
  </si>
  <si>
    <t>中山市三乡镇大布村平昌路6号E区首层A卡</t>
  </si>
  <si>
    <t>景观大道雅贤街1号雅居乐新城十期1区44卡</t>
  </si>
  <si>
    <t>中山市坦洲镇徽味食店</t>
  </si>
  <si>
    <t>JY24420220930167</t>
  </si>
  <si>
    <t>前进二路11号一楼1卡</t>
  </si>
  <si>
    <t>中山市三乡镇美粤餐饮店（个体工商户）</t>
  </si>
  <si>
    <t>JY24420212046986</t>
  </si>
  <si>
    <t>中山市三乡镇南龙村商住楼B19号首层</t>
  </si>
  <si>
    <t>南龙村商住楼B19号首层</t>
  </si>
  <si>
    <t>中山市坦洲镇高膳食店</t>
  </si>
  <si>
    <t>JY24420221257069</t>
  </si>
  <si>
    <t>振兴南路一巷6号一楼第1卡</t>
  </si>
  <si>
    <t>中山市横栏镇稻穗餐饮店（个体工商户）</t>
  </si>
  <si>
    <t>JY24420091982974</t>
  </si>
  <si>
    <t>中山市横栏镇三沙村牌坊路35号之五首层第2卡</t>
  </si>
  <si>
    <t>三沙村牌坊路35号之五首层第2卡</t>
  </si>
  <si>
    <t>中山市横栏镇符荣凤餐饮店</t>
  </si>
  <si>
    <t>JY24420091312108</t>
  </si>
  <si>
    <t>康龙三路23号中山市横栏镇信佳优品百货店一层B02卡</t>
  </si>
  <si>
    <t>中山市坦洲镇烧鸟乐餐饮店</t>
  </si>
  <si>
    <t>JY24420221550555</t>
  </si>
  <si>
    <t>中山市坦洲镇界狮南路12号隽园23卡</t>
  </si>
  <si>
    <t>界狮南路12号隽园23卡</t>
  </si>
  <si>
    <t>中山市坦洲镇谭显辉餐饮店</t>
  </si>
  <si>
    <t>JY24420221840946</t>
  </si>
  <si>
    <t>中山市坦洲镇南坦路180号汇翠山庄红塔水晶园13幢1层32卡商铺</t>
  </si>
  <si>
    <t>南坦路180号汇翠山庄红塔水晶园13幢1层32卡商铺</t>
  </si>
  <si>
    <t>中山市古镇凯信食店</t>
  </si>
  <si>
    <t>JY24420081348124</t>
  </si>
  <si>
    <t>海兴路8号首层之B6A号</t>
  </si>
  <si>
    <t>中山市古镇荣欢餐饮店</t>
  </si>
  <si>
    <t>JY24420081486199</t>
  </si>
  <si>
    <t>东岸西路28号首层之3</t>
  </si>
  <si>
    <t>中山市古镇树发食店</t>
  </si>
  <si>
    <t>JY24420081174230</t>
  </si>
  <si>
    <t>海兴路8号首层之B3</t>
  </si>
  <si>
    <t>中山市芷涵餐饮店</t>
  </si>
  <si>
    <t>JY24420081491603</t>
  </si>
  <si>
    <t>海兴路8号首层之B2A</t>
  </si>
  <si>
    <t>中山市古镇夏旭红餐饮店</t>
  </si>
  <si>
    <t>JY24420081579247</t>
  </si>
  <si>
    <t>海洲村海兴路8号首层B5C号</t>
  </si>
  <si>
    <t>中山市李幼群烧烤店</t>
  </si>
  <si>
    <t>JY24420081694028</t>
  </si>
  <si>
    <t>海兴路8号首层B3</t>
  </si>
  <si>
    <t>中山市古镇简都餐饮店</t>
  </si>
  <si>
    <t>JY24420081572997</t>
  </si>
  <si>
    <t>海洲海兴路8号B4卡</t>
  </si>
  <si>
    <t>中山市古镇乐饮餐饮店</t>
  </si>
  <si>
    <t>JY24420081318350</t>
  </si>
  <si>
    <t>海兴路5号首层之2</t>
  </si>
  <si>
    <t>中山市古镇镇季云餐饮店（个体工商户）</t>
  </si>
  <si>
    <t>JY24420081913987</t>
  </si>
  <si>
    <t>中山市古镇镇海兴路8号首层之B3A</t>
  </si>
  <si>
    <t>海兴路8号首层之B3A</t>
  </si>
  <si>
    <t>中山市阜沙镇梁显昌饮食店</t>
  </si>
  <si>
    <t>JY24420171231863</t>
  </si>
  <si>
    <t>阜东村庆聚西上街1A</t>
  </si>
  <si>
    <t>中山市古镇蜜柠奶茶店</t>
  </si>
  <si>
    <t>JY24420081227833</t>
  </si>
  <si>
    <t>海兴路33号一楼02卡</t>
  </si>
  <si>
    <t>中山市古镇镇中鸿餐饮店</t>
  </si>
  <si>
    <t>JY24420081889462</t>
  </si>
  <si>
    <t>中山市古镇镇六坊安荣巷17号首层之1、之2</t>
  </si>
  <si>
    <t>六坊安荣巷17号首层之1、之2</t>
  </si>
  <si>
    <t>中山市古镇满湘意饭店</t>
  </si>
  <si>
    <t>JY24420080721637</t>
  </si>
  <si>
    <t>中山市古镇镇曹二宏业路8号首层之4</t>
  </si>
  <si>
    <t>曹二宏业路8号首层之4</t>
  </si>
  <si>
    <t>中山市小榄镇盛鸿美食店（个体工商户）</t>
  </si>
  <si>
    <t>JY24420100701946</t>
  </si>
  <si>
    <t>中山市小榄镇东升社区惠红路12号第二卡</t>
  </si>
  <si>
    <t>东升社区惠红路12号第二卡</t>
  </si>
  <si>
    <t>中山市南区王大海香酥芝麻饼店（个体工商户）</t>
  </si>
  <si>
    <t>JY24420052017352</t>
  </si>
  <si>
    <t>中山市南区街道竹秀园商业街14幢A座(一层A2卡)</t>
  </si>
  <si>
    <t>街道竹秀园商业街14幢A座(一层A2卡)</t>
  </si>
  <si>
    <t>中山市小榄镇盛斌面馆</t>
  </si>
  <si>
    <t>JY24420071394742</t>
  </si>
  <si>
    <t>盛丰泰弘北路6号之11号地铺</t>
  </si>
  <si>
    <t>中山市神湾镇传湘木桶饭店</t>
  </si>
  <si>
    <t>JY24420241461568</t>
  </si>
  <si>
    <t>文定街16号</t>
  </si>
  <si>
    <t>中山市小榄镇升平串夜餐饮店（个体工商户）</t>
  </si>
  <si>
    <t>JY24420071918561</t>
  </si>
  <si>
    <t>中山市小榄镇东区富华路47号新市楼一幢首层1号升平市场P18铺位</t>
  </si>
  <si>
    <t>东区富华路47号新市楼一幢首层1号升平市场P18铺位</t>
  </si>
  <si>
    <t>中山市小榄镇缘芝奶茶店</t>
  </si>
  <si>
    <t>JY14420071049463</t>
  </si>
  <si>
    <t>安乐横街1号首层第二卡</t>
  </si>
  <si>
    <t>中山市古镇镇苗妹食店</t>
  </si>
  <si>
    <t>JY24420081625161</t>
  </si>
  <si>
    <t>古三村工业大道东南路10号首层第五卡</t>
  </si>
  <si>
    <t>中山市南头镇古巽鑫食品商行</t>
  </si>
  <si>
    <t>JY14420151623739</t>
  </si>
  <si>
    <t>民安路89号首层第2卡</t>
  </si>
  <si>
    <t>中山市沙溪镇渝之情餐饮店(个体工商户)</t>
  </si>
  <si>
    <t>JY24420122047080</t>
  </si>
  <si>
    <t>中山市沙溪镇岐江公路云汉路段45号首层第3卡</t>
  </si>
  <si>
    <t>岐江公路云汉路段45号首层第3卡</t>
  </si>
  <si>
    <t>中山市南头镇兰桂园食店</t>
  </si>
  <si>
    <t>JY24420151849784</t>
  </si>
  <si>
    <t>中山市南头镇南和东路5号首层之二</t>
  </si>
  <si>
    <t>南和东路5号首层之二</t>
  </si>
  <si>
    <t>中山市南头镇宝顺食店（个体工商户）</t>
  </si>
  <si>
    <t>JY24420151993941</t>
  </si>
  <si>
    <t>中山市南头镇同乐中路52号首层之三</t>
  </si>
  <si>
    <t>同乐中路52号首层之三</t>
  </si>
  <si>
    <t>中山市南头镇云汐茶汐奶茶店</t>
  </si>
  <si>
    <t>JY24420151843420</t>
  </si>
  <si>
    <t>中山市南头镇东福南路156号（金盛隆富晟分店一楼大门口右侧19卡）</t>
  </si>
  <si>
    <t>东福南路156号（金盛隆富晟分店一楼大门口右侧19卡）</t>
  </si>
  <si>
    <t>中山市阜沙镇1981饮食店</t>
  </si>
  <si>
    <t>JY24420170869058</t>
  </si>
  <si>
    <t>健寿街12号</t>
  </si>
  <si>
    <t>中山市螺满苑餐饮店（个体工商户）</t>
  </si>
  <si>
    <t>JY24420022011237</t>
  </si>
  <si>
    <t>中山市石岐街道湖滨路85号103房</t>
  </si>
  <si>
    <t>湖滨路85号103房</t>
  </si>
  <si>
    <t>中山市南头镇韦家罗螺蛳粉店（个体工商户）</t>
  </si>
  <si>
    <t>JY24420151926464</t>
  </si>
  <si>
    <t>中山市南头镇六百六路189号后面（郭标明建筑物首层之一）</t>
  </si>
  <si>
    <t>六百六路189号后面（郭标明建筑物首层之一）</t>
  </si>
  <si>
    <t>中山市古镇镇亢家餐饮店（个体工商户）</t>
  </si>
  <si>
    <t>JY24420082019108</t>
  </si>
  <si>
    <t>中山市古镇镇同福北路2号华艺工业园12栋之3-B卡</t>
  </si>
  <si>
    <t>同福北路2号华艺工业园12栋之3-B卡</t>
  </si>
  <si>
    <t>中山市华柠餐饮店</t>
  </si>
  <si>
    <t>JY24420251796472</t>
  </si>
  <si>
    <t>中山市民众街道民平行政村新堤路50号首层1卡</t>
  </si>
  <si>
    <t>民平行政村新堤路50号首层1卡</t>
  </si>
  <si>
    <t>中山市南头镇巴氏餐饮店（个体工商户）</t>
  </si>
  <si>
    <t>JY24420151975059</t>
  </si>
  <si>
    <t>中山市南头镇六百六路53号首层之三</t>
  </si>
  <si>
    <t>六百六路53号首层之三</t>
  </si>
  <si>
    <t>中山市茶与酒后商贸有限公司</t>
  </si>
  <si>
    <t>JY14420151617636</t>
  </si>
  <si>
    <t>中山市南头镇南头大道东3号海雅缤纷广场一期2幢101卡、102卡</t>
  </si>
  <si>
    <t>南头大道东3号海雅缤纷广场一期2幢101卡、102卡</t>
  </si>
  <si>
    <t>中山市南头镇鱼小二餐饮店</t>
  </si>
  <si>
    <t>JY24420151783970</t>
  </si>
  <si>
    <t>中山市南头镇永辉路37号商铺首层之二</t>
  </si>
  <si>
    <t>永辉路37号商铺首层之二</t>
  </si>
  <si>
    <t>中山市南头镇李东旺鱼头火锅店</t>
  </si>
  <si>
    <t>JY24420151649343</t>
  </si>
  <si>
    <t>同乐中路148号C4、C5卡商铺</t>
  </si>
  <si>
    <t>中山市坦洲镇鱼鹅饱餐饮店（个体工商户）</t>
  </si>
  <si>
    <t>JY24420221940135</t>
  </si>
  <si>
    <t>中山市坦洲镇振兴南路48号1F1-2卡商铺</t>
  </si>
  <si>
    <t>振兴南路48号1F1-2卡商铺</t>
  </si>
  <si>
    <t>中山市坦洲镇饭爵饭店</t>
  </si>
  <si>
    <t>JY24420221442007</t>
  </si>
  <si>
    <t>金源路33号百花园2幢23号</t>
  </si>
  <si>
    <t>中山市康潮食惠餐饮服务有限公司</t>
  </si>
  <si>
    <t>JY24420221681891</t>
  </si>
  <si>
    <t>中山市坦洲镇十四村网髻路46号一楼之一</t>
  </si>
  <si>
    <t>十四村网髻路46号一楼之一</t>
  </si>
  <si>
    <t>中山市坦洲镇老鬼饮食店</t>
  </si>
  <si>
    <t>JY24420221388419</t>
  </si>
  <si>
    <t>永前路1、2号首层</t>
  </si>
  <si>
    <t>中山市坦洲镇日善食店</t>
  </si>
  <si>
    <t>JY24420221671460</t>
  </si>
  <si>
    <t>金源路33号百花园36号</t>
  </si>
  <si>
    <t>中山市萧晴原创设计工作室</t>
  </si>
  <si>
    <t>JY14420021417938</t>
  </si>
  <si>
    <t>中山二路68号二层268之一</t>
  </si>
  <si>
    <t>中山市神湾镇梓莹火锅店</t>
  </si>
  <si>
    <t>JY24420241652157</t>
  </si>
  <si>
    <t>神湾大道北宥南村“怡景湾商住小区”商业1幢116卡</t>
  </si>
  <si>
    <t>中山市坦洲镇芳儿屋里炒范小吃店</t>
  </si>
  <si>
    <t>JY24420221581736</t>
  </si>
  <si>
    <t>同贺街三巷19号首层第一卡</t>
  </si>
  <si>
    <t>中山市坦洲镇学记食店</t>
  </si>
  <si>
    <t>JY24420221565509</t>
  </si>
  <si>
    <t>金斗湾市场43号铺位</t>
  </si>
  <si>
    <t>中山市坦洲镇老孟餐饮店</t>
  </si>
  <si>
    <t>餐饮服务经营者:含网络经营;</t>
  </si>
  <si>
    <t>JY24420221796717</t>
  </si>
  <si>
    <t>中山市坦洲镇悦华路19号5A卡</t>
  </si>
  <si>
    <t>悦华路19号5A卡</t>
  </si>
  <si>
    <t>中山市诗莓贸易商行</t>
  </si>
  <si>
    <t>JY14420041852518</t>
  </si>
  <si>
    <t>中山市西区长洲社区翠景花园第一期第5幢第4卡二层</t>
  </si>
  <si>
    <t>中山市坦洲镇炉镇一方烧烤店（个体工商户）</t>
  </si>
  <si>
    <t>JY24420221941507</t>
  </si>
  <si>
    <t>中山市坦洲镇界狮北路13号七星奥林园3卡商铺</t>
  </si>
  <si>
    <t>界狮北路13号七星奥林园3卡商铺</t>
  </si>
  <si>
    <t>中山市坦洲镇家湘惠餐饮店（个体工商户）</t>
  </si>
  <si>
    <t>JY24420221957601</t>
  </si>
  <si>
    <t>中山市坦洲镇安阜工业区1栋兴阜街3号第1卡</t>
  </si>
  <si>
    <t>安阜工业区1栋兴阜街3号第1卡</t>
  </si>
  <si>
    <t>中山市泽掌柜串串火锅店（个体工商户）</t>
  </si>
  <si>
    <t>JY24420222030073</t>
  </si>
  <si>
    <t>中山市坦洲镇界狮南路32号海悦华庭1层1卡-3卡</t>
  </si>
  <si>
    <t>界狮南路32号海悦华庭1层1卡-3卡</t>
  </si>
  <si>
    <t>中山市三乡镇刘小花餐饮店（个体工商户）</t>
  </si>
  <si>
    <t>JY24420211997778</t>
  </si>
  <si>
    <t>中山市三乡镇白石环村文华东路25号706卡首层</t>
  </si>
  <si>
    <t>白石环村文华东路25号706卡首层</t>
  </si>
  <si>
    <t>中山市古镇永燕食店</t>
  </si>
  <si>
    <t>JY14420081519936</t>
  </si>
  <si>
    <t>海兴路33号首层27卡</t>
  </si>
  <si>
    <t>中山市古镇镇元气柔香食店</t>
  </si>
  <si>
    <t>JY24420081812382</t>
  </si>
  <si>
    <t>中山市古镇镇海洲海兴路31号首层16卡</t>
  </si>
  <si>
    <t>海洲海兴路31号首层16卡</t>
  </si>
  <si>
    <t>中山市古镇秀氏渝味餐饮店</t>
  </si>
  <si>
    <t>JY24420081012643</t>
  </si>
  <si>
    <t>海兴路33号1F26</t>
  </si>
  <si>
    <t>中山市古镇湘兵木桶饭店</t>
  </si>
  <si>
    <t>JY24420080462027</t>
  </si>
  <si>
    <t>海洲海兴路27号第2卡</t>
  </si>
  <si>
    <t>中山市古镇镇泳慧餐饮店</t>
  </si>
  <si>
    <t>JY24420081728823</t>
  </si>
  <si>
    <t>海兴路21号首层之4</t>
  </si>
  <si>
    <t>中山市大涌镇魏记川味餐饮店（个体工商户）</t>
  </si>
  <si>
    <t>JY24420252017229</t>
  </si>
  <si>
    <t>中山市大涌镇旗山路695号首层</t>
  </si>
  <si>
    <t>旗山路695号首层</t>
  </si>
  <si>
    <t>中山市古镇张程建酸菜档</t>
  </si>
  <si>
    <t>JY14420081174288</t>
  </si>
  <si>
    <t>冈南农贸中心市场</t>
  </si>
  <si>
    <t>中山市金玥网络服务中心</t>
  </si>
  <si>
    <t>JY24420081466425</t>
  </si>
  <si>
    <t>中山市古镇镇海兴路21号首层之1</t>
  </si>
  <si>
    <t>海兴路21号首层之1</t>
  </si>
  <si>
    <t>中山市古镇雪非食店</t>
  </si>
  <si>
    <t>JY24420081741713</t>
  </si>
  <si>
    <t>海洲福兴路3号2号楼首层之3</t>
  </si>
  <si>
    <t>中山市古镇冼远炼食品店</t>
  </si>
  <si>
    <t>JY14420081087641</t>
  </si>
  <si>
    <t>中山市古镇筱旺餐饮店</t>
  </si>
  <si>
    <t>JY24420081670486</t>
  </si>
  <si>
    <t>中山市古镇张引娣食店</t>
  </si>
  <si>
    <t>JY24420081430830</t>
  </si>
  <si>
    <t>中山市鹅与你食店</t>
  </si>
  <si>
    <t>JY24420241468357</t>
  </si>
  <si>
    <t>外沙商业中心7号楼25号商铺首层之一</t>
  </si>
  <si>
    <t>中山市古镇镇慧逸餐饮店</t>
  </si>
  <si>
    <t>JY24420081822744</t>
  </si>
  <si>
    <t>中山市古镇镇冈南农贸中心市场</t>
  </si>
  <si>
    <t>中山市古镇嘉菲食店</t>
  </si>
  <si>
    <t>JY24420081429569</t>
  </si>
  <si>
    <t>冈南村冈南农贸中心市场云吞档3号</t>
  </si>
  <si>
    <t>中山市途乐餐饮店</t>
  </si>
  <si>
    <t>JY24420081812399</t>
  </si>
  <si>
    <t>中山市古镇镇冈南晋南路东一巷5号首层之9</t>
  </si>
  <si>
    <t>冈南晋南路东一巷5号首层之9</t>
  </si>
  <si>
    <t>中山市振缘轩茶叶商行</t>
  </si>
  <si>
    <t>JY14420050228318</t>
  </si>
  <si>
    <t>悦来花园悦顺街4号1卡</t>
  </si>
  <si>
    <t>中山市古镇聚蜀食店</t>
  </si>
  <si>
    <t>JY24420081125176</t>
  </si>
  <si>
    <t>冈南晋南路东一巷5号首层之5</t>
  </si>
  <si>
    <t>中山市竹丹火锅店</t>
  </si>
  <si>
    <t>JY24420081863526</t>
  </si>
  <si>
    <t>中山市古镇镇中兴大道15号六坊花园首层A14-3卡、二层A14-3卡</t>
  </si>
  <si>
    <t>中兴大道15号六坊花园首层A14-3卡、二层A14-3卡</t>
  </si>
  <si>
    <t>中山市顺鹏餐饮店(个体工商户）</t>
  </si>
  <si>
    <t>JY24420081966894</t>
  </si>
  <si>
    <t>中山市古镇镇冈南晋南路东一巷5号首层之2</t>
  </si>
  <si>
    <t>冈南晋南路东一巷5号首层之2</t>
  </si>
  <si>
    <t>中山市古镇镇湘发餐饮店（个体工商户）</t>
  </si>
  <si>
    <t>JY24420082014722</t>
  </si>
  <si>
    <t>中山市古镇镇顺康大道11号古一新兴广场安居乐业楼首层5号</t>
  </si>
  <si>
    <t>顺康大道11号古一新兴广场安居乐业楼首层5号</t>
  </si>
  <si>
    <t>中山市横栏镇杨宁艳食店</t>
  </si>
  <si>
    <t>JY24420091186116</t>
  </si>
  <si>
    <t>三沙村昌富街26号首层之一</t>
  </si>
  <si>
    <t>中山市小榄镇浦超烧腊档（个体工商户）</t>
  </si>
  <si>
    <t>JY14420072037083</t>
  </si>
  <si>
    <t>中山市小榄镇同茂社区同茂路71号侧同茂市场A-001卡</t>
  </si>
  <si>
    <t>同茂社区同茂路71号侧同茂市场A-001卡</t>
  </si>
  <si>
    <t>中山市石岐区振铨小吃店</t>
  </si>
  <si>
    <t>JY24420021790883</t>
  </si>
  <si>
    <t>中山市石岐区凤鸣路1号兴中广场B1座1层B1-1F-W03</t>
  </si>
  <si>
    <t>凤鸣路1号兴中广场B1座1层B1-1F-W03</t>
  </si>
  <si>
    <t>中山市小榄镇郑振营餐饮店（个体工商户）</t>
  </si>
  <si>
    <t>JY24420071977667</t>
  </si>
  <si>
    <t>中山市小榄镇新胜村直明五巷22号第一层A卡商铺</t>
  </si>
  <si>
    <t>新胜村直明五巷22号第一层A卡商铺</t>
  </si>
  <si>
    <t>中山市横栏镇熊明波餐饮店（个体工商户）</t>
  </si>
  <si>
    <t>JY24420091939909</t>
  </si>
  <si>
    <t>中山市横栏镇三沙村牌坊路9号首层第3卡</t>
  </si>
  <si>
    <t>三沙村牌坊路9号首层第3卡</t>
  </si>
  <si>
    <t>中山市小榄镇银铃饮品店（个体工商户）</t>
  </si>
  <si>
    <t>JY24420071903394</t>
  </si>
  <si>
    <t>中山市小榄镇永宁社区元福路螺沙市场杂货30号第10卡</t>
  </si>
  <si>
    <t>永宁社区元福路螺沙市场杂货30号第10卡</t>
  </si>
  <si>
    <t>中山市豫鸿餐饮店（个体工商户）</t>
  </si>
  <si>
    <t>JY24420081953876</t>
  </si>
  <si>
    <t>中山市古镇镇冈东村松桑围河边巷3号首层之三</t>
  </si>
  <si>
    <t>冈东村松桑围河边巷3号首层之三</t>
  </si>
  <si>
    <t>中山市小榄镇稚幸小吃服务店（个体工商户）</t>
  </si>
  <si>
    <t>JY24420071980454</t>
  </si>
  <si>
    <t>中山市小榄镇九洲基社区接源街50号地铺之三</t>
  </si>
  <si>
    <t>九洲基社区接源街50号地铺之三</t>
  </si>
  <si>
    <t>中山市小榄镇陈雪餐饮店（个体工商户）</t>
  </si>
  <si>
    <t>JY24420071923913</t>
  </si>
  <si>
    <t>中山市小榄镇埒西一社区广丰北路109号埒西一综合市场北面第A14号铺位</t>
  </si>
  <si>
    <t>埒西一社区广丰北路109号埒西一综合市场北面第A14号铺位</t>
  </si>
  <si>
    <t>中山市小榄镇御澜餐饮店（个体工商户）</t>
  </si>
  <si>
    <t>JY24420071936722</t>
  </si>
  <si>
    <t>中山市小榄镇北区社区菊城御景湾1号中国六冶建筑物首层第一卡</t>
  </si>
  <si>
    <t>北区社区菊城御景湾1号中国六冶建筑物首层第一卡</t>
  </si>
  <si>
    <t>中山市源燊餐饮管理有限公司</t>
  </si>
  <si>
    <t>JY24420111234279</t>
  </si>
  <si>
    <t>中山市港口镇港口大道19号怡方花园1栋123卡</t>
  </si>
  <si>
    <t>港口大道19号怡方花园1栋123卡</t>
  </si>
  <si>
    <t>中山市神湾镇宏继食店</t>
  </si>
  <si>
    <t>JY24420241813045</t>
  </si>
  <si>
    <t>中山市神湾镇成鸿路2号倚翠园A幢1卡</t>
  </si>
  <si>
    <t>成鸿路2号倚翠园A幢1卡</t>
  </si>
  <si>
    <t>中山市小榄镇咮和可口褔餐饮店（个体工商户）</t>
  </si>
  <si>
    <t>JY24420071970590</t>
  </si>
  <si>
    <t>中山市小榄镇竹源社区竹桥直街西四巷2号首层之一</t>
  </si>
  <si>
    <t>竹源社区竹桥直街西四巷2号首层之一</t>
  </si>
  <si>
    <t>中山市小榄镇遇相粤木桶饭店</t>
  </si>
  <si>
    <t>JY24420070407478</t>
  </si>
  <si>
    <t>跃龙北路42号首层第1卡</t>
  </si>
  <si>
    <t>中山市罗拾在餐饮管理有限公司</t>
  </si>
  <si>
    <t>JY24420092038104</t>
  </si>
  <si>
    <t>中山市横栏镇顺兴北路80号大志一川食街13卡</t>
  </si>
  <si>
    <t>顺兴北路80号大志一川食街13卡</t>
  </si>
  <si>
    <t>中山市三乡镇吴升隧食店</t>
  </si>
  <si>
    <t>JY24420211766547</t>
  </si>
  <si>
    <t>中山市三乡镇平东商业大街67号首层</t>
  </si>
  <si>
    <t>平东商业大街67号首层</t>
  </si>
  <si>
    <t>中山市南头镇拾分烘焙工作室</t>
  </si>
  <si>
    <t>JY24420151421572</t>
  </si>
  <si>
    <t>穗隆中路7号首层之二</t>
  </si>
  <si>
    <t>中山市古镇镇大奇餐饮店（个体工商户）</t>
  </si>
  <si>
    <t>JY24420081967571</t>
  </si>
  <si>
    <t>中山市古镇镇海洲村麒麟迎丰新村一百零八巷1号首层之1</t>
  </si>
  <si>
    <t>海洲村麒麟迎丰新村一百零八巷1号首层之1</t>
  </si>
  <si>
    <t>中山市晋新餐饮店（个体工商户）</t>
  </si>
  <si>
    <t>JY24420082003832</t>
  </si>
  <si>
    <t>中山市古镇镇红庙兴红路39号首层第4卡</t>
  </si>
  <si>
    <t>红庙兴红路39号首层第4卡</t>
  </si>
  <si>
    <t>中山市大涌镇一品湘餐饮店（个体工商户）</t>
  </si>
  <si>
    <t>JY24420252042873</t>
  </si>
  <si>
    <t>中山市大涌镇南兴北路119号首层第1卡</t>
  </si>
  <si>
    <t>南兴北路119号首层第1卡</t>
  </si>
  <si>
    <t>中山市郑头餐饮店（个体工商户）</t>
  </si>
  <si>
    <t>JY24420231934350</t>
  </si>
  <si>
    <t>中山市板芙镇迎宾大道1号金澳华庭广场05卡</t>
  </si>
  <si>
    <t>迎宾大道1号金澳华庭广场05卡</t>
  </si>
  <si>
    <t>中山火炬开发区后溪小食店</t>
  </si>
  <si>
    <t>JY24420011375135</t>
  </si>
  <si>
    <t>民园路13号一层第4、5卡</t>
  </si>
  <si>
    <t>中山市大涌镇茗颜奶茶店</t>
  </si>
  <si>
    <t>JY24420251715137</t>
  </si>
  <si>
    <t>华泰路233号首层第二卡</t>
  </si>
  <si>
    <t>中山市威文餐饮店（个体工商户）</t>
  </si>
  <si>
    <t>JY24420011977195</t>
  </si>
  <si>
    <t>中山市火炬开发区濠头商业大街7号3-4卡</t>
  </si>
  <si>
    <t>濠头商业大街7号3-4卡</t>
  </si>
  <si>
    <t>中山市螺翔餐饮店 (个体工商户)</t>
  </si>
  <si>
    <t>JY24420081921624</t>
  </si>
  <si>
    <t>中山市古镇镇东兴中路2号古二汇盈大厦1F034号</t>
  </si>
  <si>
    <t>东兴中路2号古二汇盈大厦1F034号</t>
  </si>
  <si>
    <t>中山市火炬开发区好颈渴咖啡店</t>
  </si>
  <si>
    <t>JY24420011757979</t>
  </si>
  <si>
    <t>张家边东镇大街第四幢金花楼12号一楼3卡</t>
  </si>
  <si>
    <t>中山市石岐区白水井鸡动马达餐饮店</t>
  </si>
  <si>
    <t>JY24420021740042</t>
  </si>
  <si>
    <t>白水井大街28号1卡</t>
  </si>
  <si>
    <t>中山市酷萌贸易商行（个体工商户）</t>
  </si>
  <si>
    <t>JY14420012026838</t>
  </si>
  <si>
    <t>中山市火炬开发区中山港街道张家边一村牛港尾大街6号2卡</t>
  </si>
  <si>
    <t>中山港街道张家边一村牛港尾大街6号2卡</t>
  </si>
  <si>
    <t>中山市海韬食品店</t>
  </si>
  <si>
    <t>JY14420011035260</t>
  </si>
  <si>
    <t>康乐三街四号中山港综合市场D幢第15卡</t>
  </si>
  <si>
    <t>中山市古镇镇马思餐饮店(个体工商户)</t>
  </si>
  <si>
    <t>JY24420082031223</t>
  </si>
  <si>
    <t>中山市古镇镇东岸北路560号盛世嘉元花园24卡</t>
  </si>
  <si>
    <t>东岸北路560号盛世嘉元花园24卡</t>
  </si>
  <si>
    <t>中山市财哥麻辣烫食店</t>
  </si>
  <si>
    <t>JY24420011531779</t>
  </si>
  <si>
    <t>张家边港城花园海天楼106卡之一</t>
  </si>
  <si>
    <t>中山火炬开发区刘雾云餐饮店</t>
  </si>
  <si>
    <t>JY24420011607102</t>
  </si>
  <si>
    <t>康祥路6号东骏豪庭商住小区A幢底层03卡</t>
  </si>
  <si>
    <t>中山市嘉应餐饮店（个体工商户）</t>
  </si>
  <si>
    <t>JY24420082009670</t>
  </si>
  <si>
    <t>中山市古镇镇海洲村海兴路32号首层之1</t>
  </si>
  <si>
    <t>海洲村海兴路32号首层之1</t>
  </si>
  <si>
    <t>中山市茂春百货店</t>
  </si>
  <si>
    <t>JY14420011899852</t>
  </si>
  <si>
    <t>中山市火炬开发区城东社区居民委员会小引小区陈家祠正巷60号之二</t>
  </si>
  <si>
    <t>城东社区居民委员会小引小区陈家祠正巷60号之二</t>
  </si>
  <si>
    <t>中山市识鑫餐饮店（个体工商户）</t>
  </si>
  <si>
    <t>JY24420091994816</t>
  </si>
  <si>
    <t>中山市横栏镇富横西路16号第A1栋B3号</t>
  </si>
  <si>
    <t>富横西路16号第A1栋B3号</t>
  </si>
  <si>
    <t>中山火炬开发区唐兴华熟食店</t>
  </si>
  <si>
    <t>JY14420010344942</t>
  </si>
  <si>
    <t>张家边二村大庙街十巷5号之二铺</t>
  </si>
  <si>
    <t>中山市石岐区玮琦便利店</t>
  </si>
  <si>
    <t>JY14420021130691</t>
  </si>
  <si>
    <t>民生路66号（一、二层汇益百货店内G10卡）</t>
  </si>
  <si>
    <t>中山市同蕊聚食店（个体工商户）</t>
  </si>
  <si>
    <t>JY24420021929845</t>
  </si>
  <si>
    <t>中山市石岐区延龄路8号华侨商业城A131号</t>
  </si>
  <si>
    <t>延龄路8号华侨商业城A131号</t>
  </si>
  <si>
    <t>中山市坦洲镇焕龙炸鸡店</t>
  </si>
  <si>
    <t>JY24420221722766</t>
  </si>
  <si>
    <t>嘉联路15号第三号商铺</t>
  </si>
  <si>
    <t>中山全宴情美食餐厅（个体工商户）</t>
  </si>
  <si>
    <t>JY24420222048466</t>
  </si>
  <si>
    <t>中山市坦洲镇界狮南路55号的中山优越城四层5卡</t>
  </si>
  <si>
    <t>界狮南路55号的中山优越城四层5卡</t>
  </si>
  <si>
    <t>中山市西区橙果水果店</t>
  </si>
  <si>
    <t>JY14420041073363</t>
  </si>
  <si>
    <t>彩虹村彩虹花园B1幢60/61卡</t>
  </si>
  <si>
    <t>中山市三乡镇罗小梅餐饮店（个体工商户）</t>
  </si>
  <si>
    <t>JY24420212004542</t>
  </si>
  <si>
    <t>中山市三乡镇沙坦路13号天韵花园1卡</t>
  </si>
  <si>
    <t>沙坦路13号天韵花园1卡</t>
  </si>
  <si>
    <t>中山市囍椰餐饮店</t>
  </si>
  <si>
    <t>JY24420041828117</t>
  </si>
  <si>
    <t>中山市西区烟州社区翠沙路33号棕榈彩虹花园彩虹雅苑11卡</t>
  </si>
  <si>
    <t>烟州社区翠沙路33号棕榈彩虹花园彩虹雅苑11卡</t>
  </si>
  <si>
    <t>中山市坦洲镇小洋商店</t>
  </si>
  <si>
    <t>JY14420221717418</t>
  </si>
  <si>
    <t>翠芳路1号绿杨居14号商铺</t>
  </si>
  <si>
    <t>中山市闻星餐饮店（个体工商户）</t>
  </si>
  <si>
    <t>JY24420212050193</t>
  </si>
  <si>
    <t>中山市三乡镇文昌西路129号首层之十二商铺</t>
  </si>
  <si>
    <t>文昌西路129号首层之十二商铺</t>
  </si>
  <si>
    <t>中山市港口镇合盛食店</t>
  </si>
  <si>
    <t>JY24420110319033</t>
  </si>
  <si>
    <t>美景西路5号1卡</t>
  </si>
  <si>
    <t>中山市坦洲镇德香源烤鸭店</t>
  </si>
  <si>
    <t>JY24420221881987</t>
  </si>
  <si>
    <t>中山市坦洲镇十四村宏泰步行街4号商铺</t>
  </si>
  <si>
    <t>十四村宏泰步行街4号商铺</t>
  </si>
  <si>
    <t>中山市心欢喜美食店</t>
  </si>
  <si>
    <t>JY24420021738695</t>
  </si>
  <si>
    <t>东华路18号首层21卡之一</t>
  </si>
  <si>
    <t>中山市江万麻辣烫店（个体工商户）</t>
  </si>
  <si>
    <t>JY24420221992662</t>
  </si>
  <si>
    <t>中山市三乡镇涵璐奶茶店</t>
  </si>
  <si>
    <t>JY24420211257664</t>
  </si>
  <si>
    <t>中山市三乡镇白石村新兴一街1号首层</t>
  </si>
  <si>
    <t>白石村新兴一街1号首层</t>
  </si>
  <si>
    <t>中山市时聚百货店（个体工商户）</t>
  </si>
  <si>
    <t>JY14420111997959</t>
  </si>
  <si>
    <t>中山市港口镇世纪东路1号28卡</t>
  </si>
  <si>
    <t>世纪东路1号28卡</t>
  </si>
  <si>
    <t>中山市坦洲镇蒙恩商行</t>
  </si>
  <si>
    <t>JY14420221519885</t>
  </si>
  <si>
    <t>东平路17号首层</t>
  </si>
  <si>
    <t>中山市坦洲镇宽宽甜品店</t>
  </si>
  <si>
    <t>JY24420221719624</t>
  </si>
  <si>
    <t>中山市坦洲镇金斗大街一巷66号之一首层6卡</t>
  </si>
  <si>
    <t>金斗大街一巷66号之一首层6卡</t>
  </si>
  <si>
    <t>中山市横栏镇开群食店（个体工商户）</t>
  </si>
  <si>
    <t>JY24420091956579</t>
  </si>
  <si>
    <t>中山市横栏镇新丰村正信路1号一号厂房首层第6卡</t>
  </si>
  <si>
    <t>新丰村正信路1号一号厂房首层第6卡</t>
  </si>
  <si>
    <t>中山市坦洲镇昇记汤粉店</t>
  </si>
  <si>
    <t>JY24420221154413</t>
  </si>
  <si>
    <t>界狮南路65号丽珠花园50卡之二</t>
  </si>
  <si>
    <t>中山市西区尾加素屋餐厅</t>
  </si>
  <si>
    <t>JY24420041650354</t>
  </si>
  <si>
    <t>西苑社区岐沙路天海城富裕街53、54、55、56号商铺</t>
  </si>
  <si>
    <t>中山市坦洲镇彩富食店</t>
  </si>
  <si>
    <t>JY24420221773071</t>
  </si>
  <si>
    <t>裕洲村中心街3号首层3卡</t>
  </si>
  <si>
    <t>中山市坦洲镇尚真餐饮店</t>
  </si>
  <si>
    <t>JY24420221632522</t>
  </si>
  <si>
    <t>中山市坦洲镇十四村泰湖路1号卡2首层之一</t>
  </si>
  <si>
    <t>十四村泰湖路1号卡2首层之一</t>
  </si>
  <si>
    <t>中山市坦洲镇建哥鲜泡餐饮店</t>
  </si>
  <si>
    <t>JY24420221671339</t>
  </si>
  <si>
    <t>十四村贤福街2号商铺首层卡2</t>
  </si>
  <si>
    <t>中山市坦洲镇陆之源桶装水商行</t>
  </si>
  <si>
    <t>JY14420221227170</t>
  </si>
  <si>
    <t>谭隆南路23号佳境康城101卡</t>
  </si>
  <si>
    <t>中山市卅一客龙瑞蛋糕店（个体工商户）</t>
  </si>
  <si>
    <t>JY24420121960803</t>
  </si>
  <si>
    <t>中山市沙溪镇龙瑞村沙溪供销合作社综合楼102房</t>
  </si>
  <si>
    <t>龙瑞村沙溪供销合作社综合楼102房</t>
  </si>
  <si>
    <t>中山市大涌镇满堂香商行</t>
  </si>
  <si>
    <t>JY14420251110610</t>
  </si>
  <si>
    <t>青岗村市场食街516之一</t>
  </si>
  <si>
    <t>中山市林里饮品店</t>
  </si>
  <si>
    <t>JY24420081631666</t>
  </si>
  <si>
    <t>古二村东兴中路2号汇盈大厦1FD04</t>
  </si>
  <si>
    <t>中山市横栏镇晓煌餐饮店</t>
  </si>
  <si>
    <t>JY24420092032296</t>
  </si>
  <si>
    <t>中山市横栏镇新茂工业区康龙二路1号首层商铺第1卡</t>
  </si>
  <si>
    <t>新茂工业区康龙二路1号首层商铺第1卡</t>
  </si>
  <si>
    <t>中山市鑫临食店</t>
  </si>
  <si>
    <t>JY24420081573045</t>
  </si>
  <si>
    <t>曹三工业大道中2号首层之六</t>
  </si>
  <si>
    <t>中山市君太大马茶室餐饮管理有限公司</t>
  </si>
  <si>
    <t>JY24420071796118</t>
  </si>
  <si>
    <t>中山市小榄镇新市社区荣华南路29号天集智海项目4栋1层101卡09-11单元</t>
  </si>
  <si>
    <t>新市社区荣华南路29号天集智海项目4栋1层101卡09-11单元</t>
  </si>
  <si>
    <t>中山市石岐区醒滴餐饮店</t>
  </si>
  <si>
    <t>JY24420021667892</t>
  </si>
  <si>
    <t>龙井南路15号一层1、2、3卡</t>
  </si>
  <si>
    <t>中山市小榄镇丽乾菜馆</t>
  </si>
  <si>
    <t>JY24420071879613</t>
  </si>
  <si>
    <t>中山市小榄镇竹源社区宝源路56号（物业二区045号之20-21）</t>
  </si>
  <si>
    <t>竹源社区宝源路56号（物业二区045号之20-21）</t>
  </si>
  <si>
    <t>中山市小榄镇粤榄美食店</t>
  </si>
  <si>
    <t>JY24420071719859</t>
  </si>
  <si>
    <t>高沙社区联荣路32号之一第10卡</t>
  </si>
  <si>
    <t>中山市小榄镇仝坤饭店</t>
  </si>
  <si>
    <t>JY24420071599018</t>
  </si>
  <si>
    <t>东城社区运通路168号之九</t>
  </si>
  <si>
    <t>中山市小榄镇三王餐饮店</t>
  </si>
  <si>
    <t>JY24420071789967</t>
  </si>
  <si>
    <t>中山市小榄镇绩西社区安联路20号首层F19号铺</t>
  </si>
  <si>
    <t>绩西社区安联路20号首层F19号铺</t>
  </si>
  <si>
    <t>中山市良学餐饮店（个体工商户）</t>
  </si>
  <si>
    <t>JY24420072014226</t>
  </si>
  <si>
    <t>中山市小榄镇盛丰社区安顺路二街9号地铺第三卡</t>
  </si>
  <si>
    <t>盛丰社区安顺路二街9号地铺第三卡</t>
  </si>
  <si>
    <t>中山市西区明厨小馆餐饮店</t>
  </si>
  <si>
    <t>JY24420041642112</t>
  </si>
  <si>
    <t>彩虹大道28号沁美家园28卡、29卡</t>
  </si>
  <si>
    <t>中山市小榄镇唔多掂档餐饮店（个体工商户）</t>
  </si>
  <si>
    <t>JY24420071928169</t>
  </si>
  <si>
    <t>中山市小榄镇新市社区康公路3号9幢一楼9110卡</t>
  </si>
  <si>
    <t>新市社区康公路3号9幢一楼9110卡</t>
  </si>
  <si>
    <t>中山市小榄镇俊成食店</t>
  </si>
  <si>
    <t>JY24420071590800</t>
  </si>
  <si>
    <t>德来南路22号地铺之一</t>
  </si>
  <si>
    <t>中山市沙溪镇星延百货商行</t>
  </si>
  <si>
    <t>JY14420121314641</t>
  </si>
  <si>
    <t>涌头村南康街28号408</t>
  </si>
  <si>
    <t>中山市小榄镇陈满包子店</t>
  </si>
  <si>
    <t>JY24420100534320</t>
  </si>
  <si>
    <t>中山市小榄镇同茂社区同心路9号底层三卡</t>
  </si>
  <si>
    <t>同茂社区同心路9号底层三卡</t>
  </si>
  <si>
    <t>中山市名鲜餐饮店（个体工商户）</t>
  </si>
  <si>
    <t>JY24420252011213</t>
  </si>
  <si>
    <t>中山市南朗街道华南现代中医药城时珍路名城食街商铺23卡</t>
  </si>
  <si>
    <t>华南现代中医药城时珍路名城食街商铺23卡</t>
  </si>
  <si>
    <t>中山市南头镇涵熙宇烧腊店</t>
  </si>
  <si>
    <t>JY14420151705572</t>
  </si>
  <si>
    <t>军盛北街二巷1号首层之六</t>
  </si>
  <si>
    <t>中山市安缘奶茶店（个体工商户）</t>
  </si>
  <si>
    <t>JY24420252054475</t>
  </si>
  <si>
    <t>中山市西区街道沙朗金港路金子三街1卡</t>
  </si>
  <si>
    <t>沙朗金港路金子三街1卡</t>
  </si>
  <si>
    <t>中山市单念餐饮服务有限公司</t>
  </si>
  <si>
    <t>JY24420191565546</t>
  </si>
  <si>
    <t>浪网大道220号2卡</t>
  </si>
  <si>
    <t>中山市酒满酒吧馆</t>
  </si>
  <si>
    <t>JY24420251804492</t>
  </si>
  <si>
    <t>中山市民众街道闲庭路32号1卡</t>
  </si>
  <si>
    <t>闲庭路32号1卡</t>
  </si>
  <si>
    <t>中山市南头镇小欢黄焖鸡米饭店</t>
  </si>
  <si>
    <t>JY24420151778185</t>
  </si>
  <si>
    <t>中山市南头镇永辉路37号商铺首层之九</t>
  </si>
  <si>
    <t>永辉路37号商铺首层之九</t>
  </si>
  <si>
    <t>中山市古镇镇嘉士餐饮店（个体工商户）</t>
  </si>
  <si>
    <t>JY24420082000412</t>
  </si>
  <si>
    <t>中山市古镇镇冈南村祠前里东街九巷6号首层之1</t>
  </si>
  <si>
    <t>冈南村祠前里东街九巷6号首层之1</t>
  </si>
  <si>
    <t>中山市裕明餐饮店</t>
  </si>
  <si>
    <t>JY24420021869893</t>
  </si>
  <si>
    <t>中山市石岐区永安坊1号1号楼32-34卡</t>
  </si>
  <si>
    <t>永安坊1号1号楼32-34卡</t>
  </si>
  <si>
    <t>中山市南头镇田园集市生鲜店</t>
  </si>
  <si>
    <t>JY14420150954056</t>
  </si>
  <si>
    <t>南和东路225号首层之二</t>
  </si>
  <si>
    <t>中山市可诺美食店</t>
  </si>
  <si>
    <t>JY24420151825357</t>
  </si>
  <si>
    <t>中山市南头镇人民路西四街17号首层卡2</t>
  </si>
  <si>
    <t>人民路西四街17号首层卡2</t>
  </si>
  <si>
    <t>中山市石岐区庆万家生活超市店</t>
  </si>
  <si>
    <t>JY14420021097957</t>
  </si>
  <si>
    <t>兴利路6号大信海岸家园41-42卡</t>
  </si>
  <si>
    <t>中山市石岐区英伦时光蛋糕店（个体工商户）</t>
  </si>
  <si>
    <t>JY24420021916609</t>
  </si>
  <si>
    <t>中山市石岐区方基冲新村12号4卡、5卡</t>
  </si>
  <si>
    <t>方基冲新村12号4卡、5卡</t>
  </si>
  <si>
    <t>中山市古镇梓雯汤粉店</t>
  </si>
  <si>
    <t>JY24420081113124</t>
  </si>
  <si>
    <t>冈南晋南路东一巷5号首层之12</t>
  </si>
  <si>
    <t>中山市古镇喀吾力烧烤店</t>
  </si>
  <si>
    <t>JY24420081462083</t>
  </si>
  <si>
    <t>冈南晋南路东一巷5号首层之14</t>
  </si>
  <si>
    <t>中山市古镇许炜城餐饮店</t>
  </si>
  <si>
    <t>JY24420081429577</t>
  </si>
  <si>
    <t>冈南工业中心道西六路8号3号</t>
  </si>
  <si>
    <t>中山市古镇夜江百货店</t>
  </si>
  <si>
    <t>JY14420081639336</t>
  </si>
  <si>
    <t>古三沿江二路2号首层之一</t>
  </si>
  <si>
    <t>中山市古镇镇童禄餐饮店</t>
  </si>
  <si>
    <t>JY24420081763572</t>
  </si>
  <si>
    <t>古三村绿榕里大街庙前大街26号首层之一</t>
  </si>
  <si>
    <t>中山市古镇东广餐饮店</t>
  </si>
  <si>
    <t>JY24420081573061</t>
  </si>
  <si>
    <t>冈南晋南路东十一巷1号首层之3</t>
  </si>
  <si>
    <t>中山市古镇张秀文食店</t>
  </si>
  <si>
    <t>JY24420081500963</t>
  </si>
  <si>
    <t>冈南工业中心道西六路8号首层之10</t>
  </si>
  <si>
    <t>中山市古镇卤匠餐饮店</t>
  </si>
  <si>
    <t>JY24420081588485</t>
  </si>
  <si>
    <t>古三东兴西路138号首层之1</t>
  </si>
  <si>
    <t>中山市煲大叔餐饮店</t>
  </si>
  <si>
    <t>JY24420081750120</t>
  </si>
  <si>
    <t>古三村绿榕里大街福园寺街1号首层之1</t>
  </si>
  <si>
    <t>中山市古镇谢辉食店</t>
  </si>
  <si>
    <t>JY24420081130342</t>
  </si>
  <si>
    <t>古三村创业大道2号之4</t>
  </si>
  <si>
    <t>中山市古镇镇逢乐餐饮店</t>
  </si>
  <si>
    <t>JY24420081820052</t>
  </si>
  <si>
    <t>中山市古镇镇东兴西路138号首层第25卡</t>
  </si>
  <si>
    <t>东兴西路138号首层第25卡</t>
  </si>
  <si>
    <t>中山市诚丰金属制品有限公司</t>
  </si>
  <si>
    <t>JY34420240380094</t>
  </si>
  <si>
    <t>广东省中山市神湾镇外沙村福源路6号</t>
  </si>
  <si>
    <t>外沙村福源路6号</t>
  </si>
  <si>
    <t>中山市古镇美浪食店</t>
  </si>
  <si>
    <t>JY24420081541187</t>
  </si>
  <si>
    <t>东兴路129号之一壹加壹商场内首层第4卡</t>
  </si>
  <si>
    <t>中山市古镇冉木平包子店</t>
  </si>
  <si>
    <t>JY24420080978060</t>
  </si>
  <si>
    <t>古三村学校大道23号首层第2卡</t>
  </si>
  <si>
    <t>中山丽禾餐饮服务有限公司</t>
  </si>
  <si>
    <t>JY24420081468130</t>
  </si>
  <si>
    <t>中山市古镇镇新兴中路56号1F-15卡</t>
  </si>
  <si>
    <t>新兴中路56号1F-15卡</t>
  </si>
  <si>
    <t>中山市古镇镇果萌萌水果店</t>
  </si>
  <si>
    <t>JY14420081023875</t>
  </si>
  <si>
    <t>古三西岸中路22号第二层之1（住所申报）</t>
  </si>
  <si>
    <t>中山市古镇镇嘉亿美饮品店</t>
  </si>
  <si>
    <t>JY24420081171166</t>
  </si>
  <si>
    <t>古三村园林直街1号水岸湾商铺外铺9号</t>
  </si>
  <si>
    <t>中山市古镇桐瑶烧烤店</t>
  </si>
  <si>
    <t>JY24420081396433</t>
  </si>
  <si>
    <t>古三村园林直街1号水岸湾商铺外铺2号</t>
  </si>
  <si>
    <t>中山市古镇富舟丽食店</t>
  </si>
  <si>
    <t>JY24420081205117</t>
  </si>
  <si>
    <t>古三村园林直街1号水岸湾商铺外铺11号</t>
  </si>
  <si>
    <t>中山市横栏镇尹琦饮品店</t>
  </si>
  <si>
    <t>JY24420091333894</t>
  </si>
  <si>
    <t>六沙大道4号二层</t>
  </si>
  <si>
    <t>中山尚客商贸有限公司</t>
  </si>
  <si>
    <t>JY14420251183249</t>
  </si>
  <si>
    <t>中山市大涌镇叠石市场8-9卡</t>
  </si>
  <si>
    <t>叠石市场8-9卡</t>
  </si>
  <si>
    <t>中山市古镇镇茶与你奶茶店</t>
  </si>
  <si>
    <t>JY24420081160268</t>
  </si>
  <si>
    <t>古三村园林直街1号水岸湾商铺外08</t>
  </si>
  <si>
    <t>中山市古镇品裕百货商行</t>
  </si>
  <si>
    <t>JY14420081449143</t>
  </si>
  <si>
    <t>古三村园林直街1号水岸湾临街商铺首层27-2</t>
  </si>
  <si>
    <t>中山市锡味餐饮店</t>
  </si>
  <si>
    <t>JY24420081791116</t>
  </si>
  <si>
    <t>中山市古镇镇古三村沿江路2号B02卡</t>
  </si>
  <si>
    <t>古三村沿江路2号B02卡</t>
  </si>
  <si>
    <t>中山市古镇好彩早餐店</t>
  </si>
  <si>
    <t>JY24420080422587</t>
  </si>
  <si>
    <t>六坊华光庙大街8号</t>
  </si>
  <si>
    <t>中山市秀秀尊霸美食店（个体工商户）</t>
  </si>
  <si>
    <t>JY24420021958584</t>
  </si>
  <si>
    <t>中山市石岐区逢源路2号楼19卡商铺</t>
  </si>
  <si>
    <t>逢源路2号楼19卡商铺</t>
  </si>
  <si>
    <t>中山市伴你好味烘焙馆</t>
  </si>
  <si>
    <t>JY24420041650400</t>
  </si>
  <si>
    <t>翠景道（南）17号剑桥郡花园3区9幢51卡</t>
  </si>
  <si>
    <t>中山市架世堂饮品店（个体工商户）</t>
  </si>
  <si>
    <t>JY24420021948044</t>
  </si>
  <si>
    <t>中山市石岐区白水井大街18号101之一</t>
  </si>
  <si>
    <t>白水井大街18号101之一</t>
  </si>
  <si>
    <t>中山市大涌镇彬彬街头牛排店</t>
  </si>
  <si>
    <t>JY24420251443113</t>
  </si>
  <si>
    <t>岚田村中新公路171号（自编：世纪信佳C003卡）</t>
  </si>
  <si>
    <t>中山市横栏镇白米餐饮店（个体工商户）</t>
  </si>
  <si>
    <t>JY24420091983397</t>
  </si>
  <si>
    <t>中山市横栏镇新茂村乐丰五路18号首层第1卡</t>
  </si>
  <si>
    <t>新茂村乐丰五路18号首层第1卡</t>
  </si>
  <si>
    <t>中山市古镇鸿运成百货商行</t>
  </si>
  <si>
    <t>JY14420080983777</t>
  </si>
  <si>
    <t>曹一乐丰西路12号首层第3卡之1</t>
  </si>
  <si>
    <t>中山市洪仁堂药业有限公司</t>
  </si>
  <si>
    <t>JY84420071677569</t>
  </si>
  <si>
    <t>中山市小榄镇东区社区跃龙北路42号首层第二卡</t>
  </si>
  <si>
    <t>东区社区跃龙北路42号首层第二卡</t>
  </si>
  <si>
    <t>中山市横栏镇赵晓娇水果店（个体工商户）</t>
  </si>
  <si>
    <t>JY14420091960470</t>
  </si>
  <si>
    <t>中山市横栏镇德龙路东一街二巷85号首层之一</t>
  </si>
  <si>
    <t>德龙路东一街二巷85号首层之一</t>
  </si>
  <si>
    <t>中山市仁旺餐饮服务有限公司</t>
  </si>
  <si>
    <t>JY24420040674032</t>
  </si>
  <si>
    <t>中山市西区彩虹大道88号二期一层B103</t>
  </si>
  <si>
    <t>彩虹大道88号二期一层B103</t>
  </si>
  <si>
    <t>中山市南区蠔帝美食店</t>
  </si>
  <si>
    <t>JY24420051020195</t>
  </si>
  <si>
    <t>竹秀园竹园北街1号之一5卡</t>
  </si>
  <si>
    <t>中山市小榄镇怡欣食店</t>
  </si>
  <si>
    <t>JY14420071651485</t>
  </si>
  <si>
    <t>同乐社区悦胜一路33号首层第四卡</t>
  </si>
  <si>
    <t>中山市好颈渴咖啡店</t>
  </si>
  <si>
    <t>JY24420021439957</t>
  </si>
  <si>
    <t>孙文东路78号顺景新一居28幢55卡商铺</t>
  </si>
  <si>
    <t>中山市小榄镇芳丽烧味店</t>
  </si>
  <si>
    <t>JY14420071513123</t>
  </si>
  <si>
    <t>绩东一安福街福龙第7卡铺位（福龙物业：05009）</t>
  </si>
  <si>
    <t>中山市小榄镇初炉蛋糕店（个体工商户）</t>
  </si>
  <si>
    <t>JY24420071981295</t>
  </si>
  <si>
    <t>中山市小榄镇同乐社区龙昌路21号丽城花园81卡商铺</t>
  </si>
  <si>
    <t>同乐社区龙昌路21号丽城花园81卡商铺</t>
  </si>
  <si>
    <t>中山市横栏镇玲娥熙品零食商行</t>
  </si>
  <si>
    <t>JY14420091613226</t>
  </si>
  <si>
    <t>贴边村西边路11号首层第9卡</t>
  </si>
  <si>
    <t>中山市小榄镇臻道食店</t>
  </si>
  <si>
    <t>JY24420071541800</t>
  </si>
  <si>
    <t>盛丰时丰路二巷十二号之四</t>
  </si>
  <si>
    <t>中山市小榄镇晟莹螺蛳粉店</t>
  </si>
  <si>
    <t>JY24420071497974</t>
  </si>
  <si>
    <t>绩东二泰安街二巷9号一卡地铺</t>
  </si>
  <si>
    <t>中山市小榄镇冰鑫餐饮店（个体工商户）</t>
  </si>
  <si>
    <t>JY24420071916576</t>
  </si>
  <si>
    <t>中山市小榄镇绩西社区广成路188号庆丰锦园4幢39卡之二</t>
  </si>
  <si>
    <t>绩西社区广成路188号庆丰锦园4幢39卡之二</t>
  </si>
  <si>
    <t>中山市客莱朵熙食店</t>
  </si>
  <si>
    <t>JY24420211726020</t>
  </si>
  <si>
    <t>中山市三乡镇金涌大道15号一区17号</t>
  </si>
  <si>
    <t>金涌大道15号一区17号</t>
  </si>
  <si>
    <t>中山市李晟富餐饮店</t>
  </si>
  <si>
    <t>JY24420081850856</t>
  </si>
  <si>
    <t>中山市古镇镇海洲市边近圣里24号1卡</t>
  </si>
  <si>
    <t>海洲市边近圣里24号1卡</t>
  </si>
  <si>
    <t>中山市小榄镇蔓鸣食店</t>
  </si>
  <si>
    <t>JY24420071645987</t>
  </si>
  <si>
    <t>同乐社区龙永街龙永五巷10号首层之一</t>
  </si>
  <si>
    <t>中山市古镇峰朗食品店</t>
  </si>
  <si>
    <t>JY14420081593134</t>
  </si>
  <si>
    <t>市边大道49号之一首层第1卡</t>
  </si>
  <si>
    <t>中山市彩鹿餐饮管理有限公司</t>
  </si>
  <si>
    <t>JY24420020565945</t>
  </si>
  <si>
    <t>东区起湾工业村富湾工业区（石岐区美居产业园G幢1层102卡、103卡）</t>
  </si>
  <si>
    <t>中山市小榄镇赟赟怡丰饮品店（个体工商户）</t>
  </si>
  <si>
    <t>JY24420071953750</t>
  </si>
  <si>
    <t>中山市小榄镇绩东二社区怡丰东路3号汇丰商业城一层B区B1-15-3号铺</t>
  </si>
  <si>
    <t>绩东二社区怡丰东路3号汇丰商业城一层B区B1-15-3号铺</t>
  </si>
  <si>
    <t>中山市南头镇微甜心蛋糕店</t>
  </si>
  <si>
    <t>JY24420151897595</t>
  </si>
  <si>
    <t>中山市南头镇合益东路44号首层</t>
  </si>
  <si>
    <t>合益东路44号首层</t>
  </si>
  <si>
    <t>中山市南头镇天蜂螺蛳粉店</t>
  </si>
  <si>
    <t>JY24420150598198</t>
  </si>
  <si>
    <t>中山市南头镇东福北路36号首层</t>
  </si>
  <si>
    <t>东福北路36号首层</t>
  </si>
  <si>
    <t>中山市南头镇嗨串美食店（个体工商户）</t>
  </si>
  <si>
    <t>JY24420151918272</t>
  </si>
  <si>
    <t>中山市南头镇滘心路石坎街145号商铺之八</t>
  </si>
  <si>
    <t>滘心路石坎街145号商铺之八</t>
  </si>
  <si>
    <t>中山市温满餐饮店</t>
  </si>
  <si>
    <t>JY24420011902213</t>
  </si>
  <si>
    <t>中山市火炬开发区江尾头村康怡路12号名嘉花园A幢P5卡铺位</t>
  </si>
  <si>
    <t>江尾头村康怡路12号名嘉花园A幢P5卡铺位</t>
  </si>
  <si>
    <t>中山市玉子屋农产品有限公司</t>
  </si>
  <si>
    <t>JY24420011749091</t>
  </si>
  <si>
    <t>中山市火炬开发区沿江东一路28号2号楼112室</t>
  </si>
  <si>
    <t>沿江东一路28号2号楼112室</t>
  </si>
  <si>
    <t>中山市银企餐饮店（个体工商户）</t>
  </si>
  <si>
    <t>JY24420011962329</t>
  </si>
  <si>
    <t>中山市火炬开发区中心城区港义路创意产业园区3号商务楼102-1卡</t>
  </si>
  <si>
    <t>中心城区港义路创意产业园区3号商务楼102-1卡</t>
  </si>
  <si>
    <t>中山市语果水果店（个体工商户）</t>
  </si>
  <si>
    <t>JY24420091952650</t>
  </si>
  <si>
    <t>中山市横栏镇康龙三路25号综合楼首层之一水果区A-03</t>
  </si>
  <si>
    <t>康龙三路25号综合楼首层之一水果区A-03</t>
  </si>
  <si>
    <t>中山市坦洲镇嘉鼎餐饮店</t>
  </si>
  <si>
    <t>JY24420221820880</t>
  </si>
  <si>
    <t>中山市坦洲镇界狮南路32号海悦华庭1层143卡商铺</t>
  </si>
  <si>
    <t>界狮南路32号海悦华庭1层143卡商铺</t>
  </si>
  <si>
    <t>中山市坦洲镇小君小吃店</t>
  </si>
  <si>
    <t>JY24420221718162</t>
  </si>
  <si>
    <t>振兴中路一巷13号</t>
  </si>
  <si>
    <t>中山市大涌镇鲜果派水果店（个体工商户）</t>
  </si>
  <si>
    <t>JY24420251995198</t>
  </si>
  <si>
    <t>中山市大涌镇岚田村文田堡文田大街27号首层1卡</t>
  </si>
  <si>
    <t>岚田村文田堡文田大街27号首层1卡</t>
  </si>
  <si>
    <t>中山市南头镇知多宝烤吧</t>
  </si>
  <si>
    <t>JY24420151671909</t>
  </si>
  <si>
    <t>园林路18号首层之五</t>
  </si>
  <si>
    <t>中山火炬开发区曹雷饺子馆</t>
  </si>
  <si>
    <t>JY24420010595333</t>
  </si>
  <si>
    <t>中山市火炬开发区张家边四村板埔路北侧的商业街第3卡</t>
  </si>
  <si>
    <t>张家边四村板埔路北侧的商业街第3卡</t>
  </si>
  <si>
    <t>中山市坦洲镇名岛咖啡厅</t>
  </si>
  <si>
    <t>JY24420220130722</t>
  </si>
  <si>
    <t>界狮南路32号海悦华庭2层1-5、170-172卡商铺</t>
  </si>
  <si>
    <t>中山市华润万家便利超市有限公司碧豪公馆分店</t>
  </si>
  <si>
    <t>JY14420051135193</t>
  </si>
  <si>
    <t>中山市南区城南五路32号碧豪公馆10卡及11卡A</t>
  </si>
  <si>
    <t>城南五路32号碧豪公馆10卡及11卡A</t>
  </si>
  <si>
    <t>中山市古镇镇志林餐饮店</t>
  </si>
  <si>
    <t>JY24420081812315</t>
  </si>
  <si>
    <t>中山市古镇镇东岸公路南2号首层第18卡</t>
  </si>
  <si>
    <t>东岸公路南2号首层第18卡</t>
  </si>
  <si>
    <t>中山市烧客居餐饮店</t>
  </si>
  <si>
    <t>JY24420081770776</t>
  </si>
  <si>
    <t>古一祥洲新村东一巷7号首层第2卡</t>
  </si>
  <si>
    <t>中山市宇阳百货店</t>
  </si>
  <si>
    <t>JY14420080889976</t>
  </si>
  <si>
    <t>曹二曹安南路25号首层1卡</t>
  </si>
  <si>
    <t>中山市旭华餐饮店（个体工商户）</t>
  </si>
  <si>
    <t>JY24420011956433</t>
  </si>
  <si>
    <t>中山市火炬开发区伟盛路10号首层F区之02号铺位</t>
  </si>
  <si>
    <t>伟盛路10号首层F区之02号铺位</t>
  </si>
  <si>
    <t>中山市古镇大妈家餐厅</t>
  </si>
  <si>
    <t>JY24420080004986</t>
  </si>
  <si>
    <t>中山市古镇镇冈东华廷路灯都华廷A型12号E14卡之1</t>
  </si>
  <si>
    <t>冈东华兴新村民富街1号首层</t>
  </si>
  <si>
    <t>中山市坦洲镇邹头勇烧烤店</t>
  </si>
  <si>
    <t>JY24420221867482</t>
  </si>
  <si>
    <t>中山市坦洲镇界狮南路32号龙光海悦华庭1层163卡</t>
  </si>
  <si>
    <t>界狮南路32号龙光海悦华庭1层163卡</t>
  </si>
  <si>
    <t>中山市板芙镇裕城早餐店</t>
  </si>
  <si>
    <t>JY24420231655431</t>
  </si>
  <si>
    <t>深湾村启发南路13号首层第1卡</t>
  </si>
  <si>
    <t>中山市古镇王隆集食店</t>
  </si>
  <si>
    <t>JY24420080917399</t>
  </si>
  <si>
    <t>七坊同益工业园平和路七坊工业园生活楼1层10卡</t>
  </si>
  <si>
    <t>中山市坦洲镇且止食店</t>
  </si>
  <si>
    <t>JY24420221197851</t>
  </si>
  <si>
    <t>南坦路68号州际新天花园135卡</t>
  </si>
  <si>
    <t>中山市坦洲镇华前食店</t>
  </si>
  <si>
    <t>JY24420221444570</t>
  </si>
  <si>
    <t>乐怡路2号锦绣年华苑1座4号</t>
  </si>
  <si>
    <t>中山市古镇转角见一面面馆</t>
  </si>
  <si>
    <t>JY24420081201315</t>
  </si>
  <si>
    <t>冈南中心路西六巷10号首层之一</t>
  </si>
  <si>
    <t>中山市坦洲镇勇锋食店</t>
  </si>
  <si>
    <t>JY24420221075728</t>
  </si>
  <si>
    <t>创兴衔35号首层102卡</t>
  </si>
  <si>
    <t>中山市坦洲镇食味添面馆</t>
  </si>
  <si>
    <t>JY24420221632418</t>
  </si>
  <si>
    <t>界狮南路32号海悦华庭1层99卡商铺</t>
  </si>
  <si>
    <t>中山市主官餐饮店</t>
  </si>
  <si>
    <t>JY24420121898401</t>
  </si>
  <si>
    <t>中山市沙溪镇云汉村团结路11号佳乐公寓280卡</t>
  </si>
  <si>
    <t>云汉村团结路11号佳乐公寓280卡</t>
  </si>
  <si>
    <t>中山市坦洲镇知源饮食店</t>
  </si>
  <si>
    <t>JY24420221406271</t>
  </si>
  <si>
    <t>同贺街二巷23号首层</t>
  </si>
  <si>
    <t>中山市麦之源商行</t>
  </si>
  <si>
    <t>JY24420221802014</t>
  </si>
  <si>
    <t>中山市坦洲镇环洲北路9号锦绣国际花城花锦苑11卡</t>
  </si>
  <si>
    <t>环洲北路9号锦绣国际花城花锦苑11卡</t>
  </si>
  <si>
    <t>广东赛壹便利店有限公司中山市第三十一分店</t>
  </si>
  <si>
    <t>JY14420021246436</t>
  </si>
  <si>
    <t>民盈西路广珠城轨铁路中山北站候车层（编号为中山北-2）之一</t>
  </si>
  <si>
    <t>中山市明旭包子店</t>
  </si>
  <si>
    <t>JY24420221758742</t>
  </si>
  <si>
    <t>南洲路1-4号A栋一楼B区6卡</t>
  </si>
  <si>
    <t>中山市坦洲镇浩莹食店</t>
  </si>
  <si>
    <t>JY24420221790930</t>
  </si>
  <si>
    <t>中山市坦洲镇同胜社区犁头咀生态公园商业街第23卡铺</t>
  </si>
  <si>
    <t>同胜社区犁头咀生态公园商业街第23卡铺</t>
  </si>
  <si>
    <t>中山市坦洲镇宗记美食店</t>
  </si>
  <si>
    <t>JY24420221839876</t>
  </si>
  <si>
    <t>中山市坦洲镇创兴街56号2号铺</t>
  </si>
  <si>
    <t>创兴街56号2号铺</t>
  </si>
  <si>
    <t>中山市坦洲镇石胜华食店</t>
  </si>
  <si>
    <t>JY24420221787600</t>
  </si>
  <si>
    <t>中山市坦洲镇新前进村申堂一路25号1卡A区</t>
  </si>
  <si>
    <t>新前进村申堂一路25号1卡A区</t>
  </si>
  <si>
    <t>中山市佰金瀚餐饮店</t>
  </si>
  <si>
    <t>JY24420091806734</t>
  </si>
  <si>
    <t>中山市横栏镇贴边村东边路78号首层</t>
  </si>
  <si>
    <t>贴边村东边路78号首层</t>
  </si>
  <si>
    <t>中山市西区毋忧饮品店</t>
  </si>
  <si>
    <t>JY24420041750280</t>
  </si>
  <si>
    <t>岐港路8号风景水岸花园3幢104卡</t>
  </si>
  <si>
    <t>中山市苏永健餐饮店（个体工商户）</t>
  </si>
  <si>
    <t>JY24420121949015</t>
  </si>
  <si>
    <t>中山市沙溪镇涌边村溪叠路68号1-2卡</t>
  </si>
  <si>
    <t>涌边村溪叠路68号1-2卡</t>
  </si>
  <si>
    <t>中山市坦洲镇糖宝餐吧</t>
  </si>
  <si>
    <t>JY24420221624901</t>
  </si>
  <si>
    <t>德秀路28号水木清晖园6卡商铺</t>
  </si>
  <si>
    <t>中山市坦洲镇好味来餐饮店</t>
  </si>
  <si>
    <t>JY24420221832753</t>
  </si>
  <si>
    <t>中山市坦洲镇东平路13号101卡之一</t>
  </si>
  <si>
    <t>东平路13号101卡之一</t>
  </si>
  <si>
    <t>中山市朱丽叶咖啡店</t>
  </si>
  <si>
    <t>JY24420221646195</t>
  </si>
  <si>
    <t>界狮南路8号金色江湾花园40卡之一</t>
  </si>
  <si>
    <t>中山市简简单单餐饮店（个体工商户）</t>
  </si>
  <si>
    <t>JY24420021967260</t>
  </si>
  <si>
    <t>中山市石岐区岐头龙井南路6号（首层7卡）</t>
  </si>
  <si>
    <t>岐头龙井南路6号（首层7卡）</t>
  </si>
  <si>
    <t>中山市嘿森食店</t>
  </si>
  <si>
    <t>JY24420081804898</t>
  </si>
  <si>
    <t>中山市古镇镇海洲村红庙兴红二路11号首层之2</t>
  </si>
  <si>
    <t>海洲村红庙兴红二路11号首层之2</t>
  </si>
  <si>
    <t>中山市坦洲镇菱柠餐饮店（个体工商户）</t>
  </si>
  <si>
    <t>JY24420221922642</t>
  </si>
  <si>
    <t>中山市坦洲镇永兴路17号七寸市场A33</t>
  </si>
  <si>
    <t>永兴路17号七寸市场A33</t>
  </si>
  <si>
    <t>中山市港口镇岳楼食店（个人独资）</t>
  </si>
  <si>
    <t>JY24420111969042</t>
  </si>
  <si>
    <t>中山市港口镇美景西路3号西4-5卡首层</t>
  </si>
  <si>
    <t>美景西路3号西4-5卡首层</t>
  </si>
  <si>
    <t>中山市坦洲镇牛气汉堡餐饮店</t>
  </si>
  <si>
    <t>JY24420221470170</t>
  </si>
  <si>
    <t>坦神北路19号1F-123卡</t>
  </si>
  <si>
    <t>中山好鲜达生鲜超市</t>
  </si>
  <si>
    <t>JY14420041597983</t>
  </si>
  <si>
    <t>金港路48号美林假日花园嘉林苑1幢2卡</t>
  </si>
  <si>
    <t>中山市坦洲镇小孔烧烤店</t>
  </si>
  <si>
    <t>JY24420221052395</t>
  </si>
  <si>
    <t>嘉惠路三巷3号首层3卡</t>
  </si>
  <si>
    <t>中山市坦洲镇农叔餐饮店</t>
  </si>
  <si>
    <t>JY24420221715871</t>
  </si>
  <si>
    <t>怡康下街二巷2号2卡</t>
  </si>
  <si>
    <t>中山市尚叶茗品商贸有限公司</t>
  </si>
  <si>
    <t>JY24420221476234</t>
  </si>
  <si>
    <t>中山市坦洲镇界狮南路8号金色江湾花园71卡</t>
  </si>
  <si>
    <t>界狮南路8号金色江湾花园71卡</t>
  </si>
  <si>
    <t>中山市坦洲镇协立餐饮店</t>
  </si>
  <si>
    <t>JY14420221409648</t>
  </si>
  <si>
    <t>南坦路66号金山城凯都大厦一层2卡</t>
  </si>
  <si>
    <t>中山市坦洲镇湘里湘亲餐饮店</t>
  </si>
  <si>
    <t>JY24420221714410</t>
  </si>
  <si>
    <t>进华路一巷7号106铺</t>
  </si>
  <si>
    <t>中山市古镇觅茶源餐饮店</t>
  </si>
  <si>
    <t>JY24420081493166</t>
  </si>
  <si>
    <t>同福北路1号百佳大楼7栋1楼S105铺</t>
  </si>
  <si>
    <t>中山市传钢食店</t>
  </si>
  <si>
    <t>JY24420081303418</t>
  </si>
  <si>
    <t>恒隆路2号厂房区1楼115B</t>
  </si>
  <si>
    <t>中山市古镇江莲餐饮店</t>
  </si>
  <si>
    <t>JY24420081451296</t>
  </si>
  <si>
    <t>恒隆路1号G栋首层商铺12卡之1</t>
  </si>
  <si>
    <t>中山市沙溪镇江湖三道菜餐饮店（个体工商户）</t>
  </si>
  <si>
    <t>JY24420122002598</t>
  </si>
  <si>
    <t>中山市沙溪镇半岛路3号富丽苑1幢2座31卡</t>
  </si>
  <si>
    <t>半岛路3号富丽苑1幢2座31卡</t>
  </si>
  <si>
    <t>中山市小榄镇荣城餐饮服务店</t>
  </si>
  <si>
    <t>JY24420071839097</t>
  </si>
  <si>
    <t>中山市小榄镇东区社区基头路41号106卡</t>
  </si>
  <si>
    <t>东区社区基头路41号106卡</t>
  </si>
  <si>
    <t>中山市小天使教育咨询有限公司</t>
  </si>
  <si>
    <t>JY34420011825088</t>
  </si>
  <si>
    <t>中山市火炬开发区张家边三村南墩北街4-5号</t>
  </si>
  <si>
    <t>张家边三村南墩北街4-5号</t>
  </si>
  <si>
    <t>中山市古镇钟怡食店</t>
  </si>
  <si>
    <t>JY24420081220227</t>
  </si>
  <si>
    <t>东兴东路142号华艺工业园2号楼第03卡</t>
  </si>
  <si>
    <t>中山市小榄镇茂宁螺蛳粉店</t>
  </si>
  <si>
    <t>JY24420071174778</t>
  </si>
  <si>
    <t>绩西文德路2号之一1卡</t>
  </si>
  <si>
    <t>中山市飞六石磨肠粉店（个体工商户）</t>
  </si>
  <si>
    <t>JY24420051994708</t>
  </si>
  <si>
    <t>中山市南区街道悦秀路8号朗悦居商住楼2幢12卡</t>
  </si>
  <si>
    <t>街道悦秀路8号朗悦居商住楼2幢12卡</t>
  </si>
  <si>
    <t>中山市山风餐饮店（个体工商户）</t>
  </si>
  <si>
    <t>JY24420011985392</t>
  </si>
  <si>
    <t>中山市火炬开发区张家边二村大庙街166号首层之一</t>
  </si>
  <si>
    <t>张家边二村大庙街166号首层之一</t>
  </si>
  <si>
    <t>中山市维军饮品店（个体工商户）</t>
  </si>
  <si>
    <t>JY24420252028882</t>
  </si>
  <si>
    <t>中山市南朗街道南岐中路12号首层Ａ2</t>
  </si>
  <si>
    <t>南岐中路12号首层Ａ2</t>
  </si>
  <si>
    <t>中山金华悦国际酒店有限公司</t>
  </si>
  <si>
    <t>餐饮服务经营者:大型餐馆、含网络经营;</t>
  </si>
  <si>
    <t>JY24420011373717</t>
  </si>
  <si>
    <t>中山市火炬开发区逸仙路2号</t>
  </si>
  <si>
    <t>逸仙路2号</t>
  </si>
  <si>
    <t>中山市小榄镇王顺燕粉面店（个体工商户）</t>
  </si>
  <si>
    <t>JY24420071942823</t>
  </si>
  <si>
    <t>中山市小榄镇益隆村益隆路盈美街8号首层103卡</t>
  </si>
  <si>
    <t>益隆村益隆路盈美街8号首层103卡</t>
  </si>
  <si>
    <t>中山火炬开发区波乐水果商行</t>
  </si>
  <si>
    <t>JY14420011250280</t>
  </si>
  <si>
    <t>中山市火炬开发区博爱七路92号柏悦湾花园一区32卡</t>
  </si>
  <si>
    <t>博爱七路92号柏悦湾花园一区32卡</t>
  </si>
  <si>
    <t>中山市森安餐饮店（个体工商户）</t>
  </si>
  <si>
    <t>JY24420012023029</t>
  </si>
  <si>
    <t>中山市火炬开发区张家边二村大庙街166号首层之二</t>
  </si>
  <si>
    <t>张家边二村大庙街166号首层之二</t>
  </si>
  <si>
    <t>中山市凤情餐饮店</t>
  </si>
  <si>
    <t>JY24420071744768</t>
  </si>
  <si>
    <t>盛丰社区安顺路二街9号地铺第二卡</t>
  </si>
  <si>
    <t>中山市大泽仁平价大药房</t>
  </si>
  <si>
    <t>JY84420120171759</t>
  </si>
  <si>
    <t>中山市沙溪镇云汉村甘树墩大街5巷1号首层A1卡</t>
  </si>
  <si>
    <t>云汉村甘树墩大街5巷1号首层A1卡</t>
  </si>
  <si>
    <t>中山市石岐街道鲜有道美食店(个体工商户）</t>
  </si>
  <si>
    <t>JY24420021979969</t>
  </si>
  <si>
    <t>中山市石岐街道龙腾路2号(32卡之二)</t>
  </si>
  <si>
    <t>龙腾路2号(32卡之二)</t>
  </si>
  <si>
    <t>中山市小榄镇瑞芝餐饮店（个体工商户）</t>
  </si>
  <si>
    <t>JY24420071910338</t>
  </si>
  <si>
    <t>中山市小榄镇绩西社区广成南路32号广成市场自编B区11号</t>
  </si>
  <si>
    <t>绩西社区广成南路32号广成市场自编B区11号</t>
  </si>
  <si>
    <t>中山市润润餐饮店</t>
  </si>
  <si>
    <t>JY24420071707411</t>
  </si>
  <si>
    <t>盛丰社区安顺路二街9号首层</t>
  </si>
  <si>
    <t>中山市蓝桉餐饮店（个体工商户）</t>
  </si>
  <si>
    <t>JY24420011987827</t>
  </si>
  <si>
    <t>中山市火炬开发区张家边一村联兴街十巷6号第2卡</t>
  </si>
  <si>
    <t>张家边一村联兴街十巷6号第2卡</t>
  </si>
  <si>
    <t>中山市小榄镇兄弟捆粄餐饮店（个体工商户）</t>
  </si>
  <si>
    <t>JY24420072016310</t>
  </si>
  <si>
    <t>中山市小榄镇新胜村东成路67号首层第四卡</t>
  </si>
  <si>
    <t>新胜村东成路67号首层第四卡</t>
  </si>
  <si>
    <t>中山市小榄镇韵悦饮食店（个体工商户）</t>
  </si>
  <si>
    <t>JY24420071977722</t>
  </si>
  <si>
    <t>中山市小榄镇高沙社区联成南路顺安街五巷1号首层第3卡</t>
  </si>
  <si>
    <t>高沙社区联成南路顺安街五巷1号首层第3卡</t>
  </si>
  <si>
    <t>中山市真味铺食店</t>
  </si>
  <si>
    <t>JY24420051683911</t>
  </si>
  <si>
    <t>商业街20号一层2卡之二</t>
  </si>
  <si>
    <t>中山火炬开发区稳巧餐饮店</t>
  </si>
  <si>
    <t>JY24420011500378</t>
  </si>
  <si>
    <t>中山市火炬开发区张家边村港城路1号广东壹加壹商业连锁有限公司张家边商业广场外铺第11卡</t>
  </si>
  <si>
    <t>张家边村港城路1号广东壹加壹商业连锁有限公司张家边商业广场外铺第11卡</t>
  </si>
  <si>
    <t>中山市三角镇源富餐饮店（个体工商户）</t>
  </si>
  <si>
    <t>JY24420181911382</t>
  </si>
  <si>
    <t>中山市三角镇五福路88号三角商业广场广场外铺外5、6卡</t>
  </si>
  <si>
    <t>五福路88号三角商业广场广场外铺外5、6卡</t>
  </si>
  <si>
    <t>中山市古镇罗羽食店</t>
  </si>
  <si>
    <t>JY24420081544587</t>
  </si>
  <si>
    <t>海洲福兴路3号2号楼首层之5</t>
  </si>
  <si>
    <t>中山市三角镇广彭食店（个体工商户）</t>
  </si>
  <si>
    <t>JY24420182009669</t>
  </si>
  <si>
    <t>中山市三角镇振兴路37号三角市场A05</t>
  </si>
  <si>
    <t>振兴路37号三角市场A05</t>
  </si>
  <si>
    <t>中山市沙溪镇粥研府餐饮店（个体工商户）</t>
  </si>
  <si>
    <t>JY24420122051432</t>
  </si>
  <si>
    <t>中山市沙溪镇沙溪南路1号之一汇豪新天地花园15幢10卡</t>
  </si>
  <si>
    <t>沙溪南路1号之一汇豪新天地花园15幢10卡</t>
  </si>
  <si>
    <t>中山市小榄镇飚辣屋餐饮店（个体工商户）</t>
  </si>
  <si>
    <t>JY24420072027327</t>
  </si>
  <si>
    <t>中山市小榄镇东区社区紫荆中路27号首层第三卡</t>
  </si>
  <si>
    <t>东区社区紫荆中路27号首层第三卡</t>
  </si>
  <si>
    <t>中山市阜沙镇文腾贸易商行</t>
  </si>
  <si>
    <t>JY14420171045963</t>
  </si>
  <si>
    <t>永盛街102号</t>
  </si>
  <si>
    <t>中山市三乡镇贵平餐饮店</t>
  </si>
  <si>
    <t>JY24420211900005</t>
  </si>
  <si>
    <t>中山市三乡镇平南村园林路39号首层3卡</t>
  </si>
  <si>
    <t>平南村园林路39号首层3卡</t>
  </si>
  <si>
    <t>中山市三乡镇福奇食店</t>
  </si>
  <si>
    <t>JY24420211871126</t>
  </si>
  <si>
    <t>中山市三乡镇文昌东路12号首层第10卡</t>
  </si>
  <si>
    <t>文昌东路12号首层第10卡</t>
  </si>
  <si>
    <t>中山市三角镇鑫淼猪肚鸡食店</t>
  </si>
  <si>
    <t>JY24420180169293</t>
  </si>
  <si>
    <t>月湾路9号首层1卡</t>
  </si>
  <si>
    <t>中山火炬开发区袁泽如牛杂店</t>
  </si>
  <si>
    <t>JY24420010346971</t>
  </si>
  <si>
    <t>中山市火炬开发区张家边港城路1号中山市壹加壹商业连锁有限公司张家边商业广场铺位第1卡</t>
  </si>
  <si>
    <t>张家边港城路1号中山市壹加壹商业连锁有限公司张家边商业广场铺位第1卡</t>
  </si>
  <si>
    <t>中山市火炬开发区佳宁便利店</t>
  </si>
  <si>
    <t>食品销售经营者:便利店;</t>
  </si>
  <si>
    <t>JY14420011339090</t>
  </si>
  <si>
    <t>中山市火炬开发区康怡路佳宁巷1号之二A110号</t>
  </si>
  <si>
    <t>康怡路佳宁巷1号之二A110号</t>
  </si>
  <si>
    <t>中山市天天餐饮有限公司</t>
  </si>
  <si>
    <t>JY24420251784340</t>
  </si>
  <si>
    <t>中山市大涌镇旗南村环镇路南村路段21号B5卡</t>
  </si>
  <si>
    <t>旗南村环镇路南村路段21号B5卡</t>
  </si>
  <si>
    <t>中山市小榄镇覃杰富餐饮店（个体工商户）</t>
  </si>
  <si>
    <t>JY24420071973318</t>
  </si>
  <si>
    <t>中山市小榄镇东区社区跃龙中路17号首层第一卡</t>
  </si>
  <si>
    <t>东区社区跃龙中路17号首层第一卡</t>
  </si>
  <si>
    <t>中山市三角镇潮风餐饮店（个体工商户）</t>
  </si>
  <si>
    <t>JY24420181922413</t>
  </si>
  <si>
    <t>中山市三角镇福源北路8号首层铺位1F-1卡商铺</t>
  </si>
  <si>
    <t>福源北路8号首层铺位1F-1卡商铺</t>
  </si>
  <si>
    <t>中山市横栏镇西派士食店</t>
  </si>
  <si>
    <t>JY24420091228405</t>
  </si>
  <si>
    <t>西冲中路市场东街六巷1号首层第二卡</t>
  </si>
  <si>
    <t>中山市南头镇一号研盛餐饮店</t>
  </si>
  <si>
    <t>JY24420151861509</t>
  </si>
  <si>
    <t>中山市南头镇升平南路10号旁（黄引凤建筑物首层之三）</t>
  </si>
  <si>
    <t>升平南路10号旁（黄引凤建筑物首层之三）</t>
  </si>
  <si>
    <t>中山市南头镇牛牛牛肉粉店（个体工商户）</t>
  </si>
  <si>
    <t>JY24420152014961</t>
  </si>
  <si>
    <t>中山市南头镇东日街21号首层之二</t>
  </si>
  <si>
    <t>东日街21号首层之二</t>
  </si>
  <si>
    <t>中山市南头镇文华士饮食店</t>
  </si>
  <si>
    <t>JY24420150523312</t>
  </si>
  <si>
    <t>中山市南头镇东福北路40号首层</t>
  </si>
  <si>
    <t>东福北路40号首层</t>
  </si>
  <si>
    <t>中山市鸽中鸽餐饮管理有限公司</t>
  </si>
  <si>
    <t>JY24420091646855</t>
  </si>
  <si>
    <t>中山市横栏镇新茂村德龙路1号首层7-9卡</t>
  </si>
  <si>
    <t>新茂村德龙路1号首层7-9卡</t>
  </si>
  <si>
    <t>中山市横栏镇朱成论食店</t>
  </si>
  <si>
    <t>JY24420091602838</t>
  </si>
  <si>
    <t>三沙村第十股份合作经济社老人院中心楼首层第1卡</t>
  </si>
  <si>
    <t>中山市三角镇古点食店</t>
  </si>
  <si>
    <t>JY24420181612781</t>
  </si>
  <si>
    <t>东边大街72号首层第4卡</t>
  </si>
  <si>
    <t>中山市仟亿健莱食品有限公司东区维景湾分店</t>
  </si>
  <si>
    <t>JY24420031887246</t>
  </si>
  <si>
    <t>中山市东区岐关西路39号维景湾5座1,2卡</t>
  </si>
  <si>
    <t>岐关西路39号维景湾5座1，2卡</t>
  </si>
  <si>
    <t>中山市仟亿健莱食品有限公司优活分店</t>
  </si>
  <si>
    <t>JY14420121881388</t>
  </si>
  <si>
    <t>中山市沙溪镇翠景南路18号世纪新城2期8幢33卡</t>
  </si>
  <si>
    <t>翠景南路18号世纪新城2期8幢33卡</t>
  </si>
  <si>
    <t>中山市大浦老表餐饮店（个体工商户）</t>
  </si>
  <si>
    <t>JY24420082048258</t>
  </si>
  <si>
    <t>中山市古镇镇海洲村胜利东二路13号1楼首层之3</t>
  </si>
  <si>
    <t>海洲村胜利东二路13号1楼首层之3</t>
  </si>
  <si>
    <t>中山市地渡餐饮店</t>
  </si>
  <si>
    <t>JY24420231844422</t>
  </si>
  <si>
    <t>中山市板芙镇四海商业街30号</t>
  </si>
  <si>
    <t>四海商业街30号</t>
  </si>
  <si>
    <t>中山市三角镇马兰芳餐饮店</t>
  </si>
  <si>
    <t>JY24420181393690</t>
  </si>
  <si>
    <t>高平大道90号之二宝成雅居B幢P01卡A2</t>
  </si>
  <si>
    <t>中山市悦食悦友餐饮店</t>
  </si>
  <si>
    <t>JY24420021761308</t>
  </si>
  <si>
    <t>柏桠直街42号（首层第3卡）</t>
  </si>
  <si>
    <t>中山市横栏镇谢小军食店（个体工商户）</t>
  </si>
  <si>
    <t>JY24420091958732</t>
  </si>
  <si>
    <t>中山市横栏镇贴边村富丁街37号首层之三</t>
  </si>
  <si>
    <t>贴边村富丁街37号首层之三</t>
  </si>
  <si>
    <t>中山市夜螺香餐饮店（个体工商户）</t>
  </si>
  <si>
    <t>JY24420091935300</t>
  </si>
  <si>
    <t>中山市横栏镇贴边村茂辉工业区乐丰四路23号尼克尔工业区侧面首层第11卡</t>
  </si>
  <si>
    <t>贴边村茂辉工业区乐丰四路23号尼克尔工业区侧面首层第11卡</t>
  </si>
  <si>
    <t>中山市横栏镇浠晨百货店</t>
  </si>
  <si>
    <t>JY24420091086065</t>
  </si>
  <si>
    <t>茂辉工业区（贴边）乐丰二路4号综合楼首层第一卡</t>
  </si>
  <si>
    <t>中山市金向餐饮店（个体工商户）</t>
  </si>
  <si>
    <t>JY24420092054104</t>
  </si>
  <si>
    <t>中山市横栏镇三沙村接会四街1号首层第四卡</t>
  </si>
  <si>
    <t>三沙村接会四街1号首层第四卡</t>
  </si>
  <si>
    <t>中山市西区协兴早餐店</t>
  </si>
  <si>
    <t>JY24420040218855</t>
  </si>
  <si>
    <t>长洲新村26号一楼2号</t>
  </si>
  <si>
    <t>中山市横栏镇盈英食店</t>
  </si>
  <si>
    <t>JY24420091714185</t>
  </si>
  <si>
    <t>三沙村接庆十街18号之六</t>
  </si>
  <si>
    <t>中山市有养快线食品店（个体工商户）</t>
  </si>
  <si>
    <t>JY24420111973806</t>
  </si>
  <si>
    <t>中山市港口镇美景东路6号86卡</t>
  </si>
  <si>
    <t>美景东路6号86卡</t>
  </si>
  <si>
    <t>中山市新特药有限公司源康堂医药三乡保康堂分店</t>
  </si>
  <si>
    <t>JY84420210158706</t>
  </si>
  <si>
    <t>文昌西路211号首层</t>
  </si>
  <si>
    <t>中山市新特药有限公司源康堂医药三乡福和分店</t>
  </si>
  <si>
    <t>JY84420210142186</t>
  </si>
  <si>
    <t>中心区农贸市场壹幢28号首层商铺</t>
  </si>
  <si>
    <t>中山市新特药有限公司源康堂医药三乡鹤源分店</t>
  </si>
  <si>
    <t>JY84420210145885</t>
  </si>
  <si>
    <t>古鹤工业区3号首层</t>
  </si>
  <si>
    <t>中山火炬开发区杨永芳烧腊店</t>
  </si>
  <si>
    <t>JY14420011880760</t>
  </si>
  <si>
    <t>中山市火炬开发区江尾头市场烧腊铺第A2卡</t>
  </si>
  <si>
    <t>江尾头市场烧腊铺第A2卡</t>
  </si>
  <si>
    <t>中山市杨炎华餐饮店（个体工商户）</t>
  </si>
  <si>
    <t>JY24420092055610</t>
  </si>
  <si>
    <t>中山市横栏镇茂辉工业区乐丰二路2号1号楼首层15卡</t>
  </si>
  <si>
    <t>茂辉工业区乐丰二路2号1号楼首层15卡</t>
  </si>
  <si>
    <t>中山市陆先生餐饮店</t>
  </si>
  <si>
    <t>JY24420251875380</t>
  </si>
  <si>
    <t>中山市南朗街道崖口西堡村新村大街三巷9号</t>
  </si>
  <si>
    <t>崖口西堡村新村大街三巷9号</t>
  </si>
  <si>
    <t>中山市横栏镇宝宏副食店</t>
  </si>
  <si>
    <t>JY14420091257011</t>
  </si>
  <si>
    <t>富横西路16号第A1栋新区A8、A9号（住所申报）</t>
  </si>
  <si>
    <t>中山市麦甜果儿水果店</t>
  </si>
  <si>
    <t>JY24420081865525</t>
  </si>
  <si>
    <t>中山市古镇镇冈东美利围工业区美利路19号首层之三</t>
  </si>
  <si>
    <t>冈东美利围工业区美利路19号首层之三</t>
  </si>
  <si>
    <t>中山市南朗镇横门顺发粮油店</t>
  </si>
  <si>
    <t>JY14420201458811</t>
  </si>
  <si>
    <t>横门市场</t>
  </si>
  <si>
    <t>中山市古镇牛为贸易商行</t>
  </si>
  <si>
    <t>JY14420081496387</t>
  </si>
  <si>
    <t>海洲村北便基五巷10号首层（住所申报）</t>
  </si>
  <si>
    <t>中山市南头镇三零零五餐饮店（个体工商户）</t>
  </si>
  <si>
    <t>JY24420151911298</t>
  </si>
  <si>
    <t>中山市南头镇合益东路2号一层</t>
  </si>
  <si>
    <t>合益东路2号一层</t>
  </si>
  <si>
    <t>中山市石岐区利得快甜品店</t>
  </si>
  <si>
    <t>JY24420021112055</t>
  </si>
  <si>
    <t>中山市石岐区莲员东路2号（首层1FT02）</t>
  </si>
  <si>
    <t>莲员东路2号（首层1FT02）</t>
  </si>
  <si>
    <t>中山市横栏镇茂旺食店</t>
  </si>
  <si>
    <t>JY24420091733565</t>
  </si>
  <si>
    <t>三沙村乐丰东街6号之一首层第9卡</t>
  </si>
  <si>
    <t>中山市权洁饮食店</t>
  </si>
  <si>
    <t>JY24420251838039</t>
  </si>
  <si>
    <t>中山市南朗街道兴朗路东侧2号9卡</t>
  </si>
  <si>
    <t>兴朗路东侧2号9卡</t>
  </si>
  <si>
    <t>中山市牛芳百世贸易有限公司</t>
  </si>
  <si>
    <t>JY14420041222926</t>
  </si>
  <si>
    <t>中山市西区沙朗港隆南路18号翠朗华苑商铺63卡 (自编:之一)</t>
  </si>
  <si>
    <t>中山市新特药有限公司源康堂医药三乡缤纷汇分店</t>
  </si>
  <si>
    <t>JY84420210027142</t>
  </si>
  <si>
    <t>雅居乐新城8期F1幢A55号</t>
  </si>
  <si>
    <t>中山市隆迈餐饮店</t>
  </si>
  <si>
    <t>JY24420021785888</t>
  </si>
  <si>
    <t>中山市石岐区莲兴路21号10卡</t>
  </si>
  <si>
    <t>莲兴路21号10卡</t>
  </si>
  <si>
    <t>中山市同学荟餐饮店（个体工商户）</t>
  </si>
  <si>
    <t>JY24420092030688</t>
  </si>
  <si>
    <t>中山市横栏镇新天一路2号1楼之13-1卡</t>
  </si>
  <si>
    <t>新天一路2号1楼之13-1卡</t>
  </si>
  <si>
    <t>中山市新特药有限公司源康堂医药三乡雍泉分店</t>
  </si>
  <si>
    <t>JY84420210158714</t>
  </si>
  <si>
    <t>中山市三乡镇雍陌雍泉路商业楼首层1卡</t>
  </si>
  <si>
    <t>雍陌雍泉路商业楼首层1卡</t>
  </si>
  <si>
    <t>不设仓库</t>
  </si>
  <si>
    <t>中山市阜沙镇慧家煮食店</t>
  </si>
  <si>
    <t>JY24420171533237</t>
  </si>
  <si>
    <t>阜建路1号天盛花园32幢128卡铺</t>
  </si>
  <si>
    <t>中山市坦洲镇金重餐饮部</t>
  </si>
  <si>
    <t>JY24420221620099</t>
  </si>
  <si>
    <t>同胜社区康明路1号锦绣明珠花园234卡</t>
  </si>
  <si>
    <t>中山市坦洲镇乡思食店</t>
  </si>
  <si>
    <t>JY24420221697154</t>
  </si>
  <si>
    <t>联中路9号第B栋首层109</t>
  </si>
  <si>
    <t>中山市坦洲镇好运来餐饮店（个体工商户）</t>
  </si>
  <si>
    <t>JY24420221908360</t>
  </si>
  <si>
    <t>中山市坦洲镇同贺街一巷20号之2</t>
  </si>
  <si>
    <t>同贺街一巷20号之2</t>
  </si>
  <si>
    <t>中山市坦洲镇文长土菜馆</t>
  </si>
  <si>
    <t>JY24420221453128</t>
  </si>
  <si>
    <t>振兴南路35号B栋首层卡4</t>
  </si>
  <si>
    <t>中山市坦洲镇膳顶美餐饮店</t>
  </si>
  <si>
    <t>JY24420221293415</t>
  </si>
  <si>
    <t>康宁直街一巷18号首层东铺</t>
  </si>
  <si>
    <t>中山往来商贸有限公司</t>
  </si>
  <si>
    <t>JY14420021492666</t>
  </si>
  <si>
    <t>中山市石岐区悦来南路37号首层21卡</t>
  </si>
  <si>
    <t>悦来南路37号首层21卡</t>
  </si>
  <si>
    <t>中山市横栏镇蒙哥餐饮店</t>
  </si>
  <si>
    <t>JY24420091643057</t>
  </si>
  <si>
    <t>贴边村西边路25号贴边综合市场外铺47卡</t>
  </si>
  <si>
    <t>中山市坦洲镇味噌餐饮店</t>
  </si>
  <si>
    <t>JY24420221431017</t>
  </si>
  <si>
    <t>锦阳路6号首层第5卡</t>
  </si>
  <si>
    <t>中山市坦洲镇汤之源餐饮店</t>
  </si>
  <si>
    <t>JY24420221649587</t>
  </si>
  <si>
    <t>谭隆南路18号新中诚花园2、3、5号壹加壹商场内23卡</t>
  </si>
  <si>
    <t>天琪（广东）科技发展有限公司</t>
  </si>
  <si>
    <t>JY94420011907650</t>
  </si>
  <si>
    <t>中山市火炬开发区神农路6号2幢西二楼208室</t>
  </si>
  <si>
    <t>神农路6号2幢西二楼208室</t>
  </si>
  <si>
    <t>中山市坦洲镇均宏烤肉店</t>
  </si>
  <si>
    <t>JY24420221700929</t>
  </si>
  <si>
    <t>南坦路68号州际新天花园95卡</t>
  </si>
  <si>
    <t>中山市谷语食店</t>
  </si>
  <si>
    <t>JY24420221700267</t>
  </si>
  <si>
    <t>文盛上街2号一楼A间</t>
  </si>
  <si>
    <t>中山市渔七叔酸菜鱼餐饮店</t>
  </si>
  <si>
    <t>JY24420221607538</t>
  </si>
  <si>
    <t>南坦路266号三宝大厦1层12卡、13卡</t>
  </si>
  <si>
    <t>中山市坦洲镇刘代虎食店</t>
  </si>
  <si>
    <t>JY24420221400279</t>
  </si>
  <si>
    <t>振兴南路33号第10卡</t>
  </si>
  <si>
    <t>中山市火炬开发区茶蓝饮品店</t>
  </si>
  <si>
    <t>JY24420011886210</t>
  </si>
  <si>
    <t>中山市火炬开发区东镇大道38号（即富民商业广场）一楼大门广场G3卡</t>
  </si>
  <si>
    <t>东镇大道38号（即富民商业广场）一楼大门广场G3卡</t>
  </si>
  <si>
    <t>中山市有德餐馆</t>
  </si>
  <si>
    <t>JY24420221543386</t>
  </si>
  <si>
    <t>振兴中路20号欣锠雅苑商铺3卡（3号铺）</t>
  </si>
  <si>
    <t>中山市坦洲镇肖森波食店</t>
  </si>
  <si>
    <t>JY24420220951082</t>
  </si>
  <si>
    <t>其环街39号旁边第12卡</t>
  </si>
  <si>
    <t>中山市乐与趣洒行</t>
  </si>
  <si>
    <t>JY24420011180311</t>
  </si>
  <si>
    <t>凯茵新城A04区雅豪坊B03、B05卡</t>
  </si>
  <si>
    <t>中山市禾嘉餐饮有限公司</t>
  </si>
  <si>
    <t>JY24420221479520</t>
  </si>
  <si>
    <t>中山市坦洲镇界狮南路55号中山优越城负一层4卡之二号商铺</t>
  </si>
  <si>
    <t>中山市坦洲镇昊轩食店</t>
  </si>
  <si>
    <t>JY24420221341434</t>
  </si>
  <si>
    <t>乐怡路2号锦绣观湖雅筑25卡</t>
  </si>
  <si>
    <t>中山市火炬开发区兴兰牛肉粉店</t>
  </si>
  <si>
    <t>JY24420011729496</t>
  </si>
  <si>
    <t>康怡路44号靠南侧1楼1卡</t>
  </si>
  <si>
    <t>中山市坦洲镇桂叔饺子馆</t>
  </si>
  <si>
    <t>JY24420221222582</t>
  </si>
  <si>
    <t>南坦路197号首层商铺</t>
  </si>
  <si>
    <t>中山市小郑百货店</t>
  </si>
  <si>
    <t>JY14420011751001</t>
  </si>
  <si>
    <t>张家边五村上涌33号</t>
  </si>
  <si>
    <t>中山市辉海食店</t>
  </si>
  <si>
    <t>JY24420091884761</t>
  </si>
  <si>
    <t>中山市横栏镇茂辉工业区庆丰路3号1栋首层之二</t>
  </si>
  <si>
    <t>茂辉工业区庆丰路3号1栋首层之二</t>
  </si>
  <si>
    <t>中山市万亨百货店</t>
  </si>
  <si>
    <t>JY14420011729464</t>
  </si>
  <si>
    <t>同乐西路1号香晖园香海阁20卡之二</t>
  </si>
  <si>
    <t>中山市阜沙镇征淑母婴用品店</t>
  </si>
  <si>
    <t>JY14420171129707</t>
  </si>
  <si>
    <t>隆发路20号A11F-H28卡</t>
  </si>
  <si>
    <t>中山市坦洲镇香赢客餐饮店（个体工商户）</t>
  </si>
  <si>
    <t>JY24420222026340</t>
  </si>
  <si>
    <t>中山市坦洲镇同胜社区潭隆南路8号A区D7铺</t>
  </si>
  <si>
    <t>同胜社区潭隆南路8号A区D7铺</t>
  </si>
  <si>
    <t>中山市火炬开发区尚潮居餐饮店（个体工商户）</t>
  </si>
  <si>
    <t>JY24420011996952</t>
  </si>
  <si>
    <t>中山市火炬开发区憧憬路11号林语花园11幢9卡</t>
  </si>
  <si>
    <t>憧憬路11号林语花园11幢9卡</t>
  </si>
  <si>
    <t>中山市火炬开发区智青石肠粉店</t>
  </si>
  <si>
    <t>JY24420011929329</t>
  </si>
  <si>
    <t>中山市火炬开发区东镇大道38号（即富民商业广场）一楼左侧门外围A16卡铺位</t>
  </si>
  <si>
    <t>东镇大道38号（即富民商业广场）一楼左侧门外围A16卡铺位</t>
  </si>
  <si>
    <t>中山市古镇洋新饮品店</t>
  </si>
  <si>
    <t>JY24420081435203</t>
  </si>
  <si>
    <t>古一中北路东2号首层第4卡</t>
  </si>
  <si>
    <t>中山市石岐区宏昌食店</t>
  </si>
  <si>
    <t>JY24420021443298</t>
  </si>
  <si>
    <t>悦秀路8号4卡</t>
  </si>
  <si>
    <t>中山市火炬开发区中茂鸭粥店</t>
  </si>
  <si>
    <t>JY24420011922942</t>
  </si>
  <si>
    <t>中山市火炬开发区康祥路8号明珠苑142栋首层第1卡</t>
  </si>
  <si>
    <t>康祥路8号明珠苑142栋首层第1卡</t>
  </si>
  <si>
    <t>中山市欣城餐饮店（个体工商户）</t>
  </si>
  <si>
    <t>JY24420012015930</t>
  </si>
  <si>
    <t>中山市火炬开发区康乐大道30号之七十七号四卡之一</t>
  </si>
  <si>
    <t>康乐大道30号之七十七号四卡之一</t>
  </si>
  <si>
    <t>中山市坦洲镇寿州餐饮店</t>
  </si>
  <si>
    <t>JY24420221865673</t>
  </si>
  <si>
    <t>中山市坦洲镇祥顺街36号之一</t>
  </si>
  <si>
    <t>祥顺街36号之一</t>
  </si>
  <si>
    <t>中山市八云百货商行</t>
  </si>
  <si>
    <t>JY14420011849420</t>
  </si>
  <si>
    <t>中山市火炬开发区张家边三村庵前街六巷1号之四</t>
  </si>
  <si>
    <t>张家边三村庵前街六巷1号之四</t>
  </si>
  <si>
    <t>中山市梦蓓蛋糕店</t>
  </si>
  <si>
    <t>JY24420041686521</t>
  </si>
  <si>
    <t>长洲新居路6号208卡、307卡商铺</t>
  </si>
  <si>
    <t>中山市吞扑餐饮店</t>
  </si>
  <si>
    <t>JY24420041828094</t>
  </si>
  <si>
    <t>中山市西区安乐街3号</t>
  </si>
  <si>
    <t>安乐街3号</t>
  </si>
  <si>
    <t>中山市色色里餐饮店</t>
  </si>
  <si>
    <t>JY24420211830731</t>
  </si>
  <si>
    <t>中山市三乡镇雅居乐新城2期E1幢57号商铺</t>
  </si>
  <si>
    <t>雅居乐新城2期E1幢57号商铺</t>
  </si>
  <si>
    <t>中山市三乡镇滨淇茶奶茶店</t>
  </si>
  <si>
    <t>JY24420211603966</t>
  </si>
  <si>
    <t>中山市三乡镇前陇村恒安街恒安十三巷30号之二</t>
  </si>
  <si>
    <t>前陇村恒安街恒安十三巷30号之二</t>
  </si>
  <si>
    <t>中山市小榄镇川匠面食馆</t>
  </si>
  <si>
    <t>JY24420071840804</t>
  </si>
  <si>
    <t>中山市小榄镇绩东一社区裕兴西路20号铺位第1卡（裕丰物业：15015）</t>
  </si>
  <si>
    <t>绩东一社区裕兴西路20号铺位第1卡（裕丰物业：15015）</t>
  </si>
  <si>
    <t>中山市小榄镇闭德显食店</t>
  </si>
  <si>
    <t>JY24420070692058</t>
  </si>
  <si>
    <t>中山市小榄镇永宁洪联路65号首层之三</t>
  </si>
  <si>
    <t>永宁洪联路65号首层之三</t>
  </si>
  <si>
    <t>中山市横栏镇罗粤食店</t>
  </si>
  <si>
    <t>JY24420090898080</t>
  </si>
  <si>
    <t>益辉一路33号A栋首层第二卡</t>
  </si>
  <si>
    <t>中山市小榄镇肠生意餐饮店</t>
  </si>
  <si>
    <t>JY24420071593351</t>
  </si>
  <si>
    <t>东区新华西路66号地铺之一</t>
  </si>
  <si>
    <t>中山市大涌镇元昌眼镜店</t>
  </si>
  <si>
    <t>JY94420251680212</t>
  </si>
  <si>
    <t>中山市大涌镇华泰路261号首层2卡</t>
  </si>
  <si>
    <t>华泰路261号首层2卡</t>
  </si>
  <si>
    <t>中山市黄圃镇俊玲螺蛳粉店</t>
  </si>
  <si>
    <t>JY24420141615232</t>
  </si>
  <si>
    <t>中山市黄圃镇兴圃大道中38号141卡</t>
  </si>
  <si>
    <t>兴圃大道中38号141卡</t>
  </si>
  <si>
    <t>中山市小榄镇京汇记烤鸭店</t>
  </si>
  <si>
    <t>JY24420071721847</t>
  </si>
  <si>
    <t>新市红山路5号首层101卡</t>
  </si>
  <si>
    <t>中山市西区双赢甜品店（个体工商户）</t>
  </si>
  <si>
    <t>JY24420041903620</t>
  </si>
  <si>
    <t>中山市西区长洲新居路6号207卡商铺</t>
  </si>
  <si>
    <t>长洲新居路6号207卡商铺</t>
  </si>
  <si>
    <t>中山市黄圃镇美加源百货店</t>
  </si>
  <si>
    <t>JY24420141703827</t>
  </si>
  <si>
    <t>安乐街6号首层</t>
  </si>
  <si>
    <t>中山市古镇镇连吃餐饮店（个体工商户）</t>
  </si>
  <si>
    <t>JY24420082037857</t>
  </si>
  <si>
    <t>中山市古镇镇海兴路94号之4</t>
  </si>
  <si>
    <t>海兴路94号之4</t>
  </si>
  <si>
    <t>中山市黄圃镇侠记农庄饭店</t>
  </si>
  <si>
    <t>JY24420140527549</t>
  </si>
  <si>
    <t>中山市黄圃镇食品工业园健业路（汇凯家园旁）</t>
  </si>
  <si>
    <t>食品工业园健业路（汇凯家园旁）</t>
  </si>
  <si>
    <t>中山市小榄镇蒂明美食店（个体工商户）</t>
  </si>
  <si>
    <t>JY24420072015510</t>
  </si>
  <si>
    <t>中山市小榄镇兆龙社区兆益路49号兆益市场铺位A17卡</t>
  </si>
  <si>
    <t>兆龙社区兆益路49号兆益市场铺位A17卡</t>
  </si>
  <si>
    <t>中山市沙溪镇洪百男餐饮店（个体工商户）</t>
  </si>
  <si>
    <t>JY24420121909064</t>
  </si>
  <si>
    <t>中山市沙溪镇云汉村富港路6号9幢908卡</t>
  </si>
  <si>
    <t>云汉村富港路6号9幢908卡</t>
  </si>
  <si>
    <t>中山市小榄镇螺六美食店</t>
  </si>
  <si>
    <t>JY24420071594194</t>
  </si>
  <si>
    <t>盛丰兴裕路25号欢天喜地商业街A区23号</t>
  </si>
  <si>
    <t>中山市黄圃镇美味嗦粉餐饮店（个体工商户）</t>
  </si>
  <si>
    <t>JY24420142024959</t>
  </si>
  <si>
    <t>中山市黄圃镇兴雁北街62号首层2号铺</t>
  </si>
  <si>
    <t>兴雁北街62号首层2号铺</t>
  </si>
  <si>
    <t>中山市宫茗茶饮店</t>
  </si>
  <si>
    <t>JY24420070713253</t>
  </si>
  <si>
    <t>中山市小榄镇新华西路7号地铺</t>
  </si>
  <si>
    <t>新华西路7号地铺</t>
  </si>
  <si>
    <t>中山市黄圃镇解忧铺子餐饮店</t>
  </si>
  <si>
    <t>JY24420141557464</t>
  </si>
  <si>
    <t>沙涌北街9号首层1卡</t>
  </si>
  <si>
    <t>中山市椿树里饮品店（个体工商户）</t>
  </si>
  <si>
    <t>JY24420071911513</t>
  </si>
  <si>
    <t>中山市小榄镇北区北秀路43号百汇时代广场5号楼一层1F146号之二</t>
  </si>
  <si>
    <t>北区北秀路43号百汇时代广场5号楼一层1F146号之二</t>
  </si>
  <si>
    <t>中山市古镇莫宇平肠粉店</t>
  </si>
  <si>
    <t>JY24420081033639</t>
  </si>
  <si>
    <t>曹三大盛新村路二巷25号首层之3</t>
  </si>
  <si>
    <t>中山市三乡镇芬馥饮食店</t>
  </si>
  <si>
    <t>JY14420211299476</t>
  </si>
  <si>
    <t>中山市三乡镇大布村广场路3号缤纷汇商业广场185A号</t>
  </si>
  <si>
    <t>雅居乐花园柏丽广场三期R幢A39号铺首层</t>
  </si>
  <si>
    <t>中山市三乡镇金菲蛋糕店（个体工商户）</t>
  </si>
  <si>
    <t>JY24420212013930</t>
  </si>
  <si>
    <t>中山市三乡镇平东村鸿埠园路15号1卡一楼（信佳商业连锁有限公司三乡分公司内）A007号商铺</t>
  </si>
  <si>
    <t>平东村鸿埠园路15号1卡一楼（信佳商业连锁有限公司三乡分公司内）A007号商铺</t>
  </si>
  <si>
    <t>中山市小榄镇鑫来食店</t>
  </si>
  <si>
    <t>JY24420071819480</t>
  </si>
  <si>
    <t>中山市小榄镇跃龙北路9号首层之三</t>
  </si>
  <si>
    <t>跃龙北路9号首层之三</t>
  </si>
  <si>
    <t>中山市可爱猫餐厅</t>
  </si>
  <si>
    <t>JY24420211366313</t>
  </si>
  <si>
    <t>中山市三乡镇雅豪苑B幢25号首层</t>
  </si>
  <si>
    <t>雅豪苑B幢25号首层</t>
  </si>
  <si>
    <t>中山市阜沙镇顺鼎饮食店</t>
  </si>
  <si>
    <t>JY24420170714779</t>
  </si>
  <si>
    <t>中山市阜沙镇阜沙大道50号首层</t>
  </si>
  <si>
    <t>阜沙大道50号首层</t>
  </si>
  <si>
    <t>中山市黄圃镇乐淇奶茶店</t>
  </si>
  <si>
    <t>JY24420141660236</t>
  </si>
  <si>
    <t>兴圃商业城45号首层之二</t>
  </si>
  <si>
    <t>中山市横栏镇拢财餐饮店（个体工商户）</t>
  </si>
  <si>
    <t>JY24420091958974</t>
  </si>
  <si>
    <t>中山市横栏镇乐丰五路21号之一首层铺位</t>
  </si>
  <si>
    <t>乐丰五路21号之一首层铺位</t>
  </si>
  <si>
    <t>中山市袁志餐饮店（个体工商户）</t>
  </si>
  <si>
    <t>JY24420022010277</t>
  </si>
  <si>
    <t>中山市石岐街道莲塘东路11号17卡</t>
  </si>
  <si>
    <t>莲塘东路11号17卡</t>
  </si>
  <si>
    <t>中山市大涌镇冯奕水奶茶店</t>
  </si>
  <si>
    <t>JY24420251516085</t>
  </si>
  <si>
    <t>旗山路429号南兴商住楼2幢16卡之五</t>
  </si>
  <si>
    <t>中山市黄圃镇麦穗稻香餐饮店（个体工商户）</t>
  </si>
  <si>
    <t>JY24420141951560</t>
  </si>
  <si>
    <t>中山市黄圃镇新丰北路63号蓝天金地花园3幢08卡</t>
  </si>
  <si>
    <t>新丰北路63号蓝天金地花园3幢08卡</t>
  </si>
  <si>
    <t>中山市黄圃镇飞鱼川味面馆</t>
  </si>
  <si>
    <t>JY24420141101203</t>
  </si>
  <si>
    <t>团兴路1巷9号1幢101首层2卡</t>
  </si>
  <si>
    <t>中山市冯奕水奶茶小吃餐饮店（个体工商户）</t>
  </si>
  <si>
    <t>JY24420251973112</t>
  </si>
  <si>
    <t>中山市大涌镇旗山路429号南兴商住楼4幢22卡首层之二</t>
  </si>
  <si>
    <t>旗山路429号南兴商住楼4幢22卡首层之二</t>
  </si>
  <si>
    <t>中山市黄圃镇东冬餐饮店（个体工商户）</t>
  </si>
  <si>
    <t>JY24420141968001</t>
  </si>
  <si>
    <t>中山市黄圃镇新明中路13号领丰汇一层A16、A17号铺</t>
  </si>
  <si>
    <t>新明中路13号领丰汇一层A16、A17号铺</t>
  </si>
  <si>
    <t>中山市黄圃镇沐糖屋烘焙店</t>
  </si>
  <si>
    <t>JY24420141308851</t>
  </si>
  <si>
    <t>团兴路1巷9号7栋05首层</t>
  </si>
  <si>
    <t>中山市黄圃镇予乐烘焙工坊</t>
  </si>
  <si>
    <t>JY24420141675580</t>
  </si>
  <si>
    <t>朝南西路27号首层</t>
  </si>
  <si>
    <t>中山市黄圃镇三玖大嫂餐饮店（个体工商户）</t>
  </si>
  <si>
    <t>JY24420141960283</t>
  </si>
  <si>
    <t>中山市黄圃镇骏安二巷5号首层2卡</t>
  </si>
  <si>
    <t>骏安二巷5号首层2卡</t>
  </si>
  <si>
    <t>中山市黄圃镇惠益点餐饮店</t>
  </si>
  <si>
    <t>JY24420141119551</t>
  </si>
  <si>
    <t>骏安二巷22号首层2卡</t>
  </si>
  <si>
    <t>中山市横栏镇基申百货店（个体工商户）</t>
  </si>
  <si>
    <t>JY14420091994951</t>
  </si>
  <si>
    <t>中山市横栏镇三沙村商富路7号首层第1卡</t>
  </si>
  <si>
    <t>三沙村商富路7号首层第1卡</t>
  </si>
  <si>
    <t>中山市碧晨餐饮店</t>
  </si>
  <si>
    <t>JY24420111895502</t>
  </si>
  <si>
    <t>中山市港口镇美景西路5号27卡</t>
  </si>
  <si>
    <t>美景西路5号27卡</t>
  </si>
  <si>
    <t>中山市坦洲镇辣师傅餐饮店</t>
  </si>
  <si>
    <t>JY24420221789100</t>
  </si>
  <si>
    <t>中山市坦洲镇怡康花园文盛路4号第三卡</t>
  </si>
  <si>
    <t>怡康花园文盛路4号第三卡</t>
  </si>
  <si>
    <t>中山市南区烫火烧烤店</t>
  </si>
  <si>
    <t>JY24420050229893</t>
  </si>
  <si>
    <t>恒美村“柴头丘”之6号</t>
  </si>
  <si>
    <t>中山市坦洲镇胡春香面馆</t>
  </si>
  <si>
    <t>JY24420220885102</t>
  </si>
  <si>
    <t>环洲北路9号锦绣国际花城花月苑12卡</t>
  </si>
  <si>
    <t>中山市石岐区东记面家</t>
  </si>
  <si>
    <t>JY24420021474421</t>
  </si>
  <si>
    <t>民生路176号</t>
  </si>
  <si>
    <t>中山市坦洲镇佳泽商店（个体工商户）</t>
  </si>
  <si>
    <t>JY14420222025328</t>
  </si>
  <si>
    <t>中山市坦洲镇锦阳路13号01卡</t>
  </si>
  <si>
    <t>锦阳路13号01卡</t>
  </si>
  <si>
    <t>中山市吉莲奥娜餐饮有限公司</t>
  </si>
  <si>
    <t>JY24420221543870</t>
  </si>
  <si>
    <t>中山市坦洲镇坦神北路115号锦绣广场122卡之一</t>
  </si>
  <si>
    <t>坦神北路115号锦绣广场122卡之一</t>
  </si>
  <si>
    <t>中山市阜沙镇洪自好副食店</t>
  </si>
  <si>
    <t>JY14420170875484</t>
  </si>
  <si>
    <t>中山市阜沙镇裕民街42号</t>
  </si>
  <si>
    <t>裕民街42号</t>
  </si>
  <si>
    <t>中山市坦洲镇弓长张餐饮店（个体工商户）</t>
  </si>
  <si>
    <t>JY24420221909127</t>
  </si>
  <si>
    <t>中山市坦洲镇晴海街1号心岸春天花园21座一层18卡商铺</t>
  </si>
  <si>
    <t>晴海街1号心岸春天花园21座一层18卡商铺</t>
  </si>
  <si>
    <t>中山市坦洲镇娜些年餐饮店（个体工商户）</t>
  </si>
  <si>
    <t>JY24420222017558</t>
  </si>
  <si>
    <t>中山市坦洲镇同胜社区潭隆南路8号A区D5铺</t>
  </si>
  <si>
    <t>同胜社区潭隆南路8号A区D5铺</t>
  </si>
  <si>
    <t>中山市坦洲镇夏悦烘焙店</t>
  </si>
  <si>
    <t>JY24420221452818</t>
  </si>
  <si>
    <t>中山市坦洲镇环市南路131好佳景水岸花园4卡</t>
  </si>
  <si>
    <t>环市南路131好佳景水岸花园4卡</t>
  </si>
  <si>
    <t>中山市坦洲镇豫面面馆</t>
  </si>
  <si>
    <t>JY24420221624928</t>
  </si>
  <si>
    <t>中山市坦洲镇永兴路17号七村市场一楼第A12、B04号铺</t>
  </si>
  <si>
    <t>永兴路17号七村市场一楼第A12、B04号铺</t>
  </si>
  <si>
    <t>中山市横栏镇思旭餐饮店（个体工商户）</t>
  </si>
  <si>
    <t>JY24420091987568</t>
  </si>
  <si>
    <t>中山市横栏镇三沙村乐丰西街2号首层之三</t>
  </si>
  <si>
    <t>三沙村乐丰西街2号首层之三</t>
  </si>
  <si>
    <t>中山市阜沙镇叁餐饮食店</t>
  </si>
  <si>
    <t>JY24420170903863</t>
  </si>
  <si>
    <t>中山市阜沙镇锦绣路69号A2</t>
  </si>
  <si>
    <t>锦绣路69号A2</t>
  </si>
  <si>
    <t>中山市坦洲镇陈路芳餐饮店（个体工商户）</t>
  </si>
  <si>
    <t>JY24420221940321</t>
  </si>
  <si>
    <t>中山市坦洲镇坦神北路19号1F-153卡</t>
  </si>
  <si>
    <t>坦神北路19号1F-153卡</t>
  </si>
  <si>
    <t>中山市坦洲镇杜春翠面馆</t>
  </si>
  <si>
    <t>JY24420220603512</t>
  </si>
  <si>
    <t>中山市坦洲镇创兴街28号首层第3卡</t>
  </si>
  <si>
    <t>创兴街28号首层第3卡</t>
  </si>
  <si>
    <t>中山市坦洲镇诗锦食店</t>
  </si>
  <si>
    <t>JY24420220928221</t>
  </si>
  <si>
    <t>申堂二路25号首层第一卡</t>
  </si>
  <si>
    <t>中山市银满食品商行</t>
  </si>
  <si>
    <t>JY14420051130270</t>
  </si>
  <si>
    <t>园山仔工业区富兴工业路4号之二B幢首层第一卡（住所申报）</t>
  </si>
  <si>
    <t>中山市坦洲镇十四村社区粤汤餐饮店</t>
  </si>
  <si>
    <t>JY24420221794971</t>
  </si>
  <si>
    <t>中山市坦洲镇十四村芳草街69号首层02铺位</t>
  </si>
  <si>
    <t>十四村芳草街69号首层02铺位</t>
  </si>
  <si>
    <t>中山市坦洲镇回味屋早餐店</t>
  </si>
  <si>
    <t>JY24420221758902</t>
  </si>
  <si>
    <t>裕洲村派出所旁边的建筑物首层一卡</t>
  </si>
  <si>
    <t>中山市罗锦记餐饮店（个体工商户）</t>
  </si>
  <si>
    <t>JY24420122021975</t>
  </si>
  <si>
    <t>中山市沙溪镇云汉村青云路52号首层第2卡</t>
  </si>
  <si>
    <t>云汉村青云路52号首层第2卡</t>
  </si>
  <si>
    <t>中山市石岐区创越餐饮店（个体工商户）</t>
  </si>
  <si>
    <t>JY24420021924451</t>
  </si>
  <si>
    <t>中山市石岐区湖滨中路基边新村3幢1-4卡</t>
  </si>
  <si>
    <t>湖滨中路基边新村3幢1-4卡</t>
  </si>
  <si>
    <t>中山市坦洲镇湛皇香餐饮店</t>
  </si>
  <si>
    <t>JY24420221884426</t>
  </si>
  <si>
    <t>中山市坦洲镇南坦路180号汇翠山庄红塔水晶园13幢1层34卡</t>
  </si>
  <si>
    <t>南坦路180号汇翠山庄红塔水晶园13幢1层34卡</t>
  </si>
  <si>
    <t>中山市沙溪镇迎花餐饮店</t>
  </si>
  <si>
    <t>JY24420121498762</t>
  </si>
  <si>
    <t>涌边村隆盛路巨邦工业园侧D幢首层第3卡（住所申报）</t>
  </si>
  <si>
    <t>中山市古镇零鲜食店</t>
  </si>
  <si>
    <t>JY24420081751489</t>
  </si>
  <si>
    <t>永兴路南一巷六坊市场首层中2卡之二</t>
  </si>
  <si>
    <t>中山市阜沙镇口口湘大碗菜馆</t>
  </si>
  <si>
    <t>JY24420170037584</t>
  </si>
  <si>
    <t>中山市阜沙镇阜建路1号天盛花园45幢180卡</t>
  </si>
  <si>
    <t>中山市南朗汪怀伟餐饮店（个体工商户）</t>
  </si>
  <si>
    <t>JY24420252014484</t>
  </si>
  <si>
    <t>中山市南朗街道南合路竹仔林第三栋00093号第二卡</t>
  </si>
  <si>
    <t>南合路竹仔林第三栋00093号第二卡</t>
  </si>
  <si>
    <t>中山市石岐区精味轩餐饮店（个体工商户）</t>
  </si>
  <si>
    <t>JY24420021914105</t>
  </si>
  <si>
    <t>中山市石岐区</t>
  </si>
  <si>
    <t>碧湖西街五巷1号首层4卡</t>
  </si>
  <si>
    <t>中山市大涌镇兄弟酸汤牛肉店（个体工商户）</t>
  </si>
  <si>
    <t>JY24420252043745</t>
  </si>
  <si>
    <t>中山市大涌镇中新公路275号首层第7卡</t>
  </si>
  <si>
    <t>中新公路275号首层第7卡</t>
  </si>
  <si>
    <t>中山市小榄镇佐敦道广成餐饮店</t>
  </si>
  <si>
    <t>JY24420071874804</t>
  </si>
  <si>
    <t>中山市小榄镇绩西社区安联路28号A3卡</t>
  </si>
  <si>
    <t>绩西社区安联路28号A3卡</t>
  </si>
  <si>
    <t>中山市小榄镇村超餐饮店（个体工商户）</t>
  </si>
  <si>
    <t>JY24420071909954</t>
  </si>
  <si>
    <t>中山市小榄镇联丰社区吉安路1号吉安市场自编F区F4</t>
  </si>
  <si>
    <t>联丰社区吉安路1号吉安市场自编F区F4号</t>
  </si>
  <si>
    <t>中山市小榄镇刘胜超螺蛳粉店</t>
  </si>
  <si>
    <t>JY24420071633047</t>
  </si>
  <si>
    <t>同乐社区佑生路骏业街1号首层第三卡</t>
  </si>
  <si>
    <t>中山市横栏镇派佳味食店</t>
  </si>
  <si>
    <t>JY24420091228392</t>
  </si>
  <si>
    <t>西冲中路市场东街六巷1号首层第一卡</t>
  </si>
  <si>
    <t>中山市小榄镇华杰士炸鸡店</t>
  </si>
  <si>
    <t>JY24420071581569</t>
  </si>
  <si>
    <t>盛丰东宝路70号8卡</t>
  </si>
  <si>
    <t>中山市小榄镇凡凯餐饮店（个体工商户）</t>
  </si>
  <si>
    <t>JY24420072017144</t>
  </si>
  <si>
    <t>中山市小榄镇绩西田七路19号首层之三</t>
  </si>
  <si>
    <t>绩西田七路19号首层之三</t>
  </si>
  <si>
    <t>中山市业运餐饮店（个体工商户）</t>
  </si>
  <si>
    <t>JY24420071902137</t>
  </si>
  <si>
    <t>中山市小榄镇新市社区升平区银菊花园小榄商贸城E219之二</t>
  </si>
  <si>
    <t>新市社区升平区银菊花园小榄商贸城E219之二</t>
  </si>
  <si>
    <t>中山市众粮粮油商行（个体工商户）</t>
  </si>
  <si>
    <t>JY14420111985027</t>
  </si>
  <si>
    <t>中山市港口镇兴港中路161号港口市场首层GK1P0003卡</t>
  </si>
  <si>
    <t>兴港中路161号港口市场首层GK1P0003卡</t>
  </si>
  <si>
    <t>中山市古镇思懿母婴用品店</t>
  </si>
  <si>
    <t>JY14420080935860</t>
  </si>
  <si>
    <t>东兴东路140号11号楼7-B卡</t>
  </si>
  <si>
    <t>中山市小榄镇棋棋餐饮店</t>
  </si>
  <si>
    <t>JY24420071891084</t>
  </si>
  <si>
    <t>中山市小榄镇新市社区升平区银菊花园小榄商贸城E219之一</t>
  </si>
  <si>
    <t>新市社区升平区银菊花园小榄商贸城E219之一</t>
  </si>
  <si>
    <t>中山市御源餐饮馆（个体工商户）</t>
  </si>
  <si>
    <t>JY24420071920425</t>
  </si>
  <si>
    <t>中山市小榄镇东升社区直明街直明二巷5号首层</t>
  </si>
  <si>
    <t>东升社区直明街直明二巷5号首层</t>
  </si>
  <si>
    <t>中山市小榄镇御醉仙餐饮店</t>
  </si>
  <si>
    <t>JY24420071885420</t>
  </si>
  <si>
    <t>中山市小榄镇东升社区东成路4号一楼A18卡</t>
  </si>
  <si>
    <t>东升社区东成路4号一楼A18卡</t>
  </si>
  <si>
    <t>中山市小榄镇建希餐饮店（个体工商户）</t>
  </si>
  <si>
    <t>JY24420072059474</t>
  </si>
  <si>
    <t>中山市小榄镇竹源社区深巷路30号首层104卡之一</t>
  </si>
  <si>
    <t>竹源社区深巷路30号首层104卡之一</t>
  </si>
  <si>
    <t>中山市溪茶奶茶店</t>
  </si>
  <si>
    <t>JY24420251717268</t>
  </si>
  <si>
    <t>中山市民众街道六百六路56号2卡</t>
  </si>
  <si>
    <t>六百六路56号2卡</t>
  </si>
  <si>
    <t>中山市烧小仙餐饮店（个体工商户）</t>
  </si>
  <si>
    <t>JY24420021980540</t>
  </si>
  <si>
    <t>中山市石岐街道岐头新村龙凤街8号A幢一层013单元</t>
  </si>
  <si>
    <t>岐头新村龙凤街8号A幢一层013单元</t>
  </si>
  <si>
    <t>中山市湘南人家美食店</t>
  </si>
  <si>
    <t>JY24420041624019</t>
  </si>
  <si>
    <t>西苑社区富华道389号水牛城商业广场首层1区067卡</t>
  </si>
  <si>
    <t>中山市大涌镇贵贤快餐店</t>
  </si>
  <si>
    <t>JY24420250777372</t>
  </si>
  <si>
    <t>中山市大涌镇旗峰路（自编233号刘占荣房产首层2-3卡）</t>
  </si>
  <si>
    <t>旗峰路（自编233号刘占荣房产首层2-3卡）</t>
  </si>
  <si>
    <t>中山市南朗忆甜奶茶店</t>
  </si>
  <si>
    <t>JY24420201547214</t>
  </si>
  <si>
    <t>岭南路62号壹加壹兴和广场外广场C-009号商铺</t>
  </si>
  <si>
    <t>中山市坦洲镇鹊茶饮品店</t>
  </si>
  <si>
    <t>JY24420221755993</t>
  </si>
  <si>
    <t>金斗湾市场A11号铺</t>
  </si>
  <si>
    <t>中山市坦洲镇忆驴香餐饮店</t>
  </si>
  <si>
    <t>JY24420221656920</t>
  </si>
  <si>
    <t>乐怡路2号锦绣年华苑1座24号</t>
  </si>
  <si>
    <t>中山市熙尚锦商贸有限公司</t>
  </si>
  <si>
    <t>JY14420221729315</t>
  </si>
  <si>
    <t>中山市坦洲镇工业大道10号（佳得利商业街）003号铺位</t>
  </si>
  <si>
    <t>工业大道10号（佳得利商业街）003号铺位</t>
  </si>
  <si>
    <t>中山市坦洲镇正和凉茶店</t>
  </si>
  <si>
    <t>JY24420221527749</t>
  </si>
  <si>
    <t>金斗大街33号首层A3卡</t>
  </si>
  <si>
    <t>中山市大涌镇疆小米餐饮业店</t>
  </si>
  <si>
    <t>JY24420251819883</t>
  </si>
  <si>
    <t>中山市大涌镇敦煌路西街1号首层5卡</t>
  </si>
  <si>
    <t>敦煌路西街1号首层5卡</t>
  </si>
  <si>
    <t>中山市石岐区业聪百货店</t>
  </si>
  <si>
    <t>JY14420021418607</t>
  </si>
  <si>
    <t>南下三级石4号之一</t>
  </si>
  <si>
    <t>中山市坦洲镇请喝奶茶店</t>
  </si>
  <si>
    <t>JY24420221532205</t>
  </si>
  <si>
    <t>申堂街21号首层一卡</t>
  </si>
  <si>
    <t>中山市于阔餐饮店（个体工商户）</t>
  </si>
  <si>
    <t>JY24420082018927</t>
  </si>
  <si>
    <t>中山市古镇镇曹三工业大道北72号6卡首层之2</t>
  </si>
  <si>
    <t>曹三工业大道北72号6卡首层之2</t>
  </si>
  <si>
    <t>中山市坦洲镇鑫源餐饮店</t>
  </si>
  <si>
    <t>JY24420221870124</t>
  </si>
  <si>
    <t>中山市坦洲镇德爱路1号金帝嘉悦轩1层2卡</t>
  </si>
  <si>
    <t>德爱路1号金帝嘉悦轩1层2卡</t>
  </si>
  <si>
    <t>中山市坦洲镇柴炉匠熟食店</t>
  </si>
  <si>
    <t>JY14420221804056</t>
  </si>
  <si>
    <t>中山市坦洲镇大友街29号之二139卡</t>
  </si>
  <si>
    <t>大友街29号之二139卡</t>
  </si>
  <si>
    <t>中山市东鲜红美食店</t>
  </si>
  <si>
    <t>JY24420221745424</t>
  </si>
  <si>
    <t>兴阜街2号一楼99卡</t>
  </si>
  <si>
    <t>中山市坦洲镇天宜便利店</t>
  </si>
  <si>
    <t>JY24420221792031</t>
  </si>
  <si>
    <t>中山市坦洲镇前进一路215号1卡</t>
  </si>
  <si>
    <t>前进一路215号1卡</t>
  </si>
  <si>
    <t>中山市港口镇永诚佳食品商行</t>
  </si>
  <si>
    <t>JY14420111064600</t>
  </si>
  <si>
    <t>美景东路5号104卡</t>
  </si>
  <si>
    <t>中山市零六甘草水果店（个体工商户）</t>
  </si>
  <si>
    <t>JY24420081971339</t>
  </si>
  <si>
    <t>中山市古镇镇古一东安大街10号首层第1卡之2</t>
  </si>
  <si>
    <t>古一东安大街10号首层第1卡之2</t>
  </si>
  <si>
    <t>中山市今天酒店有限公司</t>
  </si>
  <si>
    <t>JY14420051359672</t>
  </si>
  <si>
    <t>中山市南区城南二路5号4-7层</t>
  </si>
  <si>
    <t>城南二路5号4-7层</t>
  </si>
  <si>
    <t>中山市港口镇颖玉餐饮店（个体工商户）</t>
  </si>
  <si>
    <t>JY24420112043339</t>
  </si>
  <si>
    <t>中山市港口镇玻璃围街28号之二首层</t>
  </si>
  <si>
    <t>玻璃围街28号之二首层</t>
  </si>
  <si>
    <t>中山市好又好餐饮店（个体工商户）</t>
  </si>
  <si>
    <t>JY24420021954313</t>
  </si>
  <si>
    <t>中山市石岐区张溪路38号之三（张溪市场新铺第3卡）</t>
  </si>
  <si>
    <t>张溪路38号之三（张溪市场新铺第3卡）</t>
  </si>
  <si>
    <t>中 山市三乡镇夜之家食店</t>
  </si>
  <si>
    <t>JY24420211574781</t>
  </si>
  <si>
    <t>中山市三乡镇白石环商业小区6幢7号铺首层</t>
  </si>
  <si>
    <t>白石环商业小区6幢7号铺首层</t>
  </si>
  <si>
    <t>中山市三乡镇仁广食店</t>
  </si>
  <si>
    <t>JY24420211686320</t>
  </si>
  <si>
    <t>中山市三乡镇大布村西安市场首层113卡</t>
  </si>
  <si>
    <t>大布村西安市场首层113卡</t>
  </si>
  <si>
    <t>中山市康悦娟乐饮食店（个体工商户）</t>
  </si>
  <si>
    <t>JY24420121937428</t>
  </si>
  <si>
    <t>中山市沙溪镇南汇沙溪墟灯光夜市市场C10卡</t>
  </si>
  <si>
    <t>南汇沙溪墟灯光夜市市场C10卡</t>
  </si>
  <si>
    <t>中山市古镇镇影乐餐饮店（个体工商户）</t>
  </si>
  <si>
    <t>JY24420081996262</t>
  </si>
  <si>
    <t>中山市古镇镇六坊村镇兴路40号首层之2</t>
  </si>
  <si>
    <t>六坊村镇兴路40号首层之2</t>
  </si>
  <si>
    <t>中山市沙溪镇玉泓冷冻食品商行</t>
  </si>
  <si>
    <t>JY14420121583226</t>
  </si>
  <si>
    <t>新濠路107号第7卡后面1区</t>
  </si>
  <si>
    <t>中山市煜容贸易商行</t>
  </si>
  <si>
    <t>JY14420041203249</t>
  </si>
  <si>
    <t>广龙二街4号之二</t>
  </si>
  <si>
    <t>中山市陈发餐饮店</t>
  </si>
  <si>
    <t>JY24420081806543</t>
  </si>
  <si>
    <t>中山市古镇镇曹三创业园华盛东路2号首层第8卡</t>
  </si>
  <si>
    <t>曹三创业园华盛东路2号首层第8卡</t>
  </si>
  <si>
    <t>中山市小榄镇秋己面馆（个体工商户）</t>
  </si>
  <si>
    <t>JY24420072004871</t>
  </si>
  <si>
    <t>中山市小榄镇同乐社区悦胜西五路2号首层第一卡</t>
  </si>
  <si>
    <t>同乐社区悦胜西五路2号首层第一卡</t>
  </si>
  <si>
    <t>中山市笑姨餐饮店</t>
  </si>
  <si>
    <t>JY24420081828967</t>
  </si>
  <si>
    <t>中山市古镇镇曹兴中路曹步市场6-2号</t>
  </si>
  <si>
    <t>曹兴中路曹步市场6-2号</t>
  </si>
  <si>
    <t>中山市三角镇香晓煲餐饮店</t>
  </si>
  <si>
    <t>JY24420181966379</t>
  </si>
  <si>
    <t>中山市三角镇迪源路18号首层第一卡</t>
  </si>
  <si>
    <t>迪源路18号首层第一卡</t>
  </si>
  <si>
    <t>中山市小榄镇麦麦德拉面店</t>
  </si>
  <si>
    <t>JY24420071531443</t>
  </si>
  <si>
    <t>坦背西二马路153号可逸豪苑131卡</t>
  </si>
  <si>
    <t>中山市乐滢食店</t>
  </si>
  <si>
    <t>JY24420071638770</t>
  </si>
  <si>
    <t>永宁祥福西街2号地铺之一</t>
  </si>
  <si>
    <t>中山市傅氏餐馆</t>
  </si>
  <si>
    <t>JY24420071656008</t>
  </si>
  <si>
    <t>永宁菊城大道西388号M070卡商铺</t>
  </si>
  <si>
    <t>中山市古镇镇珍邦凉茶店</t>
  </si>
  <si>
    <t>JY24420081810039</t>
  </si>
  <si>
    <t>中山市古镇镇曹三工业大道中34号首层之5</t>
  </si>
  <si>
    <t>曹三工业大道中34号首层之5</t>
  </si>
  <si>
    <t>中山市古镇吕庭文百货店</t>
  </si>
  <si>
    <t>JY14420080910345</t>
  </si>
  <si>
    <t>东兴西路67号首层（住所申报）</t>
  </si>
  <si>
    <t>中山市东升镇聚银冷冻食品商行</t>
  </si>
  <si>
    <t>JY14420101315441</t>
  </si>
  <si>
    <t>高沙大道4号一层3卡</t>
  </si>
  <si>
    <t>中山市板芙镇胖德饮食店</t>
  </si>
  <si>
    <t>JY24420231849602</t>
  </si>
  <si>
    <t>中山市板芙镇里溪村好景路13号首层二卡</t>
  </si>
  <si>
    <t>里溪村好景路13号首层二卡</t>
  </si>
  <si>
    <t>中山市小榄镇巧大娘餐饮店</t>
  </si>
  <si>
    <t>JY24420071611890</t>
  </si>
  <si>
    <t>新市新华中路118号118外广场之二一层GC1F24B</t>
  </si>
  <si>
    <t>中山市小榄镇广联美食店</t>
  </si>
  <si>
    <t>JY24420071643300</t>
  </si>
  <si>
    <t>联丰广乐中心路12号地铺之三</t>
  </si>
  <si>
    <t>中山市古镇素媛食店</t>
  </si>
  <si>
    <t>JY24420080719337</t>
  </si>
  <si>
    <t>中山市古镇镇古三泰榕振兴路62号地面1层1-118卡-101号</t>
  </si>
  <si>
    <t>古三泰榕振兴路62号地面1层1-118卡-101号</t>
  </si>
  <si>
    <t>中山市牛黑哥农庄</t>
  </si>
  <si>
    <t>JY24420071712548</t>
  </si>
  <si>
    <t>新胜村涌头西街8号</t>
  </si>
  <si>
    <t>中山市小榄镇泰鲜餐饮店</t>
  </si>
  <si>
    <t>JY24420071828187</t>
  </si>
  <si>
    <t>中山市小榄镇东区社区新华中路23号悦和丰购物公园外广场J004商铺</t>
  </si>
  <si>
    <t>东区社区新华中路23号悦和丰购物公园外广场J004商铺</t>
  </si>
  <si>
    <t>中山市小榄镇彩连粉面档</t>
  </si>
  <si>
    <t>JY14420071785979</t>
  </si>
  <si>
    <t>中山市小榄镇东庙市场</t>
  </si>
  <si>
    <t>东庙市场</t>
  </si>
  <si>
    <t>中山市南头镇弘宇贸易商行</t>
  </si>
  <si>
    <t>JY14420150673927</t>
  </si>
  <si>
    <t>南安北路97号之三首层</t>
  </si>
  <si>
    <t>中山市留香坊餐饮店（个体工商户）</t>
  </si>
  <si>
    <t>JY24420252046889</t>
  </si>
  <si>
    <t>中山市石岐街道亭子下大街17号9卡</t>
  </si>
  <si>
    <t>亭子下大街17号9卡</t>
  </si>
  <si>
    <t>中山市南头镇客风客府餐饮店</t>
  </si>
  <si>
    <t>JY24420151907692</t>
  </si>
  <si>
    <t>中山市南头镇南头大道中（瀚康首府西侧售楼中心旁谢国良建筑物A5商铺之三）</t>
  </si>
  <si>
    <t>南头大道中（瀚康首府西侧售楼中心旁谢国良建筑物A5商铺之三）</t>
  </si>
  <si>
    <t>中山市点创美食店</t>
  </si>
  <si>
    <t>JY24420011945867</t>
  </si>
  <si>
    <t>中山火炬开发区张家边四村企岭仔街46号之一卡</t>
  </si>
  <si>
    <t>张家边四村企岭仔街46号之一卡</t>
  </si>
  <si>
    <t>中山市西区世友食店</t>
  </si>
  <si>
    <t>JY24420040612254</t>
  </si>
  <si>
    <t>中山市西区翠景花园翠宝路9号106卡之一</t>
  </si>
  <si>
    <t>翠景花园翠宝路9号106卡之一</t>
  </si>
  <si>
    <t>中山市增坊餐饮店</t>
  </si>
  <si>
    <t>JY24420011902117</t>
  </si>
  <si>
    <t>中山市火炬开发区翠岭路3号盈翠花园11幢翠意轩17号</t>
  </si>
  <si>
    <t>翠岭路3号盈翠花园11幢翠意轩17号</t>
  </si>
  <si>
    <t>中山市三角镇昌瑞食店</t>
  </si>
  <si>
    <t>JY24420181833146</t>
  </si>
  <si>
    <t>中山市三角镇月湾路32号首层第3卡</t>
  </si>
  <si>
    <t>月湾路32号首层第3卡</t>
  </si>
  <si>
    <t>中山市其立餐饮店</t>
  </si>
  <si>
    <t>JY24420011495685</t>
  </si>
  <si>
    <t>中山市火炬开发区陵岗村光丰街1号5卡</t>
  </si>
  <si>
    <t>陵岗村光丰街1号5卡</t>
  </si>
  <si>
    <t>中山市横栏镇孜博餐饮店（个体工商户）</t>
  </si>
  <si>
    <t>JY24420091906864</t>
  </si>
  <si>
    <t>中山市横栏镇环镇北路98号首层第5卡</t>
  </si>
  <si>
    <t>环镇北路98号首层第5卡</t>
  </si>
  <si>
    <t>中山火炬开发区曾小苑食品档</t>
  </si>
  <si>
    <t>JY14420011490512</t>
  </si>
  <si>
    <t>张家边二村过涌基街“老人中心至三村桥头”覆盖河涌面商业街第93卡</t>
  </si>
  <si>
    <t>中山火炬开发区海鲲餐饮店</t>
  </si>
  <si>
    <t>JY24420011694761</t>
  </si>
  <si>
    <t>康祥路28号张家边中心市场1号楼5卡</t>
  </si>
  <si>
    <t>中山火炬开发区奕霆小吃店</t>
  </si>
  <si>
    <t>JY24420011665105</t>
  </si>
  <si>
    <t>翠岭路1号金华花园2区33卡</t>
  </si>
  <si>
    <t>中山市三角镇郭慧连餐饮店（个体工商户）</t>
  </si>
  <si>
    <t>JY24420181913621</t>
  </si>
  <si>
    <t>中山市三角镇民生路8号首层之二</t>
  </si>
  <si>
    <t>民生路8号首层之二</t>
  </si>
  <si>
    <t>中山市沙溪镇庆友百货店</t>
  </si>
  <si>
    <t>JY14420121112099</t>
  </si>
  <si>
    <t>建设路3号21卡</t>
  </si>
  <si>
    <t>中山启诺进出口有限公司</t>
  </si>
  <si>
    <t>JY14420011164586</t>
  </si>
  <si>
    <t>中山市火炬开发区江陵西路2号4幢二层203室之28</t>
  </si>
  <si>
    <t>江陵西路2号4幢二层203室之28</t>
  </si>
  <si>
    <t>中山火炬开发区莫其立食店</t>
  </si>
  <si>
    <t>JY24420010453610</t>
  </si>
  <si>
    <t>陵岗商业街C1</t>
  </si>
  <si>
    <t>中山市三角镇陈唐关甜品店</t>
  </si>
  <si>
    <t>JY24420181346511</t>
  </si>
  <si>
    <t>福源南路23号四层4F415-3号</t>
  </si>
  <si>
    <t>中山市东区甜兮蛋糕店</t>
  </si>
  <si>
    <t>JY24420031657901</t>
  </si>
  <si>
    <t>体育路11号恒信花园B区3幢首层29卡</t>
  </si>
  <si>
    <t>中山市牛魔王金潮记食品店</t>
  </si>
  <si>
    <t>JY24420031768899</t>
  </si>
  <si>
    <t>中山市东区兴文路88号远洋城领域10卡之一</t>
  </si>
  <si>
    <t>兴文路88号远洋城领域10卡之一</t>
  </si>
  <si>
    <t>中山市三乡镇谢姐餐饮店（个体工商户）</t>
  </si>
  <si>
    <t>JY24420211961268</t>
  </si>
  <si>
    <t>中山市三乡镇平东村鸿埠园路11号工业区A座沿马路P03号商铺</t>
  </si>
  <si>
    <t>平东村鸿埠园路11号工业区A座沿马路P03号商铺</t>
  </si>
  <si>
    <t>泰象（中山）餐饮管理有限责任公司紫马分公司</t>
  </si>
  <si>
    <t>JY24420031110997</t>
  </si>
  <si>
    <t>中山五路2号紫马奔腾广场1座3层01卡商铺</t>
  </si>
  <si>
    <t>中山市鼎都贸易有限公司</t>
  </si>
  <si>
    <t>JY24420041792837</t>
  </si>
  <si>
    <t>中山市西区瑞安花园瑞玥阁底层2卡商铺</t>
  </si>
  <si>
    <t>瑞安花园瑞玥阁底层2卡商铺</t>
  </si>
  <si>
    <t>中山市沙溪镇奇味居快餐店</t>
  </si>
  <si>
    <t>JY24420121248933</t>
  </si>
  <si>
    <t>中山市沙溪镇岐江公路岭后亨路段68号汇豪领逸华庭4幢35卡</t>
  </si>
  <si>
    <t>岐江公路岭后亨路段68号汇豪领逸华庭4幢35卡</t>
  </si>
  <si>
    <t>中山市甄邹通餐饮店（个体工商户）</t>
  </si>
  <si>
    <t>JY24420032007507</t>
  </si>
  <si>
    <t>中山市东区街道中山五路82号紫翠花园紫荟商务中心7栋107卡</t>
  </si>
  <si>
    <t>街道中山五路82号紫翠花园紫荟商务中心7栋107卡</t>
  </si>
  <si>
    <t>中山市通尼鸽的店烘焙店</t>
  </si>
  <si>
    <t>JY24420021955611</t>
  </si>
  <si>
    <t>中山市石岐区天鸿路3号15卡</t>
  </si>
  <si>
    <t>天鸿路3号15卡</t>
  </si>
  <si>
    <t>中山市东区糖工管饮食店</t>
  </si>
  <si>
    <t>JY24420031870961</t>
  </si>
  <si>
    <t>中山市东区起湾富湾新村月湾路13号底层之二</t>
  </si>
  <si>
    <t>起湾富湾新村月湾路13号底层之二</t>
  </si>
  <si>
    <t>中山市东区潘锦文凉茶店</t>
  </si>
  <si>
    <t>JY24420030739646</t>
  </si>
  <si>
    <t>中山市东区益恒街34卡</t>
  </si>
  <si>
    <t>益恒街34卡</t>
  </si>
  <si>
    <t>中山市沙溪镇合家乐餐饮店（个体工商户）</t>
  </si>
  <si>
    <t>JY24420121999163</t>
  </si>
  <si>
    <t>中山市沙溪镇龙瑞裕景园8-C房</t>
  </si>
  <si>
    <t>龙瑞裕景园8-C房</t>
  </si>
  <si>
    <t>中山市三乡镇柠魂饮品店</t>
  </si>
  <si>
    <t>JY24420211951601</t>
  </si>
  <si>
    <t>中山市三乡镇金棕榈花园A幢19号</t>
  </si>
  <si>
    <t>金棕榈花园A幢19号</t>
  </si>
  <si>
    <t>中山市三乡镇高龙食店</t>
  </si>
  <si>
    <t>JY24420211563168</t>
  </si>
  <si>
    <t>中山市三乡镇乌石村“鸭子湖”24号首层</t>
  </si>
  <si>
    <t>乌石村“鸭子湖”24号首层</t>
  </si>
  <si>
    <t>中山市三乡镇健之美素食坊（个体工商户）</t>
  </si>
  <si>
    <t>JY24420211964115</t>
  </si>
  <si>
    <t>中山市三乡镇南龙村南坑队35号</t>
  </si>
  <si>
    <t>南龙村南坑队35号</t>
  </si>
  <si>
    <t>中山市古镇肖鸿餐饮店</t>
  </si>
  <si>
    <t>JY24420081327835</t>
  </si>
  <si>
    <t>海兴路29号首层第一卡</t>
  </si>
  <si>
    <t>中山市三角镇廖爱红百货店</t>
  </si>
  <si>
    <t>JY14420181435009</t>
  </si>
  <si>
    <t>金腾路2号A幢首层</t>
  </si>
  <si>
    <t>中山市横栏镇沙穆苏美食店</t>
  </si>
  <si>
    <t>JY24420091799678</t>
  </si>
  <si>
    <t>中山市横栏镇西冲中路64号首层第十三卡</t>
  </si>
  <si>
    <t>西冲中路64号首层第十三卡</t>
  </si>
  <si>
    <t>中山市峰易餐饮店（个体工商户）</t>
  </si>
  <si>
    <t>JY24420031965404</t>
  </si>
  <si>
    <t>中山市东区库充墩角街7号1层之四</t>
  </si>
  <si>
    <t>库充墩角街7号1层之四</t>
  </si>
  <si>
    <t>中山市便谊宴餐饮店（个体工商户）</t>
  </si>
  <si>
    <t>JY24420031974841</t>
  </si>
  <si>
    <t>中山市东区怡华街18号恒信花园D区3幢首层11卡</t>
  </si>
  <si>
    <t>怡华街18号恒信花园D区3幢首层11卡</t>
  </si>
  <si>
    <t>中山市横栏镇接庆粥店</t>
  </si>
  <si>
    <t>JY24420091627813</t>
  </si>
  <si>
    <t>三沙村接庆十四街12号首层之二</t>
  </si>
  <si>
    <t>中山市沐本餐饮有限公司</t>
  </si>
  <si>
    <t>JY24420031707045</t>
  </si>
  <si>
    <t>中山市东区东裕路128号113卡</t>
  </si>
  <si>
    <t>东裕路128号113卡</t>
  </si>
  <si>
    <t>中山市蚝久屋餐饮店</t>
  </si>
  <si>
    <t>JY24420031643671</t>
  </si>
  <si>
    <t>岐关西路55号朗晴假日园3期5幢8卡</t>
  </si>
  <si>
    <t>中山市明德颐养院</t>
  </si>
  <si>
    <t>JY34420152035474</t>
  </si>
  <si>
    <t>中山市南头镇南和东路523号之八名涛轩商业楼</t>
  </si>
  <si>
    <t>南和东路523号之八名涛轩商业楼</t>
  </si>
  <si>
    <t>中山市宾姐美食店（个体工商户）</t>
  </si>
  <si>
    <t>JY24420091954368</t>
  </si>
  <si>
    <t>中山市横栏镇三沙村庆丰街五巷2号第二幢首层之一</t>
  </si>
  <si>
    <t>三沙村庆丰街五巷2号第二幢首层之一</t>
  </si>
  <si>
    <t>中山市东区骏一餐饮服务店</t>
  </si>
  <si>
    <t>JY24420031458879</t>
  </si>
  <si>
    <t>中山三路3号1幢（首层）商铺之16卡</t>
  </si>
  <si>
    <t>中山市民众镇亿京副食店</t>
  </si>
  <si>
    <t>JY14420190921345</t>
  </si>
  <si>
    <t>民众大道北13号丽逸花园2幢14卡</t>
  </si>
  <si>
    <t>中山市东区花漾甜点店</t>
  </si>
  <si>
    <t>JY24420031522534</t>
  </si>
  <si>
    <t>兴文路99号远洋城万象花园174、175卡</t>
  </si>
  <si>
    <t>中山市古镇镇大眼坚蔬菜档(个体工商户)</t>
  </si>
  <si>
    <t>JY14420081965567</t>
  </si>
  <si>
    <t>中山市古镇镇古四南兴路2号第一层D43号</t>
  </si>
  <si>
    <t>古四南兴路2号第一层D43号</t>
  </si>
  <si>
    <t>中山市坦洲镇斌子食品店</t>
  </si>
  <si>
    <t>JY14420221608824</t>
  </si>
  <si>
    <t>永兴路17号七村市场一楼第B11、B12号</t>
  </si>
  <si>
    <t>中山市小榄镇文言文具店（个人独资）</t>
  </si>
  <si>
    <t>JY24420072052098</t>
  </si>
  <si>
    <t>中山市小榄镇北区社区康泰五街3号二楼208</t>
  </si>
  <si>
    <t>北区社区康泰五街3号二楼208</t>
  </si>
  <si>
    <t>中山市三乡镇多之来餐饮店</t>
  </si>
  <si>
    <t>餐饮服务经营者：小餐饮、含网络经营；</t>
  </si>
  <si>
    <t>JY24420211838354</t>
  </si>
  <si>
    <t>中山市三乡镇桥头村南宁街82号</t>
  </si>
  <si>
    <t>桥头村南宁街82号</t>
  </si>
  <si>
    <t>中山市忆茗鲜餐饮店</t>
  </si>
  <si>
    <t>JY24420221624872</t>
  </si>
  <si>
    <t>七村大道30号1卡</t>
  </si>
  <si>
    <t>中山市不止啡茶餐饮店</t>
  </si>
  <si>
    <t>JY24420221623886</t>
  </si>
  <si>
    <t>沙贝路33号创益文化园商业中心7栋11号商铺</t>
  </si>
  <si>
    <t>中山市坦洲镇会刚饼店</t>
  </si>
  <si>
    <t>JY24420221437984</t>
  </si>
  <si>
    <t>永丽路1号永二综合市场第2卡</t>
  </si>
  <si>
    <t>中山市坦洲镇章鱼哥食店</t>
  </si>
  <si>
    <t>JY24420221597229</t>
  </si>
  <si>
    <t>文康路41号首层</t>
  </si>
  <si>
    <t>中山市大贵餐饮店</t>
  </si>
  <si>
    <t>JY24420021898755</t>
  </si>
  <si>
    <t>中山市石岐区康华路58号首层2卡之二</t>
  </si>
  <si>
    <t>康华路58号首层2卡之二</t>
  </si>
  <si>
    <t>中山市坦洲镇克意食店</t>
  </si>
  <si>
    <t>JY24420221343330</t>
  </si>
  <si>
    <t>界狮南路8号金色江湾花园1座57卡</t>
  </si>
  <si>
    <t>中山市坦洲镇金帝东少餐饮店</t>
  </si>
  <si>
    <t>JY24420221916693</t>
  </si>
  <si>
    <t>中山市坦洲镇东平路26号金帝秀悦轩28卡</t>
  </si>
  <si>
    <t>东平路26号金帝秀悦轩28卡</t>
  </si>
  <si>
    <t>中山市坦洲镇森怡食店</t>
  </si>
  <si>
    <t>JY24420221003104</t>
  </si>
  <si>
    <t>花稔基上街17号首层</t>
  </si>
  <si>
    <t>中山市小春笋百货商行</t>
  </si>
  <si>
    <t>JY24420251973434</t>
  </si>
  <si>
    <t>中山市南朗街道第六工业区水泉路83号物业1卡</t>
  </si>
  <si>
    <t>第六工业区水泉路83号物业1卡</t>
  </si>
  <si>
    <t>中山市坦洲镇卤味有约快餐店</t>
  </si>
  <si>
    <t>JY24420221817297</t>
  </si>
  <si>
    <t>中山市坦洲镇冲尾街41号首层3卡</t>
  </si>
  <si>
    <t>冲尾街41号首层3卡</t>
  </si>
  <si>
    <t>中山市坦洲镇食苑食店</t>
  </si>
  <si>
    <t>JY24420221463441</t>
  </si>
  <si>
    <t>锦阳路14号首层1卡</t>
  </si>
  <si>
    <t>中山市米陀餐饮管理店</t>
  </si>
  <si>
    <t>JY24420021837988</t>
  </si>
  <si>
    <t>中山市石岐区孙文东路28号（中山石岐万象汇负二层B196店铺）</t>
  </si>
  <si>
    <t>孙文东路28号（中山石岐万象汇负二层B196店铺）</t>
  </si>
  <si>
    <t>中山市坦洲镇鸿鹄食店</t>
  </si>
  <si>
    <t>JY24420221471159</t>
  </si>
  <si>
    <t>前进一路211号首层A卡</t>
  </si>
  <si>
    <t>中山市坦洲镇俊君饮食店（个体工商户）</t>
  </si>
  <si>
    <t>JY24420221943318</t>
  </si>
  <si>
    <t>中山市坦洲镇金斗大街30号第二卡</t>
  </si>
  <si>
    <t>金斗大街30号第二卡</t>
  </si>
  <si>
    <t>中山市坦洲镇多一点餐饮店</t>
  </si>
  <si>
    <t>JY24420221843784</t>
  </si>
  <si>
    <t>中山市坦洲镇康明路1号锦绣明珠花园71卡</t>
  </si>
  <si>
    <t>康明路1号锦绣明珠花园71卡</t>
  </si>
  <si>
    <t>中山市坦洲镇汤味鲜餐饮店</t>
  </si>
  <si>
    <t>JY24420221725318</t>
  </si>
  <si>
    <t>中山市坦洲镇同贺街一巷8号首层铺位1</t>
  </si>
  <si>
    <t>同贺街一巷8号首层铺位1</t>
  </si>
  <si>
    <t>中山市坦洲镇聪发酒类贸易行</t>
  </si>
  <si>
    <t>JY14420221300041</t>
  </si>
  <si>
    <t>碧安路2号53卡之三（住所申报）</t>
  </si>
  <si>
    <t>中山市坦洲镇一把焱餐饮店</t>
  </si>
  <si>
    <t>JY24420221890998</t>
  </si>
  <si>
    <t>中山市坦洲镇界狮南路6号御湖居103卡</t>
  </si>
  <si>
    <t>界狮南路6号御湖居103卡</t>
  </si>
  <si>
    <t>中山市江楚美食店</t>
  </si>
  <si>
    <t>JY24420221894372</t>
  </si>
  <si>
    <t>中山市坦洲镇金斗大街163号首层之一</t>
  </si>
  <si>
    <t>镇金斗大街163号首层之一</t>
  </si>
  <si>
    <t>中山市坦洲镇梁石餐饮店</t>
  </si>
  <si>
    <t>JY24420221793788</t>
  </si>
  <si>
    <t>界狮南路30号汇乔金色名都1层17卡A区</t>
  </si>
  <si>
    <t>中山市坦洲镇鑫城餐饮店</t>
  </si>
  <si>
    <t>JY24420221902037</t>
  </si>
  <si>
    <t>中山市坦洲镇南坦路58号南二区(A区)卡6-1号铺</t>
  </si>
  <si>
    <t>南坦路58号南二区(A区)卡6-1号铺</t>
  </si>
  <si>
    <t>广东抿隐茶品牌管理有限公司中山第一分公司</t>
  </si>
  <si>
    <t>JY24420221878047</t>
  </si>
  <si>
    <t>中山市坦洲镇界狮南路55号的中山优越城1层22卡之七</t>
  </si>
  <si>
    <t>界狮南路55号的中山优越城1层22卡之七</t>
  </si>
  <si>
    <t>中山市坦洲镇全有云吞店</t>
  </si>
  <si>
    <t>JY24420221594724</t>
  </si>
  <si>
    <t>建设大街99号首层第5卡</t>
  </si>
  <si>
    <t>中山市啫也啫啫煲餐饮店</t>
  </si>
  <si>
    <t>JY24420221866998</t>
  </si>
  <si>
    <t>中山市坦洲镇界狮南路55号中山优越城4层8卡</t>
  </si>
  <si>
    <t>界狮南路55号中山优越城4层8卡</t>
  </si>
  <si>
    <t>中山市坦洲镇再来一次食店（个体工商户）</t>
  </si>
  <si>
    <t>JY24420221945946</t>
  </si>
  <si>
    <t>中山市坦洲镇康华街3号首层4卡商铺</t>
  </si>
  <si>
    <t>康华街3号首层4卡商铺</t>
  </si>
  <si>
    <t>中山市坦洲镇奈熹餐饮店（个体工商户）</t>
  </si>
  <si>
    <t>JY24420222018727</t>
  </si>
  <si>
    <t>中山市坦洲镇金山城7栋2门21号</t>
  </si>
  <si>
    <t>金山城7栋2门21号</t>
  </si>
  <si>
    <t>中山市坦洲镇谢记豆腐饮食店</t>
  </si>
  <si>
    <t>JY24420221785665</t>
  </si>
  <si>
    <t>中山市坦洲镇同胜社区犁头咀生态公园商业街第20卡铺</t>
  </si>
  <si>
    <t>同胜社区犁头咀生态公园商业街第20卡铺</t>
  </si>
  <si>
    <t>中山市坦洲镇烤得香餐饮店</t>
  </si>
  <si>
    <t>JY24420221785823</t>
  </si>
  <si>
    <t>中山市坦洲镇同胜社区犁头咀生态公园商业街第19卡铺</t>
  </si>
  <si>
    <t>同胜社区犁头咀生态公园商业街第19卡铺</t>
  </si>
  <si>
    <t>中山市古镇小庭之家餐饮店</t>
  </si>
  <si>
    <t>JY24420081786920</t>
  </si>
  <si>
    <t>中山市古镇镇古四新兴中路108号首层B11卡</t>
  </si>
  <si>
    <t>古四新兴中路108号首层B11卡</t>
  </si>
  <si>
    <t>中山市百川川卤餐饮店（个体工商户）</t>
  </si>
  <si>
    <t>JY24420081979534</t>
  </si>
  <si>
    <t>中山市古镇镇古三村榄豉街1号首层1卡</t>
  </si>
  <si>
    <t>古三村榄豉街1号首层1卡</t>
  </si>
  <si>
    <t>中山市古镇镇柳香莲餐饮店（个体工商户）</t>
  </si>
  <si>
    <t>JY24420082034017</t>
  </si>
  <si>
    <t>中山市古镇镇顺康大道11号古一新兴广场安居乐业楼首层3号之二</t>
  </si>
  <si>
    <t>顺康大道11号古一新兴广场安居乐业楼首层3号之二</t>
  </si>
  <si>
    <t>中山市坦洲镇陈晓针商行</t>
  </si>
  <si>
    <t>JY14420221671927</t>
  </si>
  <si>
    <t>十四村涌尾市场南11号铺</t>
  </si>
  <si>
    <t>中山市石岐区岐庆美食店</t>
  </si>
  <si>
    <t>JY24420021614766</t>
  </si>
  <si>
    <t>湖滨中路7号19卡</t>
  </si>
  <si>
    <t>中山市坦洲镇乾源贸易商行</t>
  </si>
  <si>
    <t>JY14420221864178</t>
  </si>
  <si>
    <t>中山市坦洲镇东平路28号A栋B区</t>
  </si>
  <si>
    <t>东平路28号A栋B区</t>
  </si>
  <si>
    <t>中山市坦洲镇东讪启百货超市（个体工商户）</t>
  </si>
  <si>
    <t>JY14420221999460</t>
  </si>
  <si>
    <t>中山市坦洲镇金源路35号尚都名苑8-9卡商铺</t>
  </si>
  <si>
    <t>金源路35号尚都名苑8-9卡商铺</t>
  </si>
  <si>
    <t>中山市坦洲镇傻大姐商行</t>
  </si>
  <si>
    <t>JY14420221879691</t>
  </si>
  <si>
    <t>中山市坦洲镇十四村冲尾街9号铺</t>
  </si>
  <si>
    <t>十四村冲尾街9号铺</t>
  </si>
  <si>
    <t>中山市黄圃镇漆姐餐饮店（个体工商户）</t>
  </si>
  <si>
    <t>JY24420142005554</t>
  </si>
  <si>
    <t>中山市黄圃镇置业路6号首层3号铺</t>
  </si>
  <si>
    <t>置业路6号首层3号铺</t>
  </si>
  <si>
    <t>中山市黄圃镇蔺香缘餐饮店（个体工商户）</t>
  </si>
  <si>
    <t>JY24420141978865</t>
  </si>
  <si>
    <t>中山市黄圃镇广胜街二巷9号之一首层2卡</t>
  </si>
  <si>
    <t>广胜街二巷9号之一首层2卡</t>
  </si>
  <si>
    <t>中山市坦洲镇濠东脆肉鲩美食店</t>
  </si>
  <si>
    <t>JY24420221894436</t>
  </si>
  <si>
    <t>中山市坦洲镇德溪路100、102号首层</t>
  </si>
  <si>
    <t>德溪路100、102号首层</t>
  </si>
  <si>
    <t>中山市坦洲镇望荣餐饮店</t>
  </si>
  <si>
    <t>JY24420221879324</t>
  </si>
  <si>
    <t>中山市坦洲镇金山城1幢底层第B9卡</t>
  </si>
  <si>
    <t>金山城1幢底层第B9卡</t>
  </si>
  <si>
    <t>瓦得利（广东）食品有限公司</t>
  </si>
  <si>
    <t>JY14420141392847</t>
  </si>
  <si>
    <t>中山市黄圃镇文兴路5号首层之二</t>
  </si>
  <si>
    <t>文兴路5号首层之二</t>
  </si>
  <si>
    <t>中山市坦洲镇味元餐饮店（个体工商户）</t>
  </si>
  <si>
    <t>JY24420221934994</t>
  </si>
  <si>
    <t>中山市坦洲镇界狮南路36号海悦城邦花园41卡</t>
  </si>
  <si>
    <t>界狮南路36号海悦城邦花园41卡</t>
  </si>
  <si>
    <t>中山市坦洲镇牛能手餐饮店（个体工商户）</t>
  </si>
  <si>
    <t>JY24420221953649</t>
  </si>
  <si>
    <t>中山市坦洲镇振兴南路鼎源美食城18卡</t>
  </si>
  <si>
    <t>振兴南路鼎源美食城18卡</t>
  </si>
  <si>
    <t>中山市孙小建餐饮店（个体工商户）</t>
  </si>
  <si>
    <t>JY24420221974854</t>
  </si>
  <si>
    <t>中山市坦洲镇永二村祯祥新街45号3卡</t>
  </si>
  <si>
    <t>永二村祯祥新街45号3卡</t>
  </si>
  <si>
    <t>中山市坦洲镇诚兴餐饮店（个体工商户）</t>
  </si>
  <si>
    <t>JY24420222041160</t>
  </si>
  <si>
    <t>中山市坦洲镇永康路32号1卡A区</t>
  </si>
  <si>
    <t>永康路32号1卡A区</t>
  </si>
  <si>
    <t>中山市坦洲镇邓华肠粉店（个体工商户）</t>
  </si>
  <si>
    <t>JY24420222027295</t>
  </si>
  <si>
    <t>中山市坦洲镇申堂三顷街37号首层</t>
  </si>
  <si>
    <t>申堂三顷街37号首层</t>
  </si>
  <si>
    <t>中山市坦洲镇新球甜品店</t>
  </si>
  <si>
    <t>JY24420221583842</t>
  </si>
  <si>
    <t>申堂一路39号B8卡</t>
  </si>
  <si>
    <t>中山市坦洲镇茂叔窑鸡餐饮服务餐厅（个体工商户）</t>
  </si>
  <si>
    <t>JY24420221918902</t>
  </si>
  <si>
    <t>中山市坦洲镇振兴中路2号美墅苑1层16卡</t>
  </si>
  <si>
    <t>振兴中路2号美墅苑1层16卡</t>
  </si>
  <si>
    <t>中山市黄圃人民医院</t>
  </si>
  <si>
    <t>JY34420140116579</t>
  </si>
  <si>
    <t>中山市黄圃镇龙安街32号</t>
  </si>
  <si>
    <t>龙安街32号</t>
  </si>
  <si>
    <t>中山市黄圃镇蒸之道饮食店</t>
  </si>
  <si>
    <t>JY24420141488562</t>
  </si>
  <si>
    <t>龙安街30号第二卡</t>
  </si>
  <si>
    <t>中山市黄圃镇黔桂餐饮店（个体工商户）</t>
  </si>
  <si>
    <t>JY24420141989771</t>
  </si>
  <si>
    <t>中山市黄圃镇兴雁南街28号之三首层2卡</t>
  </si>
  <si>
    <t>兴雁南街28号之三首层2卡</t>
  </si>
  <si>
    <t>中山市沙溪镇紫晴日用百货店</t>
  </si>
  <si>
    <t>食品销售经营者（食杂店）</t>
  </si>
  <si>
    <t>JY14420120896963</t>
  </si>
  <si>
    <t>中山市沙溪镇星宝一路8号紫晴苑1幢01号车房</t>
  </si>
  <si>
    <t>过期未换证</t>
  </si>
  <si>
    <t>沙溪镇食品药品监督所</t>
  </si>
  <si>
    <t>中山润泽农业发展有限公司</t>
  </si>
  <si>
    <t>JY14420190896548</t>
  </si>
  <si>
    <t>中山市民众镇新建村新民五队（田基沙水闸边）</t>
  </si>
  <si>
    <t>民众镇食品药品监督所</t>
  </si>
  <si>
    <t>中山市南朗镇锋记士多店</t>
  </si>
  <si>
    <t>JY14420200897136</t>
  </si>
  <si>
    <t>中山市南朗镇南朗轻轨站（便捷快餐店侧）</t>
  </si>
  <si>
    <t>南朗镇食品药品监督所</t>
  </si>
  <si>
    <t>中山市一展茶茶庄</t>
  </si>
  <si>
    <t>JY14420120897021</t>
  </si>
  <si>
    <t>中山市沙溪镇涌边村溪叠路71号首层1-2卡</t>
  </si>
  <si>
    <t>中山市东凤镇莱悦百货店</t>
  </si>
  <si>
    <t>JY14420160896155</t>
  </si>
  <si>
    <t>中山市东凤镇安乐村东海西路98号首层之四（住所申报）</t>
  </si>
  <si>
    <t>东凤镇食品药品监督所</t>
  </si>
  <si>
    <t>中山市东凤镇绿禄生鲜百货超市</t>
  </si>
  <si>
    <t>JY14420160896147</t>
  </si>
  <si>
    <t>中山市东凤镇安乐村创源路33号首层之六</t>
  </si>
  <si>
    <t>中山市东凤镇丁记副食店</t>
  </si>
  <si>
    <t>JY14420160896106</t>
  </si>
  <si>
    <t>中山市东凤镇小沥社区建业路20号之一商铺首层之二（住所申报）</t>
  </si>
  <si>
    <t>中山市东凤镇邹玉副食店</t>
  </si>
  <si>
    <t>JY14420160896163</t>
  </si>
  <si>
    <t>中山市东凤镇伯公社区凤安路3号万科金色家园2期12幢101卡（住所申报）</t>
  </si>
  <si>
    <t>中山市石岐区岐港富仔水产行</t>
  </si>
  <si>
    <t>食品销售经营者(食杂店)</t>
  </si>
  <si>
    <t>JY14420020894946</t>
  </si>
  <si>
    <t>中山市石岐区岐虹路8号（一楼东街07卡）</t>
  </si>
  <si>
    <t>石岐食品药品监督所</t>
  </si>
  <si>
    <t>中山市明星餐饮管理有限公司</t>
  </si>
  <si>
    <t>食品销售经营者(食品贸易商，网络食品销售商)</t>
  </si>
  <si>
    <t>JY14420020896431</t>
  </si>
  <si>
    <t>中山市石岐区碧湖西街22号（首层第1516卡）</t>
  </si>
  <si>
    <t>中山市东凤镇时芬妙商品信息咨询服务部</t>
  </si>
  <si>
    <t>JY14420160894692</t>
  </si>
  <si>
    <t>中山市东凤镇民乐社区厚德路23号锦尚花园105卡商铺之二（住所申报）</t>
  </si>
  <si>
    <t>中山市三角镇壹等壹百货店</t>
  </si>
  <si>
    <t>JY14420180895968</t>
  </si>
  <si>
    <t>中山市三角镇月湾路30号首层第二卡</t>
  </si>
  <si>
    <t>三角镇食品药品监督所</t>
  </si>
  <si>
    <t>广东省蛭通生物科技有限公司</t>
  </si>
  <si>
    <t>食品销售经营者（食品贸易商）</t>
  </si>
  <si>
    <t>JY14420200897089</t>
  </si>
  <si>
    <t>中山市南朗镇华南现代中医药城思邈路1号6幢一层02卡</t>
  </si>
  <si>
    <t>中山火炬开发区花城商店</t>
  </si>
  <si>
    <t>JY14420010896263</t>
  </si>
  <si>
    <t>中山市火炬开发区康乐大道30号宇宏健康花城16号6卡</t>
  </si>
  <si>
    <t>火炬开发区食品药品监督所</t>
  </si>
  <si>
    <t>广东蛭通美业新材料科技有限公司</t>
  </si>
  <si>
    <t>食品销售经营者(食品贸易商)</t>
  </si>
  <si>
    <t>JY14420200897193</t>
  </si>
  <si>
    <t>中山市南朗镇华南现代中医药城思邈路1号6幢一层106卡</t>
  </si>
  <si>
    <t>中山市朗星贸易商行</t>
  </si>
  <si>
    <t>JY14420010896239</t>
  </si>
  <si>
    <t>中山市火炬开发区中山港大道19号五星商业街西9卡之212</t>
  </si>
  <si>
    <t>中山市东凤镇俊怀百货店</t>
  </si>
  <si>
    <t>JY14420160894650</t>
  </si>
  <si>
    <t>中山市东凤镇东和平村东和路147号首层商铺之一（住所申报）</t>
  </si>
  <si>
    <t>中山钟满汉业贸易有限公司</t>
  </si>
  <si>
    <t>食品销售经营者（网络食品销售商）</t>
  </si>
  <si>
    <t>JY14420160894633</t>
  </si>
  <si>
    <t>中山市东凤镇小沥社区东富路166号3楼10号室（住所申报）</t>
  </si>
  <si>
    <t>中山市东凤镇爱强之家贸易商行</t>
  </si>
  <si>
    <t>JY14420160894609</t>
  </si>
  <si>
    <t>中山市东凤镇兴华中路9号首层之五</t>
  </si>
  <si>
    <t>中山市东凤镇小沥金腾消毒用品店</t>
  </si>
  <si>
    <t>JY14420160894551</t>
  </si>
  <si>
    <t>中山市东凤镇小沥社区兴华中路122号首层之一（住所申报）</t>
  </si>
  <si>
    <t>中山市众城商务服务有限公司</t>
  </si>
  <si>
    <t>JY14420050894861</t>
  </si>
  <si>
    <t>中山市南区悦秀街15号滨河湾花园86卡</t>
  </si>
  <si>
    <t>南区食品药品监督所</t>
  </si>
  <si>
    <t>中山市东升镇物易多百货店</t>
  </si>
  <si>
    <t>JY14420100895738</t>
  </si>
  <si>
    <t>中山市东升镇迎福路6号第1卡</t>
  </si>
  <si>
    <t>东升镇食品药品监督所</t>
  </si>
  <si>
    <t>中山市东升镇夜星空百货店</t>
  </si>
  <si>
    <t>JY14420100895674</t>
  </si>
  <si>
    <t>中山市东升镇东升南路安居巷2号首层第一卡</t>
  </si>
  <si>
    <t>中山市东升镇添胜商店</t>
  </si>
  <si>
    <t>JY14420100895658</t>
  </si>
  <si>
    <t>中山市东升镇同乐大街一路106号底层第四卡</t>
  </si>
  <si>
    <t>中山市东升镇漫艺文化艺术咨询中心</t>
  </si>
  <si>
    <t>JY14420100895640</t>
  </si>
  <si>
    <t>中山市东升镇太平路33号首层</t>
  </si>
  <si>
    <t>中山爱津味商贸有限公司</t>
  </si>
  <si>
    <t>食品销售经营者（食品贸易商、网络食品销售商）</t>
  </si>
  <si>
    <t>JY14420100895623</t>
  </si>
  <si>
    <t>中山市东升镇裕民大道葵围街二巷2号第五卡</t>
  </si>
  <si>
    <t>中山市港顺驾驶培训咨询服务部</t>
  </si>
  <si>
    <t>食品销售经营者(食杂店，网络食品销售商)</t>
  </si>
  <si>
    <t>JY14420020894995</t>
  </si>
  <si>
    <t>中山市石岐区悦来大街10号</t>
  </si>
  <si>
    <t>中山市东区信惠佳便利店</t>
  </si>
  <si>
    <t>JY14420030895695</t>
  </si>
  <si>
    <t>中山市东区槎桥路27号4卡</t>
  </si>
  <si>
    <t>东区食品药品监督所</t>
  </si>
  <si>
    <t>中山市板芙镇祥民副食店</t>
  </si>
  <si>
    <t>JY14420230894357</t>
  </si>
  <si>
    <t>中山市板芙镇中环村中环街一巷21号</t>
  </si>
  <si>
    <t>板芙镇食品药品监督所</t>
  </si>
  <si>
    <t>中山市石岐区新富兴水产行</t>
  </si>
  <si>
    <t>JY14420020893912</t>
  </si>
  <si>
    <t>中山市石岐区岐虹路8号（一楼东街24卡）</t>
  </si>
  <si>
    <t>中山市沙溪镇余俊兵肉丸店</t>
  </si>
  <si>
    <t>食品销售经营者（食品专卖店）</t>
  </si>
  <si>
    <t>JY14420120897048</t>
  </si>
  <si>
    <t>中山市沙溪镇沙溪南路57号龙瑞农产品市场一楼铺位西街10卡</t>
  </si>
  <si>
    <t>中山市沙溪镇熊鑫蛋糕店</t>
  </si>
  <si>
    <t>食品销售经营者（食品专卖店、网络食品销售商）</t>
  </si>
  <si>
    <t>JY14420120897064</t>
  </si>
  <si>
    <t>中山市沙溪镇星宝路1号星宝明珠花园51卡</t>
  </si>
  <si>
    <t>中山市板芙镇豫园副食店</t>
  </si>
  <si>
    <t>JY14420230894365</t>
  </si>
  <si>
    <t>中山市板芙镇里溪大道北侧63号</t>
  </si>
  <si>
    <t>中山市横栏镇凤竹百货店</t>
  </si>
  <si>
    <t>JY14420090894399</t>
  </si>
  <si>
    <t>中山市横栏镇新茂工业大道24号厂房一楼第一卡</t>
  </si>
  <si>
    <t>横栏镇食品药品监督所</t>
  </si>
  <si>
    <t>中山市西区广学百货店</t>
  </si>
  <si>
    <t>JY14420040895309</t>
  </si>
  <si>
    <t>中山市西区金港路金朗街十六巷19号首层之一</t>
  </si>
  <si>
    <t>西区食品药品监督所</t>
  </si>
  <si>
    <t>中山市南朗镇国记杂货店</t>
  </si>
  <si>
    <t>JY14420200897152</t>
  </si>
  <si>
    <t>中山市南朗镇南冲路8号</t>
  </si>
  <si>
    <t>中山市西区湘澧食品商行</t>
  </si>
  <si>
    <t>JY14420040895227</t>
  </si>
  <si>
    <t>中山市西区穗兴路十一巷13号一楼</t>
  </si>
  <si>
    <t>中山市梦星缘网吧</t>
  </si>
  <si>
    <t>JY14420150896383</t>
  </si>
  <si>
    <t>中山市南头镇人民路66号三楼之一</t>
  </si>
  <si>
    <t>南头镇食品药品监督所</t>
  </si>
  <si>
    <t>中山市南头镇丽丽副食店</t>
  </si>
  <si>
    <t>JY14420150896359</t>
  </si>
  <si>
    <t>中山市南头镇南华路1号</t>
  </si>
  <si>
    <t>中山火炬开发区刘英粮油店</t>
  </si>
  <si>
    <t>JY14420010894771</t>
  </si>
  <si>
    <t>中山市火炬开发区陵岗商业街第18商铺</t>
  </si>
  <si>
    <t>中山市南头镇美又加便利店</t>
  </si>
  <si>
    <t>JY14420150896342</t>
  </si>
  <si>
    <t>中山市南头镇东福南路168号幸福里8号广场40卡</t>
  </si>
  <si>
    <t>中山市民众镇睿柏便利店</t>
  </si>
  <si>
    <t>JY14420190894152</t>
  </si>
  <si>
    <t>中山市民众镇六百六路169号2卡</t>
  </si>
  <si>
    <t>中山市东区天森美容中心</t>
  </si>
  <si>
    <t>JY14420030895687</t>
  </si>
  <si>
    <t>中山市东区雍景园商住小区名店坊D区8卡</t>
  </si>
  <si>
    <t>中山市石岐区兴兴便利店</t>
  </si>
  <si>
    <t>JY14420020893945</t>
  </si>
  <si>
    <t>中山市石岐区宏基路49号（首层8卡）</t>
  </si>
  <si>
    <t>中山市小榄镇冬连百货店</t>
  </si>
  <si>
    <t>JY14420070895518</t>
  </si>
  <si>
    <t>中山市小榄镇永宁瑞和路62号第4卡</t>
  </si>
  <si>
    <t>小榄镇食品药品监督所</t>
  </si>
  <si>
    <t>中山市黄圃镇健识副食店</t>
  </si>
  <si>
    <t>JY14420140895896</t>
  </si>
  <si>
    <t>中山市黄圃镇兴马路马安市场B16、B17、B18号（住所申报）</t>
  </si>
  <si>
    <t>黄圃镇食品药品监督所</t>
  </si>
  <si>
    <t>中山市沙溪镇江明日用百货店</t>
  </si>
  <si>
    <t>食品销售经营者（食杂店、网络食品销售商）</t>
  </si>
  <si>
    <t>JY14420120893342</t>
  </si>
  <si>
    <t>中山市沙溪镇翠景南路18号世纪新城2期1幢2卡</t>
  </si>
  <si>
    <t>中山市南区华通行御园茶行</t>
  </si>
  <si>
    <t>JY14420050894870</t>
  </si>
  <si>
    <t>中山市南区马岭村105国道侧（华通行物流配载交易中心内3号楼房自编306、307号）</t>
  </si>
  <si>
    <t>中山市板芙镇兴来百货店</t>
  </si>
  <si>
    <t>JY14420230894316</t>
  </si>
  <si>
    <t>中山市板芙镇白溪村金钟路金树木器厂左侧</t>
  </si>
  <si>
    <t>中山市小榄镇凯盛百货店</t>
  </si>
  <si>
    <t>JY14420070895495</t>
  </si>
  <si>
    <t>中山市小榄镇西区万合街8号首层</t>
  </si>
  <si>
    <t>中山市西区平珍杂货档</t>
  </si>
  <si>
    <t>JY14420040895155</t>
  </si>
  <si>
    <t>中山市西区彩虹大道39号农产品交易中心第三期NP3L1P0322卡</t>
  </si>
  <si>
    <t>中山市鲜美健食品配送中心</t>
  </si>
  <si>
    <t>JY24420040893571</t>
  </si>
  <si>
    <t>中山市西区沙朗金叶广场11街2幢1卡</t>
  </si>
  <si>
    <t>中山市西区恒新烘焙食品商行</t>
  </si>
  <si>
    <t>JY14420040893391</t>
  </si>
  <si>
    <t>中山市西区彩虹大道39号农产品交易中心第三期NP3M2P0218卡</t>
  </si>
  <si>
    <t>中山市东升镇亚佳食品商行</t>
  </si>
  <si>
    <t>JY14420100894018</t>
  </si>
  <si>
    <t>中山市东升镇丽景路1号之一A幢A18卡</t>
  </si>
  <si>
    <t>中山市东升镇宏莲百货店</t>
  </si>
  <si>
    <t>JY14420100893988</t>
  </si>
  <si>
    <t>中山市东升镇新通街（龙明胜房屋）底层第一卡</t>
  </si>
  <si>
    <t>中山市东升镇柳金百货店</t>
  </si>
  <si>
    <t>JY14420100893945</t>
  </si>
  <si>
    <t>中山市东升镇景晖街7号首层第一卡</t>
  </si>
  <si>
    <t>中山市东升镇媛清凉茶铺</t>
  </si>
  <si>
    <t>JY14420100893929</t>
  </si>
  <si>
    <t>中山市东升镇永新路27号一楼第一卡</t>
  </si>
  <si>
    <t>中山市东升镇托罗酒庄</t>
  </si>
  <si>
    <t>JY14420100893873</t>
  </si>
  <si>
    <t>中山市东升镇坦背西二马路153号可逸豪苑244卡之一</t>
  </si>
  <si>
    <t>中山市东升镇1122百货店</t>
  </si>
  <si>
    <t>JY14420100893793</t>
  </si>
  <si>
    <t>中山市东升镇兆隆中路鸿兆街5号首层第三卡</t>
  </si>
  <si>
    <t>中山市东升镇李妍百货店</t>
  </si>
  <si>
    <t>JY14420100893710</t>
  </si>
  <si>
    <t>中山市东升镇东升商贸城添富街2号首层</t>
  </si>
  <si>
    <t>中山市伟晨商贸服务有限公司</t>
  </si>
  <si>
    <t>JY14420030894532</t>
  </si>
  <si>
    <t>中山市东区起湾道宝利大厦三楼G座B05</t>
  </si>
  <si>
    <t>中山市沙溪镇杨益辉副食店</t>
  </si>
  <si>
    <t>JY14420120893318</t>
  </si>
  <si>
    <t>中山市沙溪镇乐群村坎溪大街西街81号首层</t>
  </si>
  <si>
    <t>中山市西区胜记蛋行</t>
  </si>
  <si>
    <t>JY14420040893367</t>
  </si>
  <si>
    <t>中山市西区彩虹大道39号农产品交易中心第三期NP3M2P0201卡</t>
  </si>
  <si>
    <t>中山市小榄镇李乐包装食品店</t>
  </si>
  <si>
    <t>JY14420070895583</t>
  </si>
  <si>
    <t>中山市小榄镇沙口德来北路11号地铺之二</t>
  </si>
  <si>
    <t>中山市横栏镇涵晨百货店</t>
  </si>
  <si>
    <t>JY14420090892723</t>
  </si>
  <si>
    <t>中山市横栏镇新茂工业区庆龙大道27号综合楼首层第5卡</t>
  </si>
  <si>
    <t>中山市东区粤发水果店</t>
  </si>
  <si>
    <t>食品销售经营者(食杂店、网络食品销售商)</t>
  </si>
  <si>
    <t>JY14420030894524</t>
  </si>
  <si>
    <t>中山市东区竹苑路66号-68号（住所申报）</t>
  </si>
  <si>
    <t>中山市南朗镇特巴兰贸易商行</t>
  </si>
  <si>
    <t>JY14420200893617</t>
  </si>
  <si>
    <t>中山市南朗镇南岐中路38号东都明珠楼130号</t>
  </si>
  <si>
    <t>中山市小榄镇友泽百货店</t>
  </si>
  <si>
    <t>JY14420070895542</t>
  </si>
  <si>
    <t>中山市小榄镇西区太乐中路17号首层之一</t>
  </si>
  <si>
    <t>中山市南区利祥百货店</t>
  </si>
  <si>
    <t>JY14420050894982</t>
  </si>
  <si>
    <t>中山市南区福涌西环二路13号A幢03卡（住所申报）</t>
  </si>
  <si>
    <t>中山市小雪美容有限公司</t>
  </si>
  <si>
    <t>JY14420120893254</t>
  </si>
  <si>
    <t>中山市沙溪镇丽港街35号首层</t>
  </si>
  <si>
    <t>中山市东凤镇富垚百货商店</t>
  </si>
  <si>
    <t>JY14420160891820</t>
  </si>
  <si>
    <t>中山市东凤镇吉昌村西街3号首层</t>
  </si>
  <si>
    <t>中山市南头镇新润百货店</t>
  </si>
  <si>
    <t>JY14420150894496</t>
  </si>
  <si>
    <t>中山市南头镇永辉路37号旁边（李蓥康建筑物首层）</t>
  </si>
  <si>
    <t>马马米亚（中山）贸易有限公司</t>
  </si>
  <si>
    <t>食品销售经营者(食品贸易商、网络食品销售商)</t>
  </si>
  <si>
    <t>JY14420010892122</t>
  </si>
  <si>
    <t>中山市火炬开发区小引村工业大街3号</t>
  </si>
  <si>
    <t>佛山市南海屈臣氏个人用品商店有限公司中山东区中山五路分店</t>
  </si>
  <si>
    <t>食品销售经营者(便利店、网络食品销售商)</t>
  </si>
  <si>
    <t>JY14420030893134</t>
  </si>
  <si>
    <t>中山市东区中山五路2号紫马奔腾广场1座首层（铺位号：1层03-02卡）</t>
  </si>
  <si>
    <t>中山市板芙镇华语副食店</t>
  </si>
  <si>
    <t>JY14420230893549</t>
  </si>
  <si>
    <t>中山市板芙镇湖洲村民溪街109号</t>
  </si>
  <si>
    <t>中山市东凤镇成就副食店</t>
  </si>
  <si>
    <t>JY14420160891803</t>
  </si>
  <si>
    <t>中山市东凤镇小沥社区小沥路67号首层之一（住所申报）</t>
  </si>
  <si>
    <t>中山市沙溪镇吴爱梅汤料店</t>
  </si>
  <si>
    <t>JY14420120893203</t>
  </si>
  <si>
    <t>中山市沙溪镇隆兴南路133号大同市场内首层饮食铺位自编23号铺位</t>
  </si>
  <si>
    <t>中山市坦洲镇钜锋酒行</t>
  </si>
  <si>
    <t>JY14420220891954</t>
  </si>
  <si>
    <t>中山市坦洲镇嘉碧路50号旁李社妹的建筑物首层B区</t>
  </si>
  <si>
    <t>坦洲镇食品药品监督所</t>
  </si>
  <si>
    <t>中山市果立蔬商行</t>
  </si>
  <si>
    <t>JY14420030893079</t>
  </si>
  <si>
    <t>中山市东区长江村工业区A区2号</t>
  </si>
  <si>
    <t>中山市小榄镇陆晋百货店</t>
  </si>
  <si>
    <t>JY14420070895411</t>
  </si>
  <si>
    <t>中山市小榄镇盛丰合群一路13号首层</t>
  </si>
  <si>
    <t>中山市东区贤志杂货店</t>
  </si>
  <si>
    <t>JY14420030893062</t>
  </si>
  <si>
    <t>中山市东区土瓜岭市场B1号商铺</t>
  </si>
  <si>
    <t>中山市小榄镇小田百货店</t>
  </si>
  <si>
    <t>JY14420070895446</t>
  </si>
  <si>
    <t>中山市小榄镇竹源安华路5号首层2卡</t>
  </si>
  <si>
    <t>中山市西区秋翔商贸行</t>
  </si>
  <si>
    <t>JY24420040893635</t>
  </si>
  <si>
    <t>中山市西区金港路金叶广场C1幢8号（底层）</t>
  </si>
  <si>
    <t>中山市琳琳水果店</t>
  </si>
  <si>
    <t>JY14420010892034</t>
  </si>
  <si>
    <t>中山市火炬开发区凯茵新城A07叠翠街15幢60卡</t>
  </si>
  <si>
    <t>中山市宏琳贸易商行</t>
  </si>
  <si>
    <t>食品销售经营者（便利店、网络食品销售商）</t>
  </si>
  <si>
    <t>JY14420040893463</t>
  </si>
  <si>
    <t>中山市西区沙朗悦和路189号83卡（住所申报）</t>
  </si>
  <si>
    <t>中山市东凤镇崇盛百货店</t>
  </si>
  <si>
    <t>JY14420160890677</t>
  </si>
  <si>
    <t>中山市东凤镇民乐社区德友街18号商铺首层之一</t>
  </si>
  <si>
    <t>中山市诗语酒业有限公司</t>
  </si>
  <si>
    <t>JY14420160890669</t>
  </si>
  <si>
    <t>中山市东凤镇伯公社区东凤大道南路151号首层之二（住所申报）</t>
  </si>
  <si>
    <t>金大妈（中山）科技有限责任公司</t>
  </si>
  <si>
    <t>JY14420010892147</t>
  </si>
  <si>
    <t>中山市火炬开发区康乐三街9号康丽花园10幢602房</t>
  </si>
  <si>
    <t>中山市西区信来食品商行</t>
  </si>
  <si>
    <t>JY14420040893586</t>
  </si>
  <si>
    <t>中山市西区彩虹大道39号农产品交易中心第三期NP3M2P0197卡/NP3M2P0219卡</t>
  </si>
  <si>
    <t>中山市石岐区美佳佳美百货商行</t>
  </si>
  <si>
    <t>JY14420020891036</t>
  </si>
  <si>
    <t>中山市石岐区富溪路13号（3卡）</t>
  </si>
  <si>
    <t>中山市横栏镇陈连主商行</t>
  </si>
  <si>
    <t>JY14420090890129</t>
  </si>
  <si>
    <t>中山市横栏镇新茂路商业街30号之二首层</t>
  </si>
  <si>
    <t>中山市黑熊餐饮管理有限公司</t>
  </si>
  <si>
    <t>JY14420020890582</t>
  </si>
  <si>
    <t>中山市石岐区东河北民科东路88号东港湾花园顶层商场1卡（内17卡）</t>
  </si>
  <si>
    <t>中山市茂泽食品贸易有限公司</t>
  </si>
  <si>
    <t>JY14420190894345</t>
  </si>
  <si>
    <t>中山市民众镇民众社区居民委员会政通路81号首层1卡（住所申报）</t>
  </si>
  <si>
    <t>中山市沙溪镇小星星母婴用品店</t>
  </si>
  <si>
    <t>JY14420120893004</t>
  </si>
  <si>
    <t>中山市沙溪镇宝珠西路66号3卡</t>
  </si>
  <si>
    <t>中山市小榄镇耀祖鱼肉档</t>
  </si>
  <si>
    <t>JY14420070891506</t>
  </si>
  <si>
    <t>中山市小榄镇东庙市场首层鱼肉1卡</t>
  </si>
  <si>
    <t>中山市南区花瑶情健康管理中心</t>
  </si>
  <si>
    <t>JY14420050895014</t>
  </si>
  <si>
    <t>中山市南区马岭村105国道侧华通行物流配载交易中心内1号楼房自编116号二层</t>
  </si>
  <si>
    <t>中山市小榄镇梅雪鱼肉档</t>
  </si>
  <si>
    <t>JY14420070891483</t>
  </si>
  <si>
    <t>中山市小榄镇东堤路10号之一东庙市场首层DMIP0063档</t>
  </si>
  <si>
    <t>中山市民众镇超胜百货店</t>
  </si>
  <si>
    <t>JY14420190890199</t>
  </si>
  <si>
    <t>中山市民众镇旭日品萃园12幢87卡</t>
  </si>
  <si>
    <t>中山市板芙镇京广副食店</t>
  </si>
  <si>
    <t>JY14420230893493</t>
  </si>
  <si>
    <t>中山市板芙镇里溪村里溪大道44号首层之一</t>
  </si>
  <si>
    <t>中山市民众镇笔架山副食店</t>
  </si>
  <si>
    <t>JY14420190890174</t>
  </si>
  <si>
    <t>中山市民众镇新马路86号1卡</t>
  </si>
  <si>
    <t>中山市东区煊妹干货店</t>
  </si>
  <si>
    <t>JY14420030891659</t>
  </si>
  <si>
    <t>中山市东区天王路9号万谷菜篮子广场一楼A03卡</t>
  </si>
  <si>
    <t>中山市板芙镇笑笑营养健康咨询服务部</t>
  </si>
  <si>
    <t>食品销售经营者(食品专卖店)</t>
  </si>
  <si>
    <t>JY14420230893469</t>
  </si>
  <si>
    <t>中山市板芙镇白溪村平源大厦1层A卡之一</t>
  </si>
  <si>
    <t>中山市火炬开发区天亮了百货商店</t>
  </si>
  <si>
    <t>JY14420010890877</t>
  </si>
  <si>
    <t>中山市火炬开发区建业路32号一楼二卡</t>
  </si>
  <si>
    <t>中山市三角镇果凤鲜杂货店</t>
  </si>
  <si>
    <t>JY14420180891471</t>
  </si>
  <si>
    <t>中山市三角镇孝福路16号万代御景花园10幢65卡商铺</t>
  </si>
  <si>
    <t>中山市黄圃镇和兴肉类加工厂兴圃门市部</t>
  </si>
  <si>
    <t>JY14420140891840</t>
  </si>
  <si>
    <t>中山市黄圃镇兴圃大道西99号首层1卡</t>
  </si>
  <si>
    <t>中山市茂丰纺织发展有限公司</t>
  </si>
  <si>
    <t>单位食堂（职工食堂）</t>
  </si>
  <si>
    <t>JY34420120892959</t>
  </si>
  <si>
    <t>中山市沙溪镇隆盛路涌边路段恒丰工业园工业厂房一</t>
  </si>
  <si>
    <t>中山市沙溪镇权鑫百货店</t>
  </si>
  <si>
    <t>JY14420120889328</t>
  </si>
  <si>
    <t>中山市沙溪镇乐群村龙阳街5号月畔湾商住小区7幢37卡</t>
  </si>
  <si>
    <t>中山市东区蕊雯食品档</t>
  </si>
  <si>
    <t>JY14420030891642</t>
  </si>
  <si>
    <t>中山市东区天王路9号万谷菜篮子广场一楼A07、A08卡</t>
  </si>
  <si>
    <t>中山火炬开发区阳阳园商店</t>
  </si>
  <si>
    <t>JY14420010890916</t>
  </si>
  <si>
    <t>中山市火炬开发区建业路32号第18卡</t>
  </si>
  <si>
    <t>中山市西区耀隆海味店</t>
  </si>
  <si>
    <t>JY14420040895139</t>
  </si>
  <si>
    <t>中山市西区彩虹大道39号农产品交易中心二期NP2V1P0266卡</t>
  </si>
  <si>
    <t>中山市横栏镇李少伟百货店</t>
  </si>
  <si>
    <t>JY14420090890188</t>
  </si>
  <si>
    <t>中山市横栏镇三沙村接庆十三街7号首层第2卡</t>
  </si>
  <si>
    <t>中山市东升镇诚纪百货店</t>
  </si>
  <si>
    <t>JY14420100891358</t>
  </si>
  <si>
    <t>中山市东升镇志德路7号第10卡</t>
  </si>
  <si>
    <t>中山市东升镇谷兴酒行</t>
  </si>
  <si>
    <t>JY14420100891315</t>
  </si>
  <si>
    <t>中山市东升镇龙昌路28号嘉宏世纪豪庭106卡21号</t>
  </si>
  <si>
    <t>中山市东升镇石保祥杂货店</t>
  </si>
  <si>
    <t>JY14420100891253</t>
  </si>
  <si>
    <t>中山市东升镇益隆村兴勤街1号64卡</t>
  </si>
  <si>
    <t>中山市东升镇勇悦便利店</t>
  </si>
  <si>
    <t>JY14420100891204</t>
  </si>
  <si>
    <t>中山市东升镇永新路1号底层第五卡</t>
  </si>
  <si>
    <t>中山市东升镇卓泰速冻食品商行</t>
  </si>
  <si>
    <t>JY14420100891181</t>
  </si>
  <si>
    <t>中山市东升镇葵兴大道198号首层第9卡3号铺</t>
  </si>
  <si>
    <t>中山市东升镇鑫达农产品店</t>
  </si>
  <si>
    <t>JY14420100891173</t>
  </si>
  <si>
    <t>中山市东升镇为民路7号坦背市场第1层TB1D0021卡</t>
  </si>
  <si>
    <t>中山市东升镇壹红便利店</t>
  </si>
  <si>
    <t>JY14420100891116</t>
  </si>
  <si>
    <t>中山市东升镇源和北路悦生二街三巷3号首层</t>
  </si>
  <si>
    <t>中山市美田食品有限公司</t>
  </si>
  <si>
    <t>食品销售经营者:（食品贸易商、网络食品销售商）</t>
  </si>
  <si>
    <t>JY14420060890710</t>
  </si>
  <si>
    <t>中山市五桂山长命水长逸路9号内D幢厂房二楼北面厂房</t>
  </si>
  <si>
    <t>五桂山镇</t>
  </si>
  <si>
    <t>五桂山镇食品药品监督所</t>
  </si>
  <si>
    <t>中山市丰和食品配送有限责任公司</t>
  </si>
  <si>
    <t>JY14420020888273</t>
  </si>
  <si>
    <t>中山市石岐区兴中道5号911房</t>
  </si>
  <si>
    <t>中山市黄圃镇君豪副食店</t>
  </si>
  <si>
    <t>JY14420140892019</t>
  </si>
  <si>
    <t>中山市黄圃镇新明北路40号首层之二</t>
  </si>
  <si>
    <t>中山市小榄镇乐兴包装食品店</t>
  </si>
  <si>
    <t>JY14420070891969</t>
  </si>
  <si>
    <t>中山市小榄镇西区德祥巷3号</t>
  </si>
  <si>
    <t>中山市沙溪镇龙聚环群健药房</t>
  </si>
  <si>
    <t>JY84420120893085</t>
  </si>
  <si>
    <t>中山市沙溪镇乐群村龙聚环花园街16号首层1、2卡</t>
  </si>
  <si>
    <t>中山柏禾生物科技有限公司</t>
  </si>
  <si>
    <t>JY14420120889230</t>
  </si>
  <si>
    <t>中山市沙溪镇虎逊村封面街1号C8幢09卡</t>
  </si>
  <si>
    <t>中山市三乡镇载利食品商行</t>
  </si>
  <si>
    <t>JY14420210893145</t>
  </si>
  <si>
    <t>中山市三乡镇塘敢村门前大街12号首层之一</t>
  </si>
  <si>
    <t>三乡镇食品药品监督所</t>
  </si>
  <si>
    <t>中山市小榄镇民运食品商行</t>
  </si>
  <si>
    <t>JY14420070891016</t>
  </si>
  <si>
    <t>中山市小榄镇盛丰乐盛一路六街11号地铺</t>
  </si>
  <si>
    <t>中山市方圆堂食材养生店</t>
  </si>
  <si>
    <t>食品销售经营者(食品专卖店，网络食品销售商)</t>
  </si>
  <si>
    <t>JY14420020888312</t>
  </si>
  <si>
    <t>中山市石岐区悦来中路5号（01卡）</t>
  </si>
  <si>
    <t>中山市小榄镇裕鸿食品贸易商行</t>
  </si>
  <si>
    <t>JY14420070895850</t>
  </si>
  <si>
    <t>中山市小榄镇青云东街33号首层之二</t>
  </si>
  <si>
    <t>中山市富察氏进出口有限公司</t>
  </si>
  <si>
    <t>JY14420210893266</t>
  </si>
  <si>
    <t>中山市三乡镇振华路99号雅居乐新城16期4幢1座17卡(住所申报)</t>
  </si>
  <si>
    <t>中山市东区淘鑫商行</t>
  </si>
  <si>
    <t>JY14420030891618</t>
  </si>
  <si>
    <t>中山市东区松苑新村锦绣阁商场第十卡铺位</t>
  </si>
  <si>
    <t>中山市石岐大信天福食品店</t>
  </si>
  <si>
    <t>JY14420020888290</t>
  </si>
  <si>
    <t>中山市石岐区宏基路45号1、2卡</t>
  </si>
  <si>
    <t>中山希洛尔文化艺术传播有限公司</t>
  </si>
  <si>
    <t>JY14420210893240</t>
  </si>
  <si>
    <t>中山市三乡镇大布村新安路5号2幢商业19卡(住所申报)</t>
  </si>
  <si>
    <t>中山火炬开发区一汪清泉饮用水行</t>
  </si>
  <si>
    <t>JY14420010890543</t>
  </si>
  <si>
    <t>中山市火炬开发区康祥路5之57</t>
  </si>
  <si>
    <t>中山市石岐区蓝钻便利店</t>
  </si>
  <si>
    <t>JY14420020888249</t>
  </si>
  <si>
    <t>中山市石岐区悦来南路31号蓝钻双子座楼5卡</t>
  </si>
  <si>
    <t>中山市民众镇皇盈副食店</t>
  </si>
  <si>
    <t>JY14420190890107</t>
  </si>
  <si>
    <t>中山市民众镇民众大道南9号商住楼16单元</t>
  </si>
  <si>
    <t>中山市小榄镇流泉环村饮用水商行</t>
  </si>
  <si>
    <t>JY14420070892724</t>
  </si>
  <si>
    <t>中山市小榄镇九洲基环村南路1号地铺之二</t>
  </si>
  <si>
    <t>中山市南朗镇依梦百货店</t>
  </si>
  <si>
    <t>JY14420200889272</t>
  </si>
  <si>
    <t>中山市南朗镇麻西村文苑巷6号</t>
  </si>
  <si>
    <t>中山市沙溪镇梵莘闯荡贸易商行</t>
  </si>
  <si>
    <t>JY14420120889213</t>
  </si>
  <si>
    <t>中山市沙溪镇乐群村景隆街九巷28号乐群综合市场（西7）号铺</t>
  </si>
  <si>
    <t>中山市东区锦行便利店</t>
  </si>
  <si>
    <t>食品销售经营者(便利店)</t>
  </si>
  <si>
    <t>JY14420030891626</t>
  </si>
  <si>
    <t>中山市东区松苑新村朝霞阁一幢第5卡</t>
  </si>
  <si>
    <t>中山火炬开发区飞章豆腐店</t>
  </si>
  <si>
    <t>JY14420010897508</t>
  </si>
  <si>
    <t>中山市火炬开发区张家边五村顷九上涌2号之一</t>
  </si>
  <si>
    <t>中山市西区锐强副食店</t>
  </si>
  <si>
    <t>食品销售经营者（便利店）</t>
  </si>
  <si>
    <t>JY14420040894275</t>
  </si>
  <si>
    <t>中山市西区沙朗金华南路2号光浩华庭26幢65号</t>
  </si>
  <si>
    <t>中山市小榄镇娟城百货店</t>
  </si>
  <si>
    <t>JY14420070892708</t>
  </si>
  <si>
    <t>中山市小榄镇永宁华福路8号地铺</t>
  </si>
  <si>
    <t>中山市南北岛食品进出口有限公司</t>
  </si>
  <si>
    <t>食品销售经营者（食品贸易商、含网络经营）</t>
  </si>
  <si>
    <t>JY14420190890131</t>
  </si>
  <si>
    <t>中山市民众镇大骏布业城骏兴路3之7号</t>
  </si>
  <si>
    <t>中山市西区百坚园水果店</t>
  </si>
  <si>
    <t>JY14420040889631</t>
  </si>
  <si>
    <t>中山市西区富华道129号一层10卡</t>
  </si>
  <si>
    <t>中山市多蕾咪母婴用品店</t>
  </si>
  <si>
    <t>JY14420100889223</t>
  </si>
  <si>
    <t>中山市东升镇东成路31号纯棉时代名苑1幢4卡</t>
  </si>
  <si>
    <t>中山市晟禾红酒贸易有限公司</t>
  </si>
  <si>
    <t>JY14420070891008</t>
  </si>
  <si>
    <t>中山市小榄镇民安北路60号维港湾28幢134卡</t>
  </si>
  <si>
    <t>中山市东区锦强便利店</t>
  </si>
  <si>
    <t>JY14420030889447</t>
  </si>
  <si>
    <t>中山市东区亨尾万和街2号底层之二</t>
  </si>
  <si>
    <t>中山市石岐区李丽丽米面制品档</t>
  </si>
  <si>
    <t>JY14420020888257</t>
  </si>
  <si>
    <t>中山市石岐区延龄市场</t>
  </si>
  <si>
    <t>中山市坦洲镇脉宝杂货店</t>
  </si>
  <si>
    <t>JY14420220899869</t>
  </si>
  <si>
    <t>金山城26幢2门104房</t>
  </si>
  <si>
    <t>中山市沙溪镇韦娴百货店</t>
  </si>
  <si>
    <t>JY14420120889205</t>
  </si>
  <si>
    <t>中山市沙溪镇乐群村坎溪综合大楼（球场大楼）首层112卡</t>
  </si>
  <si>
    <t>中山市坦洲镇湘再来副食商行</t>
  </si>
  <si>
    <t>JY14420220899772</t>
  </si>
  <si>
    <t>翠芳路1号绿杨居80卡</t>
  </si>
  <si>
    <t>中山火炬开发区先禄百货店</t>
  </si>
  <si>
    <t>JY14420010890560</t>
  </si>
  <si>
    <t>中山市火炬开发区岐关东路22号10卡</t>
  </si>
  <si>
    <t>中山市西区兰秀干制蔬菜店</t>
  </si>
  <si>
    <t>JY14420040895163</t>
  </si>
  <si>
    <t>中山市西区彩虹大道39号农产品交易中心第三期NP3M2P0189卡</t>
  </si>
  <si>
    <t>中山市东区合群杂货店</t>
  </si>
  <si>
    <t>JY14420030889439</t>
  </si>
  <si>
    <t>中山市东区起湾大街228号之一</t>
  </si>
  <si>
    <t>中山市板芙镇照琼副食店</t>
  </si>
  <si>
    <t>JY14420230887841</t>
  </si>
  <si>
    <t>中山市板芙镇置业路9号1幢1楼2卡</t>
  </si>
  <si>
    <t>中山火炬开发区翠香百货店</t>
  </si>
  <si>
    <t>JY14420010890578</t>
  </si>
  <si>
    <t>中山市火炬开发区小引村埗头一街24号首层</t>
  </si>
  <si>
    <t>中山市东区天洋食品商行</t>
  </si>
  <si>
    <t>JY14420030891634</t>
  </si>
  <si>
    <t>中山市东区竹苑新村银竹街25号之一</t>
  </si>
  <si>
    <t>中山市古镇彭明茶叶商行</t>
  </si>
  <si>
    <t>食品销售经营者（食品专卖店，网络食品销售商）</t>
  </si>
  <si>
    <t>JY14420080897377</t>
  </si>
  <si>
    <t>中山市古镇镇东岸北路560号盛世嘉元花园33卡首层（住所申报）</t>
  </si>
  <si>
    <t>古镇镇食品药品监督所</t>
  </si>
  <si>
    <t>中山市西区浩悦百货店</t>
  </si>
  <si>
    <t>JY14420040889588</t>
  </si>
  <si>
    <t>中山市西区翠虹路22号熙龙居1-5幢商铺10卡</t>
  </si>
  <si>
    <t>中山市坦洲镇智勇百货店</t>
  </si>
  <si>
    <t>JY14420220899789</t>
  </si>
  <si>
    <t>同旺街7号首层</t>
  </si>
  <si>
    <t>中山市三乡镇欣玲宇百货店</t>
  </si>
  <si>
    <t>JY14420210889028</t>
  </si>
  <si>
    <t>中山市三乡镇白石村兴塘二路35号首层之五、之六</t>
  </si>
  <si>
    <t>中山市东凤镇老季副食店</t>
  </si>
  <si>
    <t>JY14420160886630</t>
  </si>
  <si>
    <t>中山市东凤镇和穗工业大道6号首层商铺</t>
  </si>
  <si>
    <t>中山市港口镇采芝园蔬果店</t>
  </si>
  <si>
    <t>JY14420110894098</t>
  </si>
  <si>
    <t>中山市港口镇二马路北111号首层</t>
  </si>
  <si>
    <t>港口镇食品药品监督所</t>
  </si>
  <si>
    <t>中山市横栏镇冯家百货店</t>
  </si>
  <si>
    <t>JY14420090887502</t>
  </si>
  <si>
    <t>中山市横栏镇横西村六一街115号首层之一</t>
  </si>
  <si>
    <t>中山市南头镇唐喜发副食店</t>
  </si>
  <si>
    <t>JY14420150889648</t>
  </si>
  <si>
    <t>中山市南头镇同济东路36号第7幢首层1卡</t>
  </si>
  <si>
    <t>中山市横栏镇律文百货店</t>
  </si>
  <si>
    <t>JY14420090887543</t>
  </si>
  <si>
    <t>中山市横栏镇茂辉工业区（贴边）乐丰四路12号之二首层第四卡</t>
  </si>
  <si>
    <t>中山市南头镇娣娣副食店</t>
  </si>
  <si>
    <t>JY14420150889605</t>
  </si>
  <si>
    <t>中山市南头镇将军旧市场边</t>
  </si>
  <si>
    <t>中山市石岐区朝添百货店</t>
  </si>
  <si>
    <t>JY14420020887109</t>
  </si>
  <si>
    <t>中山市石岐区孙文中路27号（之三）</t>
  </si>
  <si>
    <t>中山市天驰贸易有限公司</t>
  </si>
  <si>
    <t>JY14420010890527</t>
  </si>
  <si>
    <t>中山市火炬开发区濠头顺峰大街21号首层之三</t>
  </si>
  <si>
    <t>中山市横栏镇创连百货店</t>
  </si>
  <si>
    <t>JY14420090887527</t>
  </si>
  <si>
    <t>中山市横栏镇贴边村富丁街五巷11号首层2号铺位</t>
  </si>
  <si>
    <t>中山市西区辉哥便利店</t>
  </si>
  <si>
    <t>JY14420040886254</t>
  </si>
  <si>
    <t>中山市西区沙朗隆昌村四队（中山市西区隆昌社区四组90号）</t>
  </si>
  <si>
    <t>中山市港口镇宇浩五金百货店</t>
  </si>
  <si>
    <t>JY14420110897383</t>
  </si>
  <si>
    <t>中山市港口镇泗和围区63号首层第1卡</t>
  </si>
  <si>
    <t>中山市沙溪镇廖凤凤副食档</t>
  </si>
  <si>
    <t>JY14420120889176</t>
  </si>
  <si>
    <t>中山市沙溪镇沙溪中心市场副食档</t>
  </si>
  <si>
    <t>中山市阜沙镇0407百货店</t>
  </si>
  <si>
    <t>食品销售经营者（食杂店，网络食品销售商）</t>
  </si>
  <si>
    <t>JY14420170892241</t>
  </si>
  <si>
    <t>中山市阜沙镇阜沙大道102号第四卡</t>
  </si>
  <si>
    <t>阜沙镇食品药品监督所</t>
  </si>
  <si>
    <t>中山市东区星耀云来便利店</t>
  </si>
  <si>
    <t>JY14420030889455</t>
  </si>
  <si>
    <t>中山市东区裕溪街4号一卡</t>
  </si>
  <si>
    <t>中山市神湾镇金姑副食店</t>
  </si>
  <si>
    <t>JY14420240887147</t>
  </si>
  <si>
    <t>中山市神湾镇海港村大排中路11号首层之一</t>
  </si>
  <si>
    <t>神湾镇食品药品监督所</t>
  </si>
  <si>
    <t>中山市东区加兰豆腐档</t>
  </si>
  <si>
    <t>JY14420030889471</t>
  </si>
  <si>
    <t>中山市东区天王路9号万谷菜篮子广场一楼P03卡</t>
  </si>
  <si>
    <t>中山市神湾镇永兴发副食店</t>
  </si>
  <si>
    <t>JY14420240887091</t>
  </si>
  <si>
    <t>中山市神湾镇宥南村桂涌正街15号首层之一</t>
  </si>
  <si>
    <t>中山市民众镇天齐副食店</t>
  </si>
  <si>
    <t>JY14420190890061</t>
  </si>
  <si>
    <t>中山市民众镇六百六路183号之一</t>
  </si>
  <si>
    <t>中山市三乡镇高尚百货店</t>
  </si>
  <si>
    <t>JY14420210888871</t>
  </si>
  <si>
    <t>中山市三乡镇雍陌村博爱街6号首层1卡</t>
  </si>
  <si>
    <t>中山市三乡镇容少粮油店</t>
  </si>
  <si>
    <t>JY14420210889001</t>
  </si>
  <si>
    <t>中山市三乡镇新圩市场B3号</t>
  </si>
  <si>
    <t>中山市南朗镇家葳烟酒商行</t>
  </si>
  <si>
    <t>JY14420200885876</t>
  </si>
  <si>
    <t>中山市南朗镇榄边兴和街1号东海岸花园23卡之一</t>
  </si>
  <si>
    <t>中山市港口镇跃华熟食档</t>
  </si>
  <si>
    <t>JY14420110894127</t>
  </si>
  <si>
    <t>中山市港口镇沙墩街1号之三第11卡</t>
  </si>
  <si>
    <t>中山市西区荣新便利店</t>
  </si>
  <si>
    <t>JY14420040887451</t>
  </si>
  <si>
    <t>中山市西区翠景花园华庭苑52号2卡商铺</t>
  </si>
  <si>
    <t>中山市东区睿智酒行</t>
  </si>
  <si>
    <t>JY14420030887412</t>
  </si>
  <si>
    <t>中山市东区新安村信义街1巷11号</t>
  </si>
  <si>
    <t>中山市小榄镇优谊包装食品店</t>
  </si>
  <si>
    <t>JY14420070892548</t>
  </si>
  <si>
    <t>中山市小榄镇新市沙口东路20号华兴楼202房地铺</t>
  </si>
  <si>
    <t>中山市神湾镇老翁副食店</t>
  </si>
  <si>
    <t>JY14420240887067</t>
  </si>
  <si>
    <t>中山市神湾镇宥南村祥明三街胡定山房屋首层</t>
  </si>
  <si>
    <t>中山市南头镇佳加百货店</t>
  </si>
  <si>
    <t>JY14420150888625</t>
  </si>
  <si>
    <t>中山市南头镇合兴市场</t>
  </si>
  <si>
    <t>中山市万人迷科技有限公司</t>
  </si>
  <si>
    <t>JY14420030886887</t>
  </si>
  <si>
    <t>中山市东区槎桥旱坑大街3号108室22卡</t>
  </si>
  <si>
    <t>中山市三乡镇壹鑫烟酒商行</t>
  </si>
  <si>
    <t>JY14420210888978</t>
  </si>
  <si>
    <t>中山市三乡镇平东市场南一街12号首层</t>
  </si>
  <si>
    <t>中山市沙溪镇唐丽初级农产品店</t>
  </si>
  <si>
    <t>JY14420120892930</t>
  </si>
  <si>
    <t>中山市沙溪镇星宝二路1号锦绣沙溪会都苑8幢17卡</t>
  </si>
  <si>
    <t>中山市沙溪镇乐享家生鲜百货商行</t>
  </si>
  <si>
    <t>JY14420120889125</t>
  </si>
  <si>
    <t>中山市沙溪镇宝珠中路2号御隆廷三期A8幢137号商铺之1</t>
  </si>
  <si>
    <t>中山火炬开发区胜辉副食店</t>
  </si>
  <si>
    <t>JY14420010886691</t>
  </si>
  <si>
    <t>中山市火炬开发区张家边社区居民委员张一小区东镇北路四巷1号之一1卡</t>
  </si>
  <si>
    <t>中山市西区佳一超副食品商店</t>
  </si>
  <si>
    <t>JY14420040886115</t>
  </si>
  <si>
    <t>中山市西区沙朗金叶路金叶1街2幢12号（一层）</t>
  </si>
  <si>
    <t>中山市南头镇易凯酒吧</t>
  </si>
  <si>
    <t>JY14420150888684</t>
  </si>
  <si>
    <t>中山市南头镇光明南路二街1号首层之一</t>
  </si>
  <si>
    <t>中山市名邦食品科技有限公司</t>
  </si>
  <si>
    <t>JY14420200885921</t>
  </si>
  <si>
    <t>中山市南朗镇万亩工业区运通工业园一号厂房一七好厂区之二</t>
  </si>
  <si>
    <t>中山敦明纺织有限公司</t>
  </si>
  <si>
    <t>单位食堂(职工食堂)</t>
  </si>
  <si>
    <t>JY34420180891289</t>
  </si>
  <si>
    <t>广东省中山市三角镇高平工业区福泽路3号</t>
  </si>
  <si>
    <t>中山市三角镇高平工业区福泽路3号</t>
  </si>
  <si>
    <t>中山市小榄镇杨少海百货店</t>
  </si>
  <si>
    <t>JY14420070888641</t>
  </si>
  <si>
    <t>中山市小榄镇工业区泰裕路9号首层之二</t>
  </si>
  <si>
    <t>中山市小榄镇瑞美商品信息咨询服务中心</t>
  </si>
  <si>
    <t>JY14420070897419</t>
  </si>
  <si>
    <t>中山市小榄镇盛丰安庶路一街10号之二地铺第一卡</t>
  </si>
  <si>
    <t>中山市神湾镇华达百货连锁店</t>
  </si>
  <si>
    <t>JY14420240887114</t>
  </si>
  <si>
    <t>中山市神湾镇宥南村祥明四街6号首层</t>
  </si>
  <si>
    <t>中山市小榄镇辉婵猪肉店</t>
  </si>
  <si>
    <t>JY14420070888625</t>
  </si>
  <si>
    <t>中山市小榄镇绩东二宝安二路西二巷7号地铺</t>
  </si>
  <si>
    <t>中山市南区日福生态茶行</t>
  </si>
  <si>
    <t>JY14420050888783</t>
  </si>
  <si>
    <t>中山市南区马岭村105国道侧龙环茶叶商贸城自编2栋A27卡</t>
  </si>
  <si>
    <t>中山市南区盈昌商店</t>
  </si>
  <si>
    <t>JY14420050888814</t>
  </si>
  <si>
    <t>中山市南区树涌村西一街8号之一</t>
  </si>
  <si>
    <t>中山市安禾置地房地产发展有限公司</t>
  </si>
  <si>
    <t>JY14420050888822</t>
  </si>
  <si>
    <t>中山市南区恒海路2号碧堤湾畔碧堤东街2幢8卡之一</t>
  </si>
  <si>
    <t>广东官生记科技有限责任公司</t>
  </si>
  <si>
    <t>JY14420030886862</t>
  </si>
  <si>
    <t>中山市东区中山三路16号之二利和希尔顿酒店1层之1号商铺</t>
  </si>
  <si>
    <t>中山市石岐区育婷百货店</t>
  </si>
  <si>
    <t>JY14420020884463</t>
  </si>
  <si>
    <t>中山市石岐区悦秀路5号14卡</t>
  </si>
  <si>
    <t>中山市大涌镇快而美生鲜超市</t>
  </si>
  <si>
    <t>JY14420250896689</t>
  </si>
  <si>
    <t>中山市大涌镇石井村暂基下（萧子维、萧子添房产首层9卡）</t>
  </si>
  <si>
    <t>大涌镇食品药品监督所</t>
  </si>
  <si>
    <t>中山市石岐区炵煇茶叶商行</t>
  </si>
  <si>
    <t>JY14420020887043</t>
  </si>
  <si>
    <t>中山市石岐区民生路159号二卡之五</t>
  </si>
  <si>
    <t>中山市佳琪烟酒茶行</t>
  </si>
  <si>
    <t>JY14420250896672</t>
  </si>
  <si>
    <t>中山市大涌镇岚田村东堡（李日利、林依华房产第4卡）（住所申报）</t>
  </si>
  <si>
    <t>中山市东凤镇史雪兰蔬菜店</t>
  </si>
  <si>
    <t>JY14420160891926</t>
  </si>
  <si>
    <t>中山市东凤镇厚德路23号锦尚花园40卡之一</t>
  </si>
  <si>
    <t>中山饶乐居茶行</t>
  </si>
  <si>
    <t>JY14420030886900</t>
  </si>
  <si>
    <t>中山市东区库充塘贝西街二巷1号102房</t>
  </si>
  <si>
    <t>中山市劳里食品有限公司</t>
  </si>
  <si>
    <t>JY14420090884524</t>
  </si>
  <si>
    <t>广东省中山市 横栏镇（贴边）长安北路133号第37号房348</t>
  </si>
  <si>
    <t>中山市横栏镇（贴边）长安北路133号第37号房348</t>
  </si>
  <si>
    <t>中山市西区康味佳食品商行</t>
  </si>
  <si>
    <t>JY14420040886211</t>
  </si>
  <si>
    <t>中山市西区彩虹大道39号农产品交易中心第三期NP3M1P0125卡</t>
  </si>
  <si>
    <t>中山市西区富诚冷冻食品商行</t>
  </si>
  <si>
    <t>JY14420040886295</t>
  </si>
  <si>
    <t>中山市西区彩虹大道39号农产品交易中心第三期NP3M1P0074卡</t>
  </si>
  <si>
    <t>中山市三乡镇银光城百货店</t>
  </si>
  <si>
    <t>JY14420210888943</t>
  </si>
  <si>
    <t>中山市三乡镇大布村西门口大街4巷1号</t>
  </si>
  <si>
    <t>中山市东区威士栈超市</t>
  </si>
  <si>
    <t>JY14420030886854</t>
  </si>
  <si>
    <t>中山市东区亨尾村万安街18号三卡</t>
  </si>
  <si>
    <t>中山市大唐信息技术有限公司</t>
  </si>
  <si>
    <t>JY14420010884018</t>
  </si>
  <si>
    <t>中山火炬开发区中心城区港义路创意产业园区3号商务楼613卡</t>
  </si>
  <si>
    <t>中山市火炬开发区中心城区港义路创意产业园区3号商务楼613卡</t>
  </si>
  <si>
    <t>中山市古镇秋仪百货店</t>
  </si>
  <si>
    <t>JY14420080889941</t>
  </si>
  <si>
    <t>中山市古镇镇曹二村德龙十一街11号北面首层之1</t>
  </si>
  <si>
    <t>中山市古镇符杨百货店</t>
  </si>
  <si>
    <t>JY14420080894053</t>
  </si>
  <si>
    <t>中山市古镇镇冈南文阁路东二路六巷2号首层之1</t>
  </si>
  <si>
    <t>中山市巨象酒业有限公司</t>
  </si>
  <si>
    <t>JY14420020884447</t>
  </si>
  <si>
    <t>中山市石岐区民富路8号35卡</t>
  </si>
  <si>
    <t>中山市黄圃镇思思乐便利店</t>
  </si>
  <si>
    <t>JY14420140883260</t>
  </si>
  <si>
    <t>中山市黄圃镇兴马路46号首层之二</t>
  </si>
  <si>
    <t>中山市横栏镇品盟百货店</t>
  </si>
  <si>
    <t>JY14420090884565</t>
  </si>
  <si>
    <t>中山市横栏镇三沙村接西一街18号首层第2卡</t>
  </si>
  <si>
    <t>中山市沙溪镇程剑川味调味料档</t>
  </si>
  <si>
    <t>JY14420120885454</t>
  </si>
  <si>
    <t>中山市沙溪镇沙溪中心市场档位</t>
  </si>
  <si>
    <t>中山市小榄镇枝才包装食品店</t>
  </si>
  <si>
    <t>JY14420070888609</t>
  </si>
  <si>
    <t>中山市小榄镇西区西城中一路北一街7号地铺</t>
  </si>
  <si>
    <t>中山市坦洲镇曹阳商店</t>
  </si>
  <si>
    <t>JY14420220886805</t>
  </si>
  <si>
    <t>中山市坦洲镇文盛街2号首层商铺</t>
  </si>
  <si>
    <t>中山市西羽百货店</t>
  </si>
  <si>
    <t>JY14420040886037</t>
  </si>
  <si>
    <t>中山市西区翠景花园第一期14幢1卡首层之一</t>
  </si>
  <si>
    <t>中山市石岐区岐盛百货经营部</t>
  </si>
  <si>
    <t>JY14420020882880</t>
  </si>
  <si>
    <t>中山市石岐区盛华路2号瑰丽苑13卡商铺</t>
  </si>
  <si>
    <t>中山市三乡镇营达农副产品商行</t>
  </si>
  <si>
    <t>JY14420210888880</t>
  </si>
  <si>
    <t>中山市三乡镇丽景城市广场A座景阳居9号</t>
  </si>
  <si>
    <t>中山市恺恺百货店</t>
  </si>
  <si>
    <t>JY14420080889933</t>
  </si>
  <si>
    <t>中山市古镇镇海洲显龙周头浪新村东九巷2号首层之1（住所申报）</t>
  </si>
  <si>
    <t>中山市沙溪镇陈炳贤调味料档</t>
  </si>
  <si>
    <t>JY14420120885157</t>
  </si>
  <si>
    <t>中山市沙溪镇中心市场</t>
  </si>
  <si>
    <t>中山市石岐区澳世酒类商行</t>
  </si>
  <si>
    <t>JY14420020883069</t>
  </si>
  <si>
    <t>中山市石岐区博爱三路20号15卡及二楼（15卡）</t>
  </si>
  <si>
    <t>中山市东区泓光社会经济咨询服务中心</t>
  </si>
  <si>
    <t>JY14420030885484</t>
  </si>
  <si>
    <t>中山市东区白沙湾村长江北路64号（一层4-5卡）</t>
  </si>
  <si>
    <t>中山市浩桐贸易有限公司</t>
  </si>
  <si>
    <t>JY14420020882960</t>
  </si>
  <si>
    <t>中山市石岐区兴盛路5号D区1\2\3\幢14、15卡</t>
  </si>
  <si>
    <t>中山市古镇谭胜财粉面档</t>
  </si>
  <si>
    <t>JY14420080886435</t>
  </si>
  <si>
    <t>中山市欣欣向荣贸易有限公司</t>
  </si>
  <si>
    <t>JY14420030889463</t>
  </si>
  <si>
    <t>中山市东区东苑南路36号蓝钻星座楼首层12卡之三</t>
  </si>
  <si>
    <t>中山市横栏镇张希钧百货店</t>
  </si>
  <si>
    <t>JY14420090883394</t>
  </si>
  <si>
    <t>中山市横栏镇新茂工业区聚龙路2号第一栋首层铺位4卡（住所申报）</t>
  </si>
  <si>
    <t>中山市驭翔贸易有限公司</t>
  </si>
  <si>
    <t>JY14420210888902</t>
  </si>
  <si>
    <t>中山市三乡镇雍陌村基塘三巷1号一楼</t>
  </si>
  <si>
    <t>中山市沙溪镇雷土红汤料店</t>
  </si>
  <si>
    <t>JY14420120885093</t>
  </si>
  <si>
    <t>中山市沙溪镇中心市场0423-0426</t>
  </si>
  <si>
    <t>中山市三乡镇华聚烟酒茶商行</t>
  </si>
  <si>
    <t>JY14420210883631</t>
  </si>
  <si>
    <t>中山市三乡镇古鹤村华财古玩城招财阁1号</t>
  </si>
  <si>
    <t>中山市三乡镇张银奎农副产品店</t>
  </si>
  <si>
    <t>JY14420210883640</t>
  </si>
  <si>
    <t>中山市三乡镇环镇路1号第一层06号商铺</t>
  </si>
  <si>
    <t>中山市三寸商贸有限公司</t>
  </si>
  <si>
    <t>JY14420040893650</t>
  </si>
  <si>
    <t>中山市西区恒苑路14号一楼一卡</t>
  </si>
  <si>
    <t>中山市美丽星美容科技有限公司</t>
  </si>
  <si>
    <t>JY14420020882978</t>
  </si>
  <si>
    <t>中山市石岐区中山二路41之二（南侧四层402号）</t>
  </si>
  <si>
    <t>中山市港口镇蕙兰百货店</t>
  </si>
  <si>
    <t>JY14420110893974</t>
  </si>
  <si>
    <t>中山市港口镇中信凯旋蓝岸花园11号商铺</t>
  </si>
  <si>
    <t>中山市东凤镇谢森春百货店</t>
  </si>
  <si>
    <t>JY14420160882573</t>
  </si>
  <si>
    <t>中山市东凤镇永益村祥旺街5号首层之一（住所申报）</t>
  </si>
  <si>
    <t>中山市东凤镇锐洋百货店</t>
  </si>
  <si>
    <t>JY14420160882590</t>
  </si>
  <si>
    <t>中山市东凤镇伯公社区东凤大道南44号首层之二（住所申报）</t>
  </si>
  <si>
    <t>中山市小榄镇杨能干包装食品店</t>
  </si>
  <si>
    <t>JY14420070883231</t>
  </si>
  <si>
    <t>中山市小榄镇绩东一裕龙三站路五街2号首层</t>
  </si>
  <si>
    <t>中山火炬开发区欣雅文百货店</t>
  </si>
  <si>
    <t>JY14420010883988</t>
  </si>
  <si>
    <t>中山市火炬开发区中山港大道70号张企新型工业大厦商铺1-2卡</t>
  </si>
  <si>
    <t>中山市南区卓兴商店</t>
  </si>
  <si>
    <t>JY14420050888927</t>
  </si>
  <si>
    <t>中山市南区树涌村西一街16号首层商铺</t>
  </si>
  <si>
    <t>中山市坦洲镇珈果水果店</t>
  </si>
  <si>
    <t>JY14420220896975</t>
  </si>
  <si>
    <t>中山市坦洲镇永二祯祥新街45号</t>
  </si>
  <si>
    <t>中山市东升镇弍俊贸易商行</t>
  </si>
  <si>
    <t>JY14420100884932</t>
  </si>
  <si>
    <t>中山市东升镇兆隆路新富街38号第一层第1卡</t>
  </si>
  <si>
    <t>中山市东升镇健兴商店</t>
  </si>
  <si>
    <t>JY14420100884908</t>
  </si>
  <si>
    <t>中山市东升镇兴洲路15号</t>
  </si>
  <si>
    <t>中山市东区益珍茶荘</t>
  </si>
  <si>
    <t>JY14420030885556</t>
  </si>
  <si>
    <t>中山市东区岐关西路55号朗晴假日园3期6幢1座2卡（住所申报）</t>
  </si>
  <si>
    <t>中山市东升镇诺福商店</t>
  </si>
  <si>
    <t>JY14420100884422</t>
  </si>
  <si>
    <t>中山市东升镇白鲤村同裕路25号首层</t>
  </si>
  <si>
    <t>中山市富斌蔬菜店</t>
  </si>
  <si>
    <t>JY14420180884322</t>
  </si>
  <si>
    <t>中山市三角镇旭日锦帆寓5卡</t>
  </si>
  <si>
    <t>中山市东区益彪商行</t>
  </si>
  <si>
    <t>JY14420030885468</t>
  </si>
  <si>
    <t>中山市东区紫马岭下街31号之二</t>
  </si>
  <si>
    <t>中山市港口镇港真副食店</t>
  </si>
  <si>
    <t>JY14420110891396</t>
  </si>
  <si>
    <t>中山市港口镇兴港南路31号首层第7卡</t>
  </si>
  <si>
    <t>中山市古镇创深灯饰厂</t>
  </si>
  <si>
    <t>JY14420080887341</t>
  </si>
  <si>
    <t>中山市古镇镇海洲东岸北路177号首层之1</t>
  </si>
  <si>
    <t>中山市南朗镇旺派食品商行</t>
  </si>
  <si>
    <t>JY14420200883284</t>
  </si>
  <si>
    <t>中山市南朗镇永兴路南朗市场C14号</t>
  </si>
  <si>
    <t>中山市港口镇百有百货店</t>
  </si>
  <si>
    <t>JY14420110887855</t>
  </si>
  <si>
    <t>中山市港口镇美景西路13号之二首层第2卡</t>
  </si>
  <si>
    <t>中山市荔枝商贸有限公司</t>
  </si>
  <si>
    <t>JY14420090881933</t>
  </si>
  <si>
    <t>中山市横栏镇长安北路133号第37栋122号房（住所申报、集群登记）</t>
  </si>
  <si>
    <t>中山市小榄镇壮锐百货店</t>
  </si>
  <si>
    <t>JY14420070888383</t>
  </si>
  <si>
    <t>中山市小榄镇绩东一郑文东二街1号地铺</t>
  </si>
  <si>
    <t>中山市三乡镇亨致土特产商行</t>
  </si>
  <si>
    <t>JY14420210883658</t>
  </si>
  <si>
    <t>中山市三乡镇平南村金园路2号嘉园蓝山别墅9卡</t>
  </si>
  <si>
    <t>中山市三角镇三尚百货店</t>
  </si>
  <si>
    <t>JY14420180881332</t>
  </si>
  <si>
    <t>中山市三角镇金三大道中113号一层N001、W005铺位</t>
  </si>
  <si>
    <t>中山火炬开发区生辉记百货店</t>
  </si>
  <si>
    <t>JY14420010882650</t>
  </si>
  <si>
    <t>中山市火炬开发区茂生村茂成街206号</t>
  </si>
  <si>
    <t>中山市西区皇冠母婴用品生活馆</t>
  </si>
  <si>
    <t>JY14420040883723</t>
  </si>
  <si>
    <t>中山市西区翠景花园3幢4卡商铺之四</t>
  </si>
  <si>
    <t>中山市沙溪镇惠百家文具店</t>
  </si>
  <si>
    <t>JY14420120893174</t>
  </si>
  <si>
    <t>中山市沙溪镇云汉大街第二十七巷1号首层</t>
  </si>
  <si>
    <t>中山市沙溪镇品绿生鲜食品商行</t>
  </si>
  <si>
    <t>JY14420120882468</t>
  </si>
  <si>
    <t>中山市沙溪镇新濠路48号蓝爵花园商业楼1卡一层</t>
  </si>
  <si>
    <t>中山市港口镇柳雅食品商行</t>
  </si>
  <si>
    <t>JY14420110890607</t>
  </si>
  <si>
    <t>中山市港口镇世纪东路1号怡方花园93卡</t>
  </si>
  <si>
    <t>中山市石岐区美家便利店</t>
  </si>
  <si>
    <t>JY14420020881225</t>
  </si>
  <si>
    <t>中山市石岐区民权路80号一卡</t>
  </si>
  <si>
    <t>中山市古镇港仔水果店</t>
  </si>
  <si>
    <t>JY14420080889894</t>
  </si>
  <si>
    <t>中山市古镇镇古四东兴西路129号之2首层之3</t>
  </si>
  <si>
    <t>中山市百恒商贸有限公司</t>
  </si>
  <si>
    <t>JY14420010882684</t>
  </si>
  <si>
    <t>中山市火炬开发区颐岭路19号1卡</t>
  </si>
  <si>
    <t>中山市钱大妈农产品有限公司三鑫路分公司</t>
  </si>
  <si>
    <t>JY14420180881381</t>
  </si>
  <si>
    <t>中山市三角镇三鑫路138号之一</t>
  </si>
  <si>
    <t>中山市古镇陈红繁百货店</t>
  </si>
  <si>
    <t>JY14420080889886</t>
  </si>
  <si>
    <t>中山市古镇镇曹三工业大道中22号首层第2卡（住所申报）</t>
  </si>
  <si>
    <t>中山市东区郑翠珠干货店</t>
  </si>
  <si>
    <t>JY14420030881987</t>
  </si>
  <si>
    <t>中山市东区起湾道沙岗墟内西15、西14号</t>
  </si>
  <si>
    <t>中山市坦洲镇文意商店</t>
  </si>
  <si>
    <t>JY14420220897662</t>
  </si>
  <si>
    <t>中山市坦洲镇三顷街6号首层</t>
  </si>
  <si>
    <t>中山市三乡镇尊万茶庄</t>
  </si>
  <si>
    <t>JY14420210883607</t>
  </si>
  <si>
    <t>中山市三乡镇中心区综合市场10号楼1层38号商铺</t>
  </si>
  <si>
    <t>中山市东凤镇凯樽贸易商行</t>
  </si>
  <si>
    <t>JY14420160880864</t>
  </si>
  <si>
    <t>中山市东凤镇小沥社区东富路122号首层之三</t>
  </si>
  <si>
    <t>中山市鹏润兄弟商贸有限公司</t>
  </si>
  <si>
    <t>JY14420120882433</t>
  </si>
  <si>
    <t>中山市沙溪镇宝珠工业街1号东座9卡</t>
  </si>
  <si>
    <t>中山市茗汇贸易有限公司</t>
  </si>
  <si>
    <t>JY14420070885900</t>
  </si>
  <si>
    <t>中山市小榄镇盛丰东宝北路55号卡2地铺</t>
  </si>
  <si>
    <t>中山市东凤镇尤一诺美容生活馆</t>
  </si>
  <si>
    <t>JY14420160880928</t>
  </si>
  <si>
    <t>中山市东凤镇东海五路28号佛奥阳光花园12幢103号商铺</t>
  </si>
  <si>
    <t>中山市小榄镇聪仔日用品商行</t>
  </si>
  <si>
    <t>JY14420070886113</t>
  </si>
  <si>
    <t>中山市小榄镇广源中路68号广源居110号之2卡地铺</t>
  </si>
  <si>
    <t>中山市横栏镇黎湘百货店</t>
  </si>
  <si>
    <t>JY14420090881925</t>
  </si>
  <si>
    <t>中山市横栏镇贴边村利群路路口巨人酒店楼下店铺A2-4</t>
  </si>
  <si>
    <t>广东周黑鸭商贸有限公司中山市利和广场分店</t>
  </si>
  <si>
    <t>JY14420030880672</t>
  </si>
  <si>
    <t>中山市东区中山三路16号之一利和广场首层步行街3卡商铺</t>
  </si>
  <si>
    <t>中山市古镇用心办公用品商行</t>
  </si>
  <si>
    <t>JY14420080887333</t>
  </si>
  <si>
    <t>中山市古镇镇六坊里榕围南六巷8号首层1号铺</t>
  </si>
  <si>
    <t>中山火炬开发区怡苒百货店</t>
  </si>
  <si>
    <t>JY14420010881036</t>
  </si>
  <si>
    <t>中山市火炬开发区沙边综合楼26号之8</t>
  </si>
  <si>
    <t>中山邦塑精密塑胶有限公司</t>
  </si>
  <si>
    <t>JY34420100881264</t>
  </si>
  <si>
    <t>中山市东升镇同兴东路12号</t>
  </si>
  <si>
    <t>中山市古镇歆悦饮用水店</t>
  </si>
  <si>
    <t>JY14420080889851</t>
  </si>
  <si>
    <t>中山市古镇镇曹一环村北路12号首层之1</t>
  </si>
  <si>
    <t>中山市三角镇郑广艳杂货店</t>
  </si>
  <si>
    <t>JY14420180881365</t>
  </si>
  <si>
    <t>中山市三角镇文庆路8号首层第2卡</t>
  </si>
  <si>
    <t>中山市坦洲镇鑫子食品店</t>
  </si>
  <si>
    <t>JY14420220896799</t>
  </si>
  <si>
    <t>中山市坦洲镇金山城22幢1层8号</t>
  </si>
  <si>
    <t>中山市三角镇羊舍百货商店</t>
  </si>
  <si>
    <t>JY14420180881293</t>
  </si>
  <si>
    <t>中山市三角镇平安路1号首层第五卡</t>
  </si>
  <si>
    <t>中山市三角镇崔少媚百货店</t>
  </si>
  <si>
    <t>JY14420180881308</t>
  </si>
  <si>
    <t>中山市三角镇月湾路15号首层18-19卡</t>
  </si>
  <si>
    <t>中山市东区鸿芝便利店</t>
  </si>
  <si>
    <t>JY14420030882019</t>
  </si>
  <si>
    <t>中山市东区起湾大街1号C卡</t>
  </si>
  <si>
    <t>中山市古镇东巷百货店</t>
  </si>
  <si>
    <t>JY14420080889878</t>
  </si>
  <si>
    <t>中山市古镇镇冈南中心路西四巷19号首层之1（住所申报）</t>
  </si>
  <si>
    <t>中山市古镇志豪小百货店</t>
  </si>
  <si>
    <t>JY14420080889984</t>
  </si>
  <si>
    <t>中山市古镇镇海洲教昌松树新村1号之1</t>
  </si>
  <si>
    <t>中山市南朗镇宝信烟酒商行</t>
  </si>
  <si>
    <t>JY14420200881231</t>
  </si>
  <si>
    <t>中山市南朗镇南合路竹仔林00096号6-8卡</t>
  </si>
  <si>
    <t>中山市三乡镇悦久百货店</t>
  </si>
  <si>
    <t>JY14420210883666</t>
  </si>
  <si>
    <t>中山市三乡镇谷都大道1206号雅居乐森岚花园1幢99卡</t>
  </si>
  <si>
    <t>中山市小榄镇德牟酒类商行</t>
  </si>
  <si>
    <t>JY14420070885895</t>
  </si>
  <si>
    <t>中山市小榄镇绩东一德和路25号首层之二</t>
  </si>
  <si>
    <t>中山市三乡镇其扬百货店</t>
  </si>
  <si>
    <t>JY14420210883674</t>
  </si>
  <si>
    <t>中山市三乡镇平南村金宏路7号1卡</t>
  </si>
  <si>
    <t>中山市港口镇藏晟食品商行</t>
  </si>
  <si>
    <t>JY14420110887365</t>
  </si>
  <si>
    <t>中山市港口镇港福路25号星港城市名都首层61卡</t>
  </si>
  <si>
    <t>中山市大涌镇泰成便利店</t>
  </si>
  <si>
    <t>JY14420250891038</t>
  </si>
  <si>
    <t>中山市大涌镇华泰路（林焕生、余锡熙房产自编公寓首层）（住所申报）</t>
  </si>
  <si>
    <t>中山市九品食品有限公司</t>
  </si>
  <si>
    <t>JY14420220885600</t>
  </si>
  <si>
    <t>中山市坦洲镇永源路4号之一1幢三楼B区</t>
  </si>
  <si>
    <t>中山市石岐区灏图酒庄</t>
  </si>
  <si>
    <t>JY14420020880079</t>
  </si>
  <si>
    <t>中山市石岐区富康路2号首层7卡（之一）</t>
  </si>
  <si>
    <t>中山市石岐区羲汇百货商行</t>
  </si>
  <si>
    <t>JY14420020880062</t>
  </si>
  <si>
    <t>中山市石岐区富康路2号首层7卡（之二）</t>
  </si>
  <si>
    <t>天鹏（广东）商贸有限公司</t>
  </si>
  <si>
    <t>JY14420030880689</t>
  </si>
  <si>
    <t>中山市东区中山三路16号之二利和商业中心25楼4卡之二</t>
  </si>
  <si>
    <t>中山市普发科贸有限公司</t>
  </si>
  <si>
    <t>JY14420050882761</t>
  </si>
  <si>
    <t>中山市南区悦秀路15号滨河湾花园79栋83卡之一</t>
  </si>
  <si>
    <t>中山市黄圃镇李开达副食店</t>
  </si>
  <si>
    <t>JY14420140879441</t>
  </si>
  <si>
    <t>中山市黄圃镇兴圃大道西20号第08号商铺</t>
  </si>
  <si>
    <t>中山市阜沙镇垣标杂货店</t>
  </si>
  <si>
    <t>JY14420170887990</t>
  </si>
  <si>
    <t>中山市阜沙镇丰联村（三阜路旁）丰联市场内东北边商铺</t>
  </si>
  <si>
    <t>中山火炬开发区信邦食品商行</t>
  </si>
  <si>
    <t>JY14420010884026</t>
  </si>
  <si>
    <t>中山市火炬开发区颐岭路19号28卡之3</t>
  </si>
  <si>
    <t>中山市西区金品酒茶商行</t>
  </si>
  <si>
    <t>JY14420040887494</t>
  </si>
  <si>
    <t>中山市西区沙朗金叶路金叶一街1幢11号首层</t>
  </si>
  <si>
    <t>中山火炬开发区信平百货商行</t>
  </si>
  <si>
    <t>JY14420010879993</t>
  </si>
  <si>
    <t>中山市火炬开发区中山港大道78号之二十第40卡</t>
  </si>
  <si>
    <t>中山市名派照明电器有限公司</t>
  </si>
  <si>
    <t>单位食堂：职工食堂**</t>
  </si>
  <si>
    <t>JY24420090879205</t>
  </si>
  <si>
    <t>中山市横栏镇永兴工业区</t>
  </si>
  <si>
    <t>中山市古镇佳洲烟酒商行</t>
  </si>
  <si>
    <t>JY14420080887317</t>
  </si>
  <si>
    <t>中山市古镇镇市边大道53号首层2号</t>
  </si>
  <si>
    <t>中山市在富饮用水商行</t>
  </si>
  <si>
    <t>JY14420030880849</t>
  </si>
  <si>
    <t>中山市东区亨达花园15-18幢52卡商铺</t>
  </si>
  <si>
    <t>中山市小榄镇卫佳百货店</t>
  </si>
  <si>
    <t>JY14420070885758</t>
  </si>
  <si>
    <t>中山市小榄镇盛丰联宜大街16号首层101卡</t>
  </si>
  <si>
    <t>中山市三乡镇日强百货店</t>
  </si>
  <si>
    <t>JY14420210878239</t>
  </si>
  <si>
    <t>中山市三乡镇文昌西路2号首层</t>
  </si>
  <si>
    <t>中山市神湾镇罗添友副食店</t>
  </si>
  <si>
    <t>JY14420240878785</t>
  </si>
  <si>
    <t>中山市神湾镇外沙村安吉街球场东侧罗友添住宅楼</t>
  </si>
  <si>
    <t>中山市南朗镇小城水果店</t>
  </si>
  <si>
    <t>JY14420200879970</t>
  </si>
  <si>
    <t>中山市南朗镇南企村九号楼下铺位一卡</t>
  </si>
  <si>
    <t>中山市港口镇鲜美宜好农产品店</t>
  </si>
  <si>
    <t>JY14420110887357</t>
  </si>
  <si>
    <t>中山市港口镇兴港南路48号绿茵苑9卡</t>
  </si>
  <si>
    <t>中山市神湾镇乾松副食店</t>
  </si>
  <si>
    <t>JY14420240878904</t>
  </si>
  <si>
    <t>中山市神湾镇宥南村南镇上巷1号</t>
  </si>
  <si>
    <t>中山市南朗镇朝江商店</t>
  </si>
  <si>
    <t>JY14420200879937</t>
  </si>
  <si>
    <t>中山市南朗镇永兴新村48号C卡</t>
  </si>
  <si>
    <t>中山市坦洲镇王春丽百货店</t>
  </si>
  <si>
    <t>JY14420220885626</t>
  </si>
  <si>
    <t>中山市坦洲镇十四村协隆街63号首层之一（住所申报）</t>
  </si>
  <si>
    <t>中山市石岐区县明烟酒商行</t>
  </si>
  <si>
    <t>JY14420020879257</t>
  </si>
  <si>
    <t>中山市石岐区天鸿路2号11卡</t>
  </si>
  <si>
    <t>中山市小榄镇逸溢食品贸易商行</t>
  </si>
  <si>
    <t>JY14420070885803</t>
  </si>
  <si>
    <t>中山市小榄镇埒西一广丰北路122号地铺第1卡</t>
  </si>
  <si>
    <t>中山市坦洲镇育智玩具店</t>
  </si>
  <si>
    <t>JY14420220891227</t>
  </si>
  <si>
    <t>中山市坦洲镇碧源路1号锦绣丹枫苑47卡</t>
  </si>
  <si>
    <t>中山市商鼎电子商务有限公司</t>
  </si>
  <si>
    <t>JY14420070885731</t>
  </si>
  <si>
    <t>中山市小榄镇联丰乐丰南路南六巷5号首层之三</t>
  </si>
  <si>
    <t>中山市神湾镇罗七好副食店</t>
  </si>
  <si>
    <t>JY14420240879000</t>
  </si>
  <si>
    <t>中山市神湾镇外沙村围尾街42号</t>
  </si>
  <si>
    <t>中山市神湾镇根发商店</t>
  </si>
  <si>
    <t>JY14420240879042</t>
  </si>
  <si>
    <t>中山市神湾镇外沙村大道北138号首层</t>
  </si>
  <si>
    <t>中山市神湾镇雄仔饮用水店</t>
  </si>
  <si>
    <t>食品销售经营者（食品专卖店)</t>
  </si>
  <si>
    <t>JY14420240879075</t>
  </si>
  <si>
    <t>中山市神湾镇宥华路供电公司职工住宅楼16号</t>
  </si>
  <si>
    <t>中山市石岐区清枫茶叶行</t>
  </si>
  <si>
    <t>JY14420020890461</t>
  </si>
  <si>
    <t>中山市石岐区岐峰路6号美林春天花园14卡</t>
  </si>
  <si>
    <t>中山市神湾镇福记杂货店</t>
  </si>
  <si>
    <t>JY14420240879106</t>
  </si>
  <si>
    <t>中山市神湾镇神湾大道南64号</t>
  </si>
  <si>
    <t>中山市小榄镇凯丰百货店</t>
  </si>
  <si>
    <t>JY14420070885782</t>
  </si>
  <si>
    <t>中山市小榄镇埒西一广丰北路46号首层</t>
  </si>
  <si>
    <t>中山市小榄镇言言百货店</t>
  </si>
  <si>
    <t>JY14420070885854</t>
  </si>
  <si>
    <t>中山市小榄镇九洲基德文路30号首层</t>
  </si>
  <si>
    <t>中山市东凤镇今牛生活超市百货店</t>
  </si>
  <si>
    <t>JY14420160878031</t>
  </si>
  <si>
    <t>中山市东凤镇东和平村和通路1号C栋首层之一（住所申报）</t>
  </si>
  <si>
    <t>中山市绿秀园农业科技有限公司</t>
  </si>
  <si>
    <t>JY14420160877981</t>
  </si>
  <si>
    <t>中山市东凤镇小沥社区东海一路88号第四层426卡（住所申报）</t>
  </si>
  <si>
    <t>中山市小榄镇元鸿百货店</t>
  </si>
  <si>
    <t>JY14420070885715</t>
  </si>
  <si>
    <t>中山市小榄镇盛丰华安中路11号首层卡1</t>
  </si>
  <si>
    <t>中山市东升镇益诺百货店</t>
  </si>
  <si>
    <t>JY14420100881485</t>
  </si>
  <si>
    <t>中山市东升镇益隆村益隆路盈美街8号底层2卡</t>
  </si>
  <si>
    <t>中山市东升镇喜够购便利店</t>
  </si>
  <si>
    <t>JY14420100881612</t>
  </si>
  <si>
    <t>中山市东升镇展宏路18号底层</t>
  </si>
  <si>
    <t>中山市东升镇福哥水果店</t>
  </si>
  <si>
    <t>JY14420100881452</t>
  </si>
  <si>
    <t>中山市东升镇丽城乐意居67卡</t>
  </si>
  <si>
    <t>中山市东升镇李加容酒行</t>
  </si>
  <si>
    <t>JY14420100881557</t>
  </si>
  <si>
    <t>中山市东升镇鸡笼路1号鸡笼市场A01号铺</t>
  </si>
  <si>
    <t>中山市东升镇吉民百货店</t>
  </si>
  <si>
    <t>JY14420100881356</t>
  </si>
  <si>
    <t>中山市东升镇东成路新通街4号第一层第一卡</t>
  </si>
  <si>
    <t>中山市神湾镇廖广振副食店</t>
  </si>
  <si>
    <t>JY14420240879155</t>
  </si>
  <si>
    <t>中山市神湾镇外沙村四顷街8号首层</t>
  </si>
  <si>
    <t>中山市神湾镇连群百货店</t>
  </si>
  <si>
    <t>JY14420240879180</t>
  </si>
  <si>
    <t>中山市神湾镇海港村芒冲西环街26号首层之一</t>
  </si>
  <si>
    <t>中山市神湾镇杜锦冰副食店</t>
  </si>
  <si>
    <t>JY14420240879198</t>
  </si>
  <si>
    <t>中山市神湾镇海港村东业街15号</t>
  </si>
  <si>
    <t>中山市五桂山森合杂货店</t>
  </si>
  <si>
    <t>食品销售经营者:（食杂店）</t>
  </si>
  <si>
    <t>JY14420060880948</t>
  </si>
  <si>
    <t>中山市五桂山桂南村平安街4号首层</t>
  </si>
  <si>
    <t>中山市神湾镇洪记副食店</t>
  </si>
  <si>
    <t>JY14420240879227</t>
  </si>
  <si>
    <t>中山市神湾镇宥南村南库大街4号首层</t>
  </si>
  <si>
    <t>中山市南头镇林立常副食店</t>
  </si>
  <si>
    <t>JY14420150880251</t>
  </si>
  <si>
    <t>中山市南头镇东日街19号首层</t>
  </si>
  <si>
    <t>中山市大涌镇颀沛商行</t>
  </si>
  <si>
    <t>JY14420250881169</t>
  </si>
  <si>
    <t>中山市大涌镇旗山路148号（住所申报）</t>
  </si>
  <si>
    <t>中山市东区茂松蔬果档</t>
  </si>
  <si>
    <t>JY14420030880648</t>
  </si>
  <si>
    <t>中山市东区三溪路18号三溪市场首层A3铺位</t>
  </si>
  <si>
    <t>中山市唯纳科技发展有限公司</t>
  </si>
  <si>
    <t>JY14420020877317</t>
  </si>
  <si>
    <t>中山市石岐区莲兴路11号（三楼A卡）</t>
  </si>
  <si>
    <t>中山市石岐区佳禾森米食品销售中心</t>
  </si>
  <si>
    <t>JY14420020877286</t>
  </si>
  <si>
    <t>中山市石岐区逢源路7号304房之一</t>
  </si>
  <si>
    <t>中山火炬开发区峰宇文具店</t>
  </si>
  <si>
    <t>JY14420010880009</t>
  </si>
  <si>
    <t>中山市火炬开发区江尾头康怡路8号62卡</t>
  </si>
  <si>
    <t>中山市南头镇康中义便利店</t>
  </si>
  <si>
    <t>JY14420150880448</t>
  </si>
  <si>
    <t>中山市南头镇尚俭路28号斜对面（谭素贞建筑物首层之一）</t>
  </si>
  <si>
    <t>中山市南头镇简宜百货商行</t>
  </si>
  <si>
    <t>JY14420150878687</t>
  </si>
  <si>
    <t>中山市南头镇南和东路373号首层之二</t>
  </si>
  <si>
    <t>中山市澄天贸易有限公司</t>
  </si>
  <si>
    <t>JY14420120877526</t>
  </si>
  <si>
    <t>中山市沙溪镇云汉村富港路6号10幢富元四季星座1725卡</t>
  </si>
  <si>
    <t>中山市南朗镇成杰蛋品副食行</t>
  </si>
  <si>
    <t>JY14420200879929</t>
  </si>
  <si>
    <t>中山市南朗镇南朗岭南小区I栋1号</t>
  </si>
  <si>
    <t>中山市古镇六菊副食档(</t>
  </si>
  <si>
    <t>JY14420080883437</t>
  </si>
  <si>
    <t>中山市古镇镇海洲海兴路52号海洲市场</t>
  </si>
  <si>
    <t>中山市古镇唐红春副食档</t>
  </si>
  <si>
    <t>JY14420080883445</t>
  </si>
  <si>
    <t>中山市东区华发商行</t>
  </si>
  <si>
    <t>JY14420030879373</t>
  </si>
  <si>
    <t>中山市东区兴文路新环街一巷16号一楼103号</t>
  </si>
  <si>
    <t>中山市古镇苏仔冻肉档</t>
  </si>
  <si>
    <t>JY14420080886419</t>
  </si>
  <si>
    <t>中山市古镇兆辉副食档</t>
  </si>
  <si>
    <t>JY14420080883453</t>
  </si>
  <si>
    <t>广东珠江零麦酒业有限公司</t>
  </si>
  <si>
    <t>JY14420150878574</t>
  </si>
  <si>
    <t>中山市南头镇南头大道西67号珠三角家电中心大厦第八层818室</t>
  </si>
  <si>
    <t>中山市小榄镇如昌百货店</t>
  </si>
  <si>
    <t>JY14420070884915</t>
  </si>
  <si>
    <t>中山市小榄镇绩东二来丰街七巷10号首层</t>
  </si>
  <si>
    <t>中山市坦洲镇裕厅百货店</t>
  </si>
  <si>
    <t>JY14420220896637</t>
  </si>
  <si>
    <t>中山市坦洲镇龙环街上巷42号首层第2卡</t>
  </si>
  <si>
    <t>中山市小榄镇志弘食品商行</t>
  </si>
  <si>
    <t>JY14420070884888</t>
  </si>
  <si>
    <t>中山市小榄镇东区荣华北路30号地铺之二</t>
  </si>
  <si>
    <t>中山市小榄镇川都食品店</t>
  </si>
  <si>
    <t>JY14420070884765</t>
  </si>
  <si>
    <t>中山市小榄镇东生西路125号小榄副食品批发市场内C17号商铺</t>
  </si>
  <si>
    <t>中山市坦洲镇靖含百货店</t>
  </si>
  <si>
    <t>JY14420220897390</t>
  </si>
  <si>
    <t>中山市坦洲镇新合村月新农路边的（黄剑波）的建筑物（住所申报）</t>
  </si>
  <si>
    <t>中山市坦洲镇瑞基商店</t>
  </si>
  <si>
    <t>JY14420220897437</t>
  </si>
  <si>
    <t>中山市坦洲镇十四村协隆街59号首层</t>
  </si>
  <si>
    <t>中山市沙溪镇黎国辉冻品店</t>
  </si>
  <si>
    <t>JY14420120877518</t>
  </si>
  <si>
    <t>中山市沙溪镇乐群村景隆街九巷28号乐群综合市场西5、6号</t>
  </si>
  <si>
    <t>中山市沙溪镇新恒源饮水行</t>
  </si>
  <si>
    <t>JY14420120877559</t>
  </si>
  <si>
    <t>中山市沙溪镇乐群村星宝怡明二路怡明三横巷4号首层</t>
  </si>
  <si>
    <t>中山市坦洲镇雄头百货店</t>
  </si>
  <si>
    <t>JY14420220897277</t>
  </si>
  <si>
    <t>中山市坦洲镇龙环街37号首层第1卡</t>
  </si>
  <si>
    <t>中山火炬开发区美佳润百货店</t>
  </si>
  <si>
    <t>JY14420010878886</t>
  </si>
  <si>
    <t>中山市火炬开发区濠四小区下街130号第二卡</t>
  </si>
  <si>
    <t>中山市坦洲镇儒臻商行</t>
  </si>
  <si>
    <t>JY14420220885634</t>
  </si>
  <si>
    <t>中山市坦洲镇乐怡路2号锦绣乐满苑1座2号、3号（住所申报）</t>
  </si>
  <si>
    <t>中山市古镇铂业百货店</t>
  </si>
  <si>
    <t>JY14420080883470</t>
  </si>
  <si>
    <t>中山市古镇镇海洲红庙大街123号首层之1</t>
  </si>
  <si>
    <t>中山市沙溪镇郑日梅调味品档</t>
  </si>
  <si>
    <t>JY14420120877591</t>
  </si>
  <si>
    <t>中山市沙溪镇沙溪中心市场0527、0528档</t>
  </si>
  <si>
    <t>中山市东区绿康果蔬生鲜店</t>
  </si>
  <si>
    <t>JY14420030879365</t>
  </si>
  <si>
    <t>中山市东区起湾大街27号</t>
  </si>
  <si>
    <t>中山火炬开发区振平百货店</t>
  </si>
  <si>
    <t>JY14420010878878</t>
  </si>
  <si>
    <t>中山市火炬开发区中山港加工区第捌幢房屋壹楼1卡</t>
  </si>
  <si>
    <t>中山市沙溪镇爱惠副食店</t>
  </si>
  <si>
    <t>JY14420120882247</t>
  </si>
  <si>
    <t>中山市沙溪镇云汉石苑大街九巷8号首层第1卡</t>
  </si>
  <si>
    <t>零麦酒业（广东）有限公司</t>
  </si>
  <si>
    <t>JY14420150878496</t>
  </si>
  <si>
    <t>中山市南头镇南头大道珠三角家电中心大厦第八层814室</t>
  </si>
  <si>
    <t>中山市港口镇子元轩食品经营部</t>
  </si>
  <si>
    <t>JY14420110883312</t>
  </si>
  <si>
    <t>中山市港口镇兴港南路17号214卡</t>
  </si>
  <si>
    <t>中山市小榄镇小鲜籽百货商店</t>
  </si>
  <si>
    <t>JY14420070877006</t>
  </si>
  <si>
    <t>中山市小榄镇永宁市场东街36号首层之一</t>
  </si>
  <si>
    <t>中山市三角镇宝宝园蜜蜂养殖场</t>
  </si>
  <si>
    <t>JY14420180877040</t>
  </si>
  <si>
    <t>中山市三角镇沙栏西路351号首层1卡</t>
  </si>
  <si>
    <t>中山市南朗镇特隆便利店</t>
  </si>
  <si>
    <t>JY14420200881215</t>
  </si>
  <si>
    <t>中山市南朗镇南朗村赤墩铺位第11卡之二</t>
  </si>
  <si>
    <t>中山市古镇圻彬副食店</t>
  </si>
  <si>
    <t>食品销售经营者(食杂店,网络食品销售商)</t>
  </si>
  <si>
    <t>JY14420080883496</t>
  </si>
  <si>
    <t>中山市古镇镇古四校园中路3号首层之1</t>
  </si>
  <si>
    <t>中山市东区开禅商行</t>
  </si>
  <si>
    <t>JY14420030877896</t>
  </si>
  <si>
    <t>中山市东区沙岗村沙石工业区第九幢3卡</t>
  </si>
  <si>
    <t>中山市小榄镇杨昌百货店</t>
  </si>
  <si>
    <t>JY14420070883145</t>
  </si>
  <si>
    <t>中山市小榄镇绩东二来丰街三巷13号首层A商铺</t>
  </si>
  <si>
    <t>中山市小榄镇宇丰水果店</t>
  </si>
  <si>
    <t>JY14420070883170</t>
  </si>
  <si>
    <t>中山市小榄镇东区菊城大道中52号物业A10号商铺</t>
  </si>
  <si>
    <t>中山市小榄镇名新百货店</t>
  </si>
  <si>
    <t>JY14420070883188</t>
  </si>
  <si>
    <t>中山市小榄镇联丰乐安路东顺三巷3号首层</t>
  </si>
  <si>
    <t>中山市永前制冰有限公司</t>
  </si>
  <si>
    <t>JY14420220885675</t>
  </si>
  <si>
    <t>广东省中山市坦洲镇龙塘工业区</t>
  </si>
  <si>
    <t>中山市坦洲镇龙塘工业区</t>
  </si>
  <si>
    <t>中山市南朗镇光哥副食档</t>
  </si>
  <si>
    <t>JY14420200879435</t>
  </si>
  <si>
    <t>中山市南朗镇南朗市场第1层NL1P0014铺位</t>
  </si>
  <si>
    <t>中山市东凤镇东牛百货店</t>
  </si>
  <si>
    <t>JY14420160875871</t>
  </si>
  <si>
    <t>中山市东凤镇伯公社区金怡北路22号首层之二（住所申报）</t>
  </si>
  <si>
    <t>中山市万鸿网络科技有限公司</t>
  </si>
  <si>
    <t>JY14420160875880</t>
  </si>
  <si>
    <t>中山市东凤镇伯公社区金怡南路（李志红商业楼二楼202室）（住所申报）</t>
  </si>
  <si>
    <t>中山市古镇致道茶叶商行</t>
  </si>
  <si>
    <t>JY14420080885115</t>
  </si>
  <si>
    <t>中山市古镇镇晋南路13号江南海岸花园一楼H-4（住所申报）</t>
  </si>
  <si>
    <t>中山市南朗镇忠意百货店</t>
  </si>
  <si>
    <t>JY14420200877743</t>
  </si>
  <si>
    <t>中山市南朗镇泮沙西亨村门牌00181号第一层</t>
  </si>
  <si>
    <t>中山市石岐区丰源冰鲜档</t>
  </si>
  <si>
    <t>JY14420020876283</t>
  </si>
  <si>
    <t>中山市石岐区岐虹路8号（一楼中街99卡）</t>
  </si>
  <si>
    <t>中山市三角镇贤惠百货店</t>
  </si>
  <si>
    <t>JY14420180877031</t>
  </si>
  <si>
    <t>中山市三角镇锦成路35号首层1-3卡</t>
  </si>
  <si>
    <t>中山市小榄镇陈翠华包装食品店</t>
  </si>
  <si>
    <t>JY14420070883090</t>
  </si>
  <si>
    <t>中山市小榄镇西区西苑路5号（西区市场）杂货区</t>
  </si>
  <si>
    <t>中山市小榄镇三顺冷冻食品店</t>
  </si>
  <si>
    <t>JY14420070883153</t>
  </si>
  <si>
    <t>中山市小榄镇九洲基德政路29号地铺第2卡</t>
  </si>
  <si>
    <t>中山市坦洲镇温扬春百货店</t>
  </si>
  <si>
    <t>JY14420220885659</t>
  </si>
  <si>
    <t>中山市坦洲镇三顷街1号首层</t>
  </si>
  <si>
    <t>广东天鲜供应链管理有限公司</t>
  </si>
  <si>
    <t>JY14420040878220</t>
  </si>
  <si>
    <t>中山市西区沙朗村中山农产品交易中心（B座二层NPB2Z0001卡铺位）（住所申报）</t>
  </si>
  <si>
    <t>兆鸿酒业（中山）有限公司</t>
  </si>
  <si>
    <t>JY14420010875701</t>
  </si>
  <si>
    <t>中山市翠亨新区澜道31号厂房三楼</t>
  </si>
  <si>
    <t>中山市火炬开发区翠亨新区澜道31号厂房三楼</t>
  </si>
  <si>
    <t>中山市东区茶与花香茶庄</t>
  </si>
  <si>
    <t>JY14420030876303</t>
  </si>
  <si>
    <t>中山市东区广珠公路42号之十二卡</t>
  </si>
  <si>
    <t>中山市蒸武门餐饮管理有限公司</t>
  </si>
  <si>
    <t>JY14420030876362</t>
  </si>
  <si>
    <t>中山市东区沙岗村沙石工业区第二幢20卡之三</t>
  </si>
  <si>
    <t>中山市石岐区乐屋酒庄</t>
  </si>
  <si>
    <t>JY14420020875107</t>
  </si>
  <si>
    <t>中山市石岐区东华路1号雅尚花园56卡</t>
  </si>
  <si>
    <t>中山市迎兴食品商行</t>
  </si>
  <si>
    <t>JY14420120877614</t>
  </si>
  <si>
    <t>中山市沙溪镇新濠路88号华发生态庄园商业街1幢（A区）1层04-J2卡</t>
  </si>
  <si>
    <t>中山市小榄镇伊面食品商行</t>
  </si>
  <si>
    <t>JY14420070883129</t>
  </si>
  <si>
    <t>中山市小榄镇联丰南路206号地铺第1卡</t>
  </si>
  <si>
    <t>中山市黄圃镇东南信百货副食商行</t>
  </si>
  <si>
    <t>JY14420140879521</t>
  </si>
  <si>
    <t>中山市黄圃镇南边街78号首层</t>
  </si>
  <si>
    <t>中山市三乡镇保花百货店</t>
  </si>
  <si>
    <t>JY14420210878351</t>
  </si>
  <si>
    <t>中山市三乡镇振华北路43号首层1卡</t>
  </si>
  <si>
    <t>中山市东升镇黎凤娟杂货店</t>
  </si>
  <si>
    <t>JY14420100875625</t>
  </si>
  <si>
    <t>中山市东升镇葵兴大道198号首层第9卡2号铺</t>
  </si>
  <si>
    <t>中山市东升镇林祥母婴用品店</t>
  </si>
  <si>
    <t>JY14420100876824</t>
  </si>
  <si>
    <t>中山市东升镇东兆路6号君汇尚品花园二期193卡</t>
  </si>
  <si>
    <t>广东辉旺腾达供应链管理有限公司</t>
  </si>
  <si>
    <t>JY14420100875633</t>
  </si>
  <si>
    <t>中山市东升镇中心路34号第二卡</t>
  </si>
  <si>
    <t>中山市东升镇胡陈百货店</t>
  </si>
  <si>
    <t>JY14420100875641</t>
  </si>
  <si>
    <t>中山市东升镇益隆路153号之二底层第一卡</t>
  </si>
  <si>
    <t>中山市大涌镇伟靖百货店</t>
  </si>
  <si>
    <t>JY14420250881152</t>
  </si>
  <si>
    <t>中山市大涌镇大涌村沙环（余国峰房产首层1卡）</t>
  </si>
  <si>
    <t>中山市坦洲镇翔聚商行</t>
  </si>
  <si>
    <t>JY14420220897646</t>
  </si>
  <si>
    <t>中山市坦洲镇凤翔街39号首层一卡</t>
  </si>
  <si>
    <t>中山市石岐区时韵便利店</t>
  </si>
  <si>
    <t>JY14420020875061</t>
  </si>
  <si>
    <t>中山市石岐区悦富街10号天玺湾花园33卡</t>
  </si>
  <si>
    <t>中山市三乡镇果丰水果店</t>
  </si>
  <si>
    <t>JY14420210878255</t>
  </si>
  <si>
    <t>中山市三乡镇平南村园林西区A1-14号首层</t>
  </si>
  <si>
    <t>中山市三角镇信宜一街品旺商店</t>
  </si>
  <si>
    <t>JY14420180874357</t>
  </si>
  <si>
    <t>中山市三角镇信宜一街31号</t>
  </si>
  <si>
    <t>中山市港口镇宝佩副食店</t>
  </si>
  <si>
    <t>JY14420110883101</t>
  </si>
  <si>
    <t>中山市港口镇南九小区南九巷1号首层</t>
  </si>
  <si>
    <t>中山市坦洲镇彭叶坤商店</t>
  </si>
  <si>
    <t>JY14420220897638</t>
  </si>
  <si>
    <t>中山市坦洲镇乐怡路2号锦绣年华苑1座11号（住所申报）</t>
  </si>
  <si>
    <t>中山市三角镇原鲜商店</t>
  </si>
  <si>
    <t>JY14420180874373</t>
  </si>
  <si>
    <t>中山市三角镇沙栏西路一巷5号首层第三卡</t>
  </si>
  <si>
    <t>中山市卉丰贸易有限公司</t>
  </si>
  <si>
    <t>食品销售经营者（商场超市）</t>
  </si>
  <si>
    <t>JY14420120877622</t>
  </si>
  <si>
    <t>中山市沙溪镇沙溪南路55号首层3卡之二</t>
  </si>
  <si>
    <t>中山市石岐区小壮牛肉丸店</t>
  </si>
  <si>
    <t>JY14420020884625</t>
  </si>
  <si>
    <t>中山市石岐区张溪河北三桥直街西一巷1号（一楼第8卡）</t>
  </si>
  <si>
    <t>大禾互动传媒（中山）有限公司</t>
  </si>
  <si>
    <t>JY14420080883515</t>
  </si>
  <si>
    <t>中山市古镇镇岐江公路岗东路段灯都灯饰配件城P240-241</t>
  </si>
  <si>
    <t>中山市东凤镇城埔百货店</t>
  </si>
  <si>
    <t>JY14420160874516</t>
  </si>
  <si>
    <t>中山市东凤镇安乐村东海西路67号宿舍楼B栋首层1号商铺</t>
  </si>
  <si>
    <t>中山市小榄镇熊宝宝母婴用品店</t>
  </si>
  <si>
    <t>JY14420070883016</t>
  </si>
  <si>
    <t>中山市小榄镇新市古榕洲直街五巷2号首层</t>
  </si>
  <si>
    <t>中山市方泽鑫餐饮管理有限公司</t>
  </si>
  <si>
    <t>JY14420160874444</t>
  </si>
  <si>
    <t>中山市东凤镇伯公社区永辉街34号商铺首层之五（住所申报）</t>
  </si>
  <si>
    <t>中山市三角镇昌彬百货店</t>
  </si>
  <si>
    <t>JY14420180874470</t>
  </si>
  <si>
    <t>中山市三角镇民安北路25号首层1卡</t>
  </si>
  <si>
    <t>中山市坦洲镇友伦商行</t>
  </si>
  <si>
    <t>JY14420220897620</t>
  </si>
  <si>
    <t>中山市坦洲镇大兴路117号碧涛花园1幢1卡</t>
  </si>
  <si>
    <t>中山市小榄镇祥洪包装食品店</t>
  </si>
  <si>
    <t>JY14420070874968</t>
  </si>
  <si>
    <t>中山市小榄镇创盈路1号B栋首层</t>
  </si>
  <si>
    <t>中山市东凤镇志远电脑商行</t>
  </si>
  <si>
    <t>JY14420160874524</t>
  </si>
  <si>
    <t>中山市东凤镇民乐社区德民一路2号商铺首层之一</t>
  </si>
  <si>
    <t>中山市石岐区厚兴采建保健食品店</t>
  </si>
  <si>
    <t>JY14420020873620</t>
  </si>
  <si>
    <t>中山市石岐区华茂街5号6-9卡（6卡）</t>
  </si>
  <si>
    <t>中山市亿利绿康农业发展有限公司朗晴假日店</t>
  </si>
  <si>
    <t>JY14420030874086</t>
  </si>
  <si>
    <t>中山市东区岐关西路55号朗晴假日园6幢7卡</t>
  </si>
  <si>
    <t>中山市大涌镇博一百货店</t>
  </si>
  <si>
    <t>JY14420250881136</t>
  </si>
  <si>
    <t>中山市大涌镇岚田村鸭肠岭219-221首层5-6卡</t>
  </si>
  <si>
    <t>中山市东凤镇骏福兴农产品商行</t>
  </si>
  <si>
    <t>JY14420160885375</t>
  </si>
  <si>
    <t>中山市东凤镇伯公社区永红大街20号之五</t>
  </si>
  <si>
    <t>中山市大涌镇弘毅母婴用品专卖店</t>
  </si>
  <si>
    <t>JY14420250881144</t>
  </si>
  <si>
    <t>中山市大涌镇南文村“老鼠地，榕树坑”（汇泰都城花园一期4-7卡内）（住所申报）</t>
  </si>
  <si>
    <t>中山市西区强业食品商行</t>
  </si>
  <si>
    <t>JY14420040875356</t>
  </si>
  <si>
    <t>中山市西区广丰丰华路5-1号首层第3卡</t>
  </si>
  <si>
    <t>中山市小榄镇凤之凰日用百货店</t>
  </si>
  <si>
    <t>JY14420070881703</t>
  </si>
  <si>
    <t>中山市小榄镇盛丰兴东东路3号首层卡1</t>
  </si>
  <si>
    <t>中山市黄圃镇琛鹏百货商行</t>
  </si>
  <si>
    <t>JY14420140874435</t>
  </si>
  <si>
    <t>中山市黄圃镇大兴中路三巷1号首层</t>
  </si>
  <si>
    <t>中山市横栏镇炫丽百货店</t>
  </si>
  <si>
    <t>JY14420090874008</t>
  </si>
  <si>
    <t>中山市横栏镇长安北路171号首层第4卡</t>
  </si>
  <si>
    <t>中山市坦洲镇泽贵商店</t>
  </si>
  <si>
    <t>JY14420220885860</t>
  </si>
  <si>
    <t>中山市坦洲镇金山城26幢1号</t>
  </si>
  <si>
    <t>中山市大涌镇壹零捌便利店</t>
  </si>
  <si>
    <t>JY14420250878382</t>
  </si>
  <si>
    <t>中山市大涌镇石井（环镇路林伟房产首层1卡）（住所申报）</t>
  </si>
  <si>
    <t>中山市坦洲镇梁景林商行</t>
  </si>
  <si>
    <t>JY14420220885739</t>
  </si>
  <si>
    <t>中山市坦洲镇坦诚一街21号一楼商铺</t>
  </si>
  <si>
    <t>中山市坦洲镇炳建百货店</t>
  </si>
  <si>
    <t>JY14420220885706</t>
  </si>
  <si>
    <t>中山市坦洲镇德溪路27号1楼B座</t>
  </si>
  <si>
    <t>中山市大涌镇岚田鑫隆便利店</t>
  </si>
  <si>
    <t>JY14420250881089</t>
  </si>
  <si>
    <t>中山市大涌镇岚田村（伍宝玲厂房一楼2卡之三）（住所申报）</t>
  </si>
  <si>
    <t>中山市上菜农副产品有限公司</t>
  </si>
  <si>
    <t>JY14420120877655</t>
  </si>
  <si>
    <t>中山市沙溪镇沙平下街19号7卡</t>
  </si>
  <si>
    <t>中山市横栏镇林艳辉百货店</t>
  </si>
  <si>
    <t>JY14420090874049</t>
  </si>
  <si>
    <t>中山市横栏镇三沙村牌坊路38号之一首层之五</t>
  </si>
  <si>
    <t>中山市宝荣号商行</t>
  </si>
  <si>
    <t>JY14420030875388</t>
  </si>
  <si>
    <t>中山市东区博爱七路12号品峰花园1期10卡</t>
  </si>
  <si>
    <t>中山市小榄镇杨姐百货店</t>
  </si>
  <si>
    <t>JY14420070881529</t>
  </si>
  <si>
    <t>中山市小榄镇绩东二建乐街四巷13号首层</t>
  </si>
  <si>
    <t>中山市亿利绿康农业发展有限公司恒大绿洲店</t>
  </si>
  <si>
    <t>JY14420050883051</t>
  </si>
  <si>
    <t>中山市南区岐关西路109号恒绿洲花园7-8幢1层商业5卡、6卡</t>
  </si>
  <si>
    <t>中山市上善云飞健康科技有限公司</t>
  </si>
  <si>
    <t>JY14420220885941</t>
  </si>
  <si>
    <t>中山市坦洲镇乐怡路2号锦绣春满苑1座113号</t>
  </si>
  <si>
    <t>中山市大涌镇清清粮油店</t>
  </si>
  <si>
    <t>JY14420250881101</t>
  </si>
  <si>
    <t>中山市大涌镇岚田市场107、108卡</t>
  </si>
  <si>
    <t>中山市小榄镇梁彩富冷冻食品档</t>
  </si>
  <si>
    <t>JY14420070881570</t>
  </si>
  <si>
    <t>中山市小榄镇联丰吉安路1号（吉安市场冷冻档2号）</t>
  </si>
  <si>
    <t>中山市小榄镇李永钊冷冻食品档</t>
  </si>
  <si>
    <t>JY14420070881561</t>
  </si>
  <si>
    <t>中山市小榄镇联丰吉安路1号（吉安市场冷冻档5号）</t>
  </si>
  <si>
    <t>中山市东凤镇汝康凉茶铺</t>
  </si>
  <si>
    <t>JY14420160885391</t>
  </si>
  <si>
    <t>中山市东凤镇同安村同安大道西120号首层商铺之三</t>
  </si>
  <si>
    <t>中山壹号品牌管理有限公司</t>
  </si>
  <si>
    <t>食品销售经营者(网络食品销售商)</t>
  </si>
  <si>
    <t>JY14420020873558</t>
  </si>
  <si>
    <t>中山市石岐区中山二路4号星汇湾4幢801房（之一）</t>
  </si>
  <si>
    <t>中山市南区天欣食品商行</t>
  </si>
  <si>
    <t>JY14420050882954</t>
  </si>
  <si>
    <t>中山市南区竹秀园兴园路20号</t>
  </si>
  <si>
    <t>中山市中吉茶木业贸易中心</t>
  </si>
  <si>
    <t>JY14420040875401</t>
  </si>
  <si>
    <t>中山市西区沙朗马路东第一工业区（广安街）之一（住所申报）</t>
  </si>
  <si>
    <t>中山市南头镇开心洋洋便利店</t>
  </si>
  <si>
    <t>JY14420150874827</t>
  </si>
  <si>
    <t>中山市南头镇威海路1号之一（B栋厂房之二）</t>
  </si>
  <si>
    <t>中山市南头镇谢琼士多店</t>
  </si>
  <si>
    <t>JY14420150874886</t>
  </si>
  <si>
    <t>中山市南头镇桥边街12号首层</t>
  </si>
  <si>
    <t>中山市东区姥姥的商店</t>
  </si>
  <si>
    <t>JY14420030874027</t>
  </si>
  <si>
    <t>中山市东区新安大街4巷14号</t>
  </si>
  <si>
    <t>中山市沙溪镇辰夕副食店</t>
  </si>
  <si>
    <t>JY14420120877671</t>
  </si>
  <si>
    <t>中山市沙溪镇康乐南路岗背路段48号</t>
  </si>
  <si>
    <t>中山市神湾镇傅记百货店</t>
  </si>
  <si>
    <t>JY14420240872467</t>
  </si>
  <si>
    <t>中山市神湾镇宥南道13号首层之一</t>
  </si>
  <si>
    <t>中山市嘉居百货店</t>
  </si>
  <si>
    <t>JY14420070878814</t>
  </si>
  <si>
    <t>中山市小榄镇盛丰盛裕路130号</t>
  </si>
  <si>
    <t>中山市漫咖百货贸易商行</t>
  </si>
  <si>
    <t>JY14420070871970</t>
  </si>
  <si>
    <t>中山市小榄镇升平西路13号二楼205室</t>
  </si>
  <si>
    <t>中山拉歌酒业有限公司</t>
  </si>
  <si>
    <t>JY14420170875492</t>
  </si>
  <si>
    <t>中山市阜沙镇上南村颂德路尾28号</t>
  </si>
  <si>
    <t>中山市古镇亿品酒业商行</t>
  </si>
  <si>
    <t>JY14420080882565</t>
  </si>
  <si>
    <t>中山市古镇镇东兴东路148号9栋首层K-118卡</t>
  </si>
  <si>
    <t>中山市神湾镇佑源副食店</t>
  </si>
  <si>
    <t>JY14420240872580</t>
  </si>
  <si>
    <t>中山市神湾镇神溪村工业区利民路8号宿舍楼首层之一</t>
  </si>
  <si>
    <t>中山市壹彦会计有限公司</t>
  </si>
  <si>
    <t>JY14420180871969</t>
  </si>
  <si>
    <t>中山市三角镇福煌北路11号首层2卡</t>
  </si>
  <si>
    <t>中山市东凤镇愉悦百货超市</t>
  </si>
  <si>
    <t>JY14420160882356</t>
  </si>
  <si>
    <t>中山市东凤镇伯公社区凤安路3号万科金色家园21幢7卡（住所申报）</t>
  </si>
  <si>
    <t>中山市坦洲镇良博商店</t>
  </si>
  <si>
    <t>JY14420220885933</t>
  </si>
  <si>
    <t>中山市坦洲镇前进一路225号一楼第一卡</t>
  </si>
  <si>
    <t>中山市东凤镇粟嘉烧腊食品店</t>
  </si>
  <si>
    <t>JY14420160883791</t>
  </si>
  <si>
    <t>中山市东凤镇同安村同安大道东路展十七号巷2号首层之二（住所申报）</t>
  </si>
  <si>
    <t>中山市坦洲镇准发商行</t>
  </si>
  <si>
    <t>JY14420220885763</t>
  </si>
  <si>
    <t>中山市坦洲镇南坦路13号首层5号</t>
  </si>
  <si>
    <t>中山市大涌镇宏盛源百货店</t>
  </si>
  <si>
    <t>JY14420250881064</t>
  </si>
  <si>
    <t>中山市大涌镇大涌村沙环（萧祖平房产）</t>
  </si>
  <si>
    <t>中山市东峰农牧产品有限公司</t>
  </si>
  <si>
    <t>JY14420010873575</t>
  </si>
  <si>
    <t>中山市火炬开发区濠江路6号</t>
  </si>
  <si>
    <t>中山市东区源沁商行</t>
  </si>
  <si>
    <t>JY14420030874060</t>
  </si>
  <si>
    <t>中山市东区悦城路12号映翠豪庭5幢1座2303房</t>
  </si>
  <si>
    <t>中山市三角镇金鑫棋牌室</t>
  </si>
  <si>
    <t>JY14420180872038</t>
  </si>
  <si>
    <t>中山市三角镇同乐东街8号首层</t>
  </si>
  <si>
    <t>中山市东区亿利绿康生鲜店</t>
  </si>
  <si>
    <t>JY14420030874035</t>
  </si>
  <si>
    <t>中山市东区东苑南路112号万科朗润园二期18幢菜丁兴文市场体验店一楼商铺40、41卡</t>
  </si>
  <si>
    <t>中山凯旋真空科技股份有限公司</t>
  </si>
  <si>
    <t>JY34420090871045</t>
  </si>
  <si>
    <t>中山市横栏镇环镇北路27号</t>
  </si>
  <si>
    <t>中山市三角镇盛康米业商店</t>
  </si>
  <si>
    <t>JY14420180872054</t>
  </si>
  <si>
    <t>中山市三角镇三鑫路22号首层</t>
  </si>
  <si>
    <t>中山市五桂山秀碧姐杂货店</t>
  </si>
  <si>
    <t>JY14420060873965</t>
  </si>
  <si>
    <t>中山市五桂山长命水大街5号101卡之三</t>
  </si>
  <si>
    <t>中山市键网网络有限公司</t>
  </si>
  <si>
    <t>JY14420100874876</t>
  </si>
  <si>
    <t>中山市东升镇坦背西二马路73号名都华庭141卡、142卡、143卡、144卡</t>
  </si>
  <si>
    <t>中山市华研新能源开发有限公司</t>
  </si>
  <si>
    <t>JY14420160873175</t>
  </si>
  <si>
    <t>中山市东凤镇小沥社区普富街30号二层之二（住所申报）</t>
  </si>
  <si>
    <t>中山市沙溪镇创益水行</t>
  </si>
  <si>
    <t>JY14420120877698</t>
  </si>
  <si>
    <t>中山市沙溪镇乐群坎溪村伟业街2号第27卡</t>
  </si>
  <si>
    <t>中山火炬开发区紫玉轩茶庄</t>
  </si>
  <si>
    <t>JY14420010873567</t>
  </si>
  <si>
    <t>中山市火炬开发区康祥路5之32号</t>
  </si>
  <si>
    <t>中山市横栏镇晟皓百货店</t>
  </si>
  <si>
    <t>JY14420090872640</t>
  </si>
  <si>
    <t>中山市横栏镇贴边村富启街9号一楼中铺</t>
  </si>
  <si>
    <t>中山市达帝龙商贸有限公司</t>
  </si>
  <si>
    <t>食品销售经营者(食品贸易商,网络食品销售商)</t>
  </si>
  <si>
    <t>JY14420020872047</t>
  </si>
  <si>
    <t>中山市石岐区厚兴兴业街4号一楼1卡</t>
  </si>
  <si>
    <t>中山市古镇林钦灿烟酒商行</t>
  </si>
  <si>
    <t>JY14420080881829</t>
  </si>
  <si>
    <t>中山市古镇镇西岸南路八路6号冈南晋兴工业园首层1栋第8卡之10</t>
  </si>
  <si>
    <t>中山市小榄镇果之吻水果店</t>
  </si>
  <si>
    <t>JY14420070878638</t>
  </si>
  <si>
    <t>中山市小榄镇永宁市场西街12号地铺</t>
  </si>
  <si>
    <t>中山市古镇恒少百货店</t>
  </si>
  <si>
    <t>JY14420080880539</t>
  </si>
  <si>
    <t>中山市古镇镇冈东美利围工业区盛丰街9号首层之5</t>
  </si>
  <si>
    <t>中山市小榄镇黄容百货商行</t>
  </si>
  <si>
    <t>JY14420070878662</t>
  </si>
  <si>
    <t>中山市小榄镇西区振西中路北二路1号铺位首层B座</t>
  </si>
  <si>
    <t>中山市小榄镇兰珍冷冻品档</t>
  </si>
  <si>
    <t>JY14420070881596</t>
  </si>
  <si>
    <t>中山市黄圃镇聚源便利店</t>
  </si>
  <si>
    <t>JY14420140874451</t>
  </si>
  <si>
    <t>中山市黄圃镇康盛路36号食品工业示范基地公寓商铺18卡</t>
  </si>
  <si>
    <t>中山市小榄镇妙速食品店</t>
  </si>
  <si>
    <t>JY14420070878646</t>
  </si>
  <si>
    <t>中山市小榄镇九洲基松柏路35号地铺</t>
  </si>
  <si>
    <t>中山市三乡镇港川食品商行</t>
  </si>
  <si>
    <t>JY14420210878812</t>
  </si>
  <si>
    <t>中山市三乡镇白石村碧华大道6号1楼1卡(住所申报)</t>
  </si>
  <si>
    <t>中山市沙溪镇乐希服装商行</t>
  </si>
  <si>
    <t>JY14420120870690</t>
  </si>
  <si>
    <t>中山市沙溪镇岐江公路云汉路段30号之一汉基花园13幢16卡</t>
  </si>
  <si>
    <t>中山市轻素网络科技有限公司</t>
  </si>
  <si>
    <t>JY14420030877907</t>
  </si>
  <si>
    <t>中山市东区岐关西路99号1号楼2楼210卡</t>
  </si>
  <si>
    <t>中山市小榄镇达轩包装食品店</t>
  </si>
  <si>
    <t>JY14420070876159</t>
  </si>
  <si>
    <t>中山市小榄镇埒西一广隆路七巷1号地铺</t>
  </si>
  <si>
    <t>中山市承致食品商行</t>
  </si>
  <si>
    <t>JY14420070877485</t>
  </si>
  <si>
    <t>中山市小榄镇永宁市场西街9号106卡</t>
  </si>
  <si>
    <t>中山市石岐区乐汇便利超市</t>
  </si>
  <si>
    <t>食品销售经营者(便利店，网络食品销售商)</t>
  </si>
  <si>
    <t>JY14420020871003</t>
  </si>
  <si>
    <t>中山市石岐区老安山马路仔1-2号底层第一卡</t>
  </si>
  <si>
    <t>中山市三乡镇咖洲柳丁咖啡商行</t>
  </si>
  <si>
    <t>JY14420210872502</t>
  </si>
  <si>
    <t>中山市三乡镇东安居B栋B107号</t>
  </si>
  <si>
    <t>中山市小榄镇心宜水果店</t>
  </si>
  <si>
    <t>JY14420070870924</t>
  </si>
  <si>
    <t>中山市小榄镇东区成龙大街3号地铺</t>
  </si>
  <si>
    <t>中山市星晴体育发展有限公司</t>
  </si>
  <si>
    <t>JY14420040871826</t>
  </si>
  <si>
    <t>中山市西区翠沙路18号二楼210房</t>
  </si>
  <si>
    <t>中山市横栏镇廖幼珍百货档</t>
  </si>
  <si>
    <t>JY14420090871059</t>
  </si>
  <si>
    <t>中山市横栏镇三沙村祥安综合市场C12商铺</t>
  </si>
  <si>
    <t>中山市横栏镇志彬水行</t>
  </si>
  <si>
    <t>JY14420090871114</t>
  </si>
  <si>
    <t>中山市横栏镇三沙村接庆七街6号首层之二</t>
  </si>
  <si>
    <t>中山市仟叶商贸有限公司</t>
  </si>
  <si>
    <t>JY14420220891122</t>
  </si>
  <si>
    <t>中山市坦洲镇坦神北路115号锦绣广场33卡A区</t>
  </si>
  <si>
    <t>中山市三乡镇禅园茶庄</t>
  </si>
  <si>
    <t>JY14420210872480</t>
  </si>
  <si>
    <t>中山市三乡镇平南村金星路1号嘉园二期1区60卡首层（住所申报）</t>
  </si>
  <si>
    <t>中山市远宏冻品店</t>
  </si>
  <si>
    <t>JY14420030872218</t>
  </si>
  <si>
    <t>中山市东区沙岗村沙石工业区第九幢2卡</t>
  </si>
  <si>
    <t>中山市东区许俊超食品店</t>
  </si>
  <si>
    <t>JY14420030872226</t>
  </si>
  <si>
    <t>中山市东区天王路9号万谷菜篮子广场一楼O13卡</t>
  </si>
  <si>
    <t>中山市越景百货商行</t>
  </si>
  <si>
    <t>JY14420070876175</t>
  </si>
  <si>
    <t>中山市小榄镇东区升平西路81号首层第1卡</t>
  </si>
  <si>
    <t>中山市三乡镇周惜君百货商行</t>
  </si>
  <si>
    <t>JY14420210872406</t>
  </si>
  <si>
    <t>中山市三乡镇平南村金境路1号首层2卡</t>
  </si>
  <si>
    <t>中山市嘉晟华曜贸易有限公司</t>
  </si>
  <si>
    <t>JY14420050877258</t>
  </si>
  <si>
    <t>中山市南区永安一路7号祈安苑22卡</t>
  </si>
  <si>
    <t>中山市三角镇溢香杂货店</t>
  </si>
  <si>
    <t>JY14420180871910</t>
  </si>
  <si>
    <t>中山市三角镇高平村商业文化中心文体馆一楼20卡首层</t>
  </si>
  <si>
    <t>中山市恒世商贸有限公司</t>
  </si>
  <si>
    <t>JY14420100874868</t>
  </si>
  <si>
    <t>中山市东升镇利安路7号五楼第一卡</t>
  </si>
  <si>
    <t>中山征焱健康咨询服务部</t>
  </si>
  <si>
    <t>JY14420100874850</t>
  </si>
  <si>
    <t>中山市东升镇乐昌街19号一楼4卡</t>
  </si>
  <si>
    <t>中山市东升镇颜克朋熟食档</t>
  </si>
  <si>
    <t>JY14420100874841</t>
  </si>
  <si>
    <t>中山市东升镇东升开发区商业广场烧腊区第七卡</t>
  </si>
  <si>
    <t>中山市东升镇粤饼传承商行</t>
  </si>
  <si>
    <t>JY14420100874833</t>
  </si>
  <si>
    <t>中山市东升镇同利街5号首层</t>
  </si>
  <si>
    <t>中山市东升镇乐峻茶叶商行</t>
  </si>
  <si>
    <t>食品销售经营者(食品贸易)</t>
  </si>
  <si>
    <t>JY14420100874817</t>
  </si>
  <si>
    <t>中山市东升镇同乐大街三路1号朝阳花地花园104卡</t>
  </si>
  <si>
    <t>中山市东升镇朱法银百货店</t>
  </si>
  <si>
    <t>JY14420100874786</t>
  </si>
  <si>
    <t>中山市东升镇兆益路49号兆益市场73卡</t>
  </si>
  <si>
    <t>中山市东升镇兴耀酒行</t>
  </si>
  <si>
    <t>JY14420100874735</t>
  </si>
  <si>
    <t>中山市东升镇涌头东街15号之三首层第一卡</t>
  </si>
  <si>
    <t>中山市坦洲镇运芳商行</t>
  </si>
  <si>
    <t>JY14420220896991</t>
  </si>
  <si>
    <t>中山市坦洲镇祯祥新街30号1楼B卡</t>
  </si>
  <si>
    <t>中山市港口镇十分好百货店</t>
  </si>
  <si>
    <t>JY14420110873665</t>
  </si>
  <si>
    <t>中山市港口镇民新路北二巷18号首层第7卡</t>
  </si>
  <si>
    <t>中山市三角镇亮点酒吧</t>
  </si>
  <si>
    <t>JY14420180871897</t>
  </si>
  <si>
    <t>中山市三角镇高平大道87号C幢首层5-10卡</t>
  </si>
  <si>
    <t>中山市东区熊小伟食店</t>
  </si>
  <si>
    <t>食品销售经营者(食品专卖店、网络食品销售商)</t>
  </si>
  <si>
    <t>JY14420030875407</t>
  </si>
  <si>
    <t>中山市东区天王路9号万谷菜篮子广场一楼S01卡</t>
  </si>
  <si>
    <t>中山火炬开发区粤桂润贸易商行</t>
  </si>
  <si>
    <t>JY14420010870206</t>
  </si>
  <si>
    <t>中山市火炬开发区港城路11号58幢首层</t>
  </si>
  <si>
    <t>中山创富农业科技有限公司</t>
  </si>
  <si>
    <t>JY14420020869796</t>
  </si>
  <si>
    <t>中山市东区起湾工业村富湾工业区（石岐区美居产业园）D2幢2层25卡之一</t>
  </si>
  <si>
    <t>中山市廖氏智能科技有限公司</t>
  </si>
  <si>
    <t>JY14420160870248</t>
  </si>
  <si>
    <t>中山市东凤镇伯公社区悦展巷3号</t>
  </si>
  <si>
    <t>中山市东凤镇锦彦母婴用品店</t>
  </si>
  <si>
    <t>JY14420160873206</t>
  </si>
  <si>
    <t>中山市东凤镇伯公社区凤安路3号万科金色家园21幢8卡、9卡（住所申报）</t>
  </si>
  <si>
    <t>中山市大涌镇友顺水行</t>
  </si>
  <si>
    <t>JY14420250874282</t>
  </si>
  <si>
    <t>中山市大涌镇南文村敦煌路东五街1号（住所申报）</t>
  </si>
  <si>
    <t>中山市南头镇川富食品商行</t>
  </si>
  <si>
    <t>JY14420150870519</t>
  </si>
  <si>
    <t>中山市南头镇月桂西路51号厂房之一</t>
  </si>
  <si>
    <t>中山市小榄镇蒙锦连包装食品店</t>
  </si>
  <si>
    <t>JY14420070876206</t>
  </si>
  <si>
    <t>中山市小榄镇绩东二泰昌街四巷10号101卡地铺</t>
  </si>
  <si>
    <t>中山市南头镇长有日用百货经营部</t>
  </si>
  <si>
    <t>JY14420150871291</t>
  </si>
  <si>
    <t>中山市南头镇军盛北街十三巷11号首层</t>
  </si>
  <si>
    <t>中山市南头镇美士百货商店</t>
  </si>
  <si>
    <t>JY14420150871314</t>
  </si>
  <si>
    <t>中山市南头镇南头大道中5号首层之一</t>
  </si>
  <si>
    <t>中山市励康德商行</t>
  </si>
  <si>
    <t>JY14420030870340</t>
  </si>
  <si>
    <t>中山市东区中山四路35号财富大厦3A08卡</t>
  </si>
  <si>
    <t>中山市大涌镇诗博百货店</t>
  </si>
  <si>
    <t>JY14420250874274</t>
  </si>
  <si>
    <t>中山市大涌镇南文村“葵朗坑”（萧祖钿商铺首层5卡）（住所申报）</t>
  </si>
  <si>
    <t>中山市西区恒海烟酒贸易商行</t>
  </si>
  <si>
    <t>JY14420040870536</t>
  </si>
  <si>
    <t>中山市西区广丰苑第38卡</t>
  </si>
  <si>
    <t>中山市小榄镇兴晨百货商行</t>
  </si>
  <si>
    <t>JY14420070876079</t>
  </si>
  <si>
    <t>中山市小榄镇绩东一永源路四街13号地铺2卡</t>
  </si>
  <si>
    <t>中山市小榄镇爱穗包装食品店</t>
  </si>
  <si>
    <t>JY14420070876095</t>
  </si>
  <si>
    <t>中山市小榄镇永宁聚康直街18号地铺之一</t>
  </si>
  <si>
    <t>中山市大涌镇莲桃副食店</t>
  </si>
  <si>
    <t>JY14420250875087</t>
  </si>
  <si>
    <t>中山市大涌镇大涌市场</t>
  </si>
  <si>
    <t>中山市小榄镇熔胜百货店</t>
  </si>
  <si>
    <t>JY14420070876126</t>
  </si>
  <si>
    <t>中山市小榄镇九洲基利成巷27号地铺</t>
  </si>
  <si>
    <t>中山市小榄镇蜜雪食品店</t>
  </si>
  <si>
    <t>JY14420070876062</t>
  </si>
  <si>
    <t>中山市小榄镇盛丰泰弘北路4号5-6卡</t>
  </si>
  <si>
    <t>中山市东区王昭彬猪肉档</t>
  </si>
  <si>
    <t>JY14420030870307</t>
  </si>
  <si>
    <t>中山市东区天王路9号万谷菜篮子广场一楼D30、E11卡</t>
  </si>
  <si>
    <t>中山市小榄镇燕森粮油店</t>
  </si>
  <si>
    <t>JY14420070876118</t>
  </si>
  <si>
    <t>中山市小榄镇盛丰东宝南路5号埒东市场食街5号铺</t>
  </si>
  <si>
    <t>中山市东升镇恩明百货商行</t>
  </si>
  <si>
    <t>JY14420100874591</t>
  </si>
  <si>
    <t>中山市东升镇同茂街30号</t>
  </si>
  <si>
    <t>中山市东升镇群达百货店</t>
  </si>
  <si>
    <t>JY14420100873332</t>
  </si>
  <si>
    <t>中山市东升镇新成南街10号首层第一卡</t>
  </si>
  <si>
    <t>中山市南区焰阳食品商行</t>
  </si>
  <si>
    <t>JY14420050877346</t>
  </si>
  <si>
    <t>中山市南区寮后兴福路67号9号卡（住所申报）</t>
  </si>
  <si>
    <t>中山市东区醉佳食品店</t>
  </si>
  <si>
    <t>JY14420030872200</t>
  </si>
  <si>
    <t>中山市东区天王路9号万谷菜篮子广场一楼R03卡</t>
  </si>
  <si>
    <t>中山市民众镇展新服装店</t>
  </si>
  <si>
    <t>JY14420190873487</t>
  </si>
  <si>
    <t>中山市民众镇民众大道民众市场第2层MZ2P0091卡</t>
  </si>
  <si>
    <t>中山市沙溪镇江传镕鸿发副食店</t>
  </si>
  <si>
    <t>JY14420120870737</t>
  </si>
  <si>
    <t>中山市沙溪镇岚霞下街七巷2号首层1卡</t>
  </si>
  <si>
    <t>中山市民众镇卓赢副食店</t>
  </si>
  <si>
    <t>JY14420190873479</t>
  </si>
  <si>
    <t>中山市民众镇民众大道102号首层</t>
  </si>
  <si>
    <t>中山市有家花店</t>
  </si>
  <si>
    <t>JY14420030870323</t>
  </si>
  <si>
    <t>中山市东区槎南路29号</t>
  </si>
  <si>
    <t>中山市波波食品有限公司</t>
  </si>
  <si>
    <t>JY14420230875467</t>
  </si>
  <si>
    <t>中山市板芙镇置业路6号湖洲豪庭H区33幢48号首层</t>
  </si>
  <si>
    <t>中山市东区长恒便利店</t>
  </si>
  <si>
    <t>JY14420030870358</t>
  </si>
  <si>
    <t>中山市东区沙石公路1号第2卡</t>
  </si>
  <si>
    <t>中山市东升镇旭南冰粒店</t>
  </si>
  <si>
    <t>JY14420100869866</t>
  </si>
  <si>
    <t>中山市东升镇接龙路76号之二第一卡</t>
  </si>
  <si>
    <t>中山市古镇孙利烧腊档</t>
  </si>
  <si>
    <t>JY14420080873958</t>
  </si>
  <si>
    <t>中山市古镇老万百货店</t>
  </si>
  <si>
    <t>JY14420080872598</t>
  </si>
  <si>
    <t>中山市古镇镇海洲北海海安路17号首层之4（住所申报）</t>
  </si>
  <si>
    <t>中山市南头镇跃升副食店</t>
  </si>
  <si>
    <t>JY14420150869723</t>
  </si>
  <si>
    <t>中山市南头镇二坊路93号首层</t>
  </si>
  <si>
    <t>中山市东升镇视博眼镜店</t>
  </si>
  <si>
    <t>JY94420100872787</t>
  </si>
  <si>
    <t>中山市东升镇为民路20号美誉诚品花园26卡</t>
  </si>
  <si>
    <t>中山市坦洲镇谦记百货店</t>
  </si>
  <si>
    <t>JY14420220875979</t>
  </si>
  <si>
    <t>中山市坦洲镇渔村北街34号一楼二卡</t>
  </si>
  <si>
    <t>中山市润琪食品贸易有限公司</t>
  </si>
  <si>
    <t>JY14420070873800</t>
  </si>
  <si>
    <t>中山市小榄镇盛丰祥和路18号地铺第1卡</t>
  </si>
  <si>
    <t>中山市古镇翔妙副食店</t>
  </si>
  <si>
    <t>JY14420080872602</t>
  </si>
  <si>
    <t>中山市古镇镇海洲显龙胜利二路52号首层之1</t>
  </si>
  <si>
    <t>中山市古镇多多家贸易商行</t>
  </si>
  <si>
    <t>JY14420080869965</t>
  </si>
  <si>
    <t>中山市古镇镇曹三创业园华安东路3号一楼之1（住所申报）</t>
  </si>
  <si>
    <t>中山市小榄镇广融食品商行</t>
  </si>
  <si>
    <t>JY14420070873795</t>
  </si>
  <si>
    <t>中山市小榄镇新市红更寮街40号首层4卡</t>
  </si>
  <si>
    <t>中山市小榄镇群张服装店</t>
  </si>
  <si>
    <t>JY14420070873787</t>
  </si>
  <si>
    <t>中山市小榄镇富华路小商品城F109号</t>
  </si>
  <si>
    <t>中山市一米便利店</t>
  </si>
  <si>
    <t>JY14420250870550</t>
  </si>
  <si>
    <t>中山市大涌镇环镇路（林锦胜厂房一楼铺位）（住所申报）</t>
  </si>
  <si>
    <t>中山市东升镇新谷冻品店</t>
  </si>
  <si>
    <t>JY14420100869831</t>
  </si>
  <si>
    <t>中山市东升镇龙昌路28号嘉宏世纪豪庭102卡15号</t>
  </si>
  <si>
    <t>中山市南区胜堡利贸易行</t>
  </si>
  <si>
    <t>JY14420050877379</t>
  </si>
  <si>
    <t>中山市南区城南五路136号</t>
  </si>
  <si>
    <t>中山市小榄镇谢启酱腌菜店</t>
  </si>
  <si>
    <t>JY14420070873859</t>
  </si>
  <si>
    <t>中山市小榄镇果菜批发市场蔬菜区B142、143号</t>
  </si>
  <si>
    <t>中山市一二三食品有限公司</t>
  </si>
  <si>
    <t>JY14420070873754</t>
  </si>
  <si>
    <t>中山市小榄镇绩东二泰昌街五巷9号</t>
  </si>
  <si>
    <t>中山市天美仕茶文化有限公司</t>
  </si>
  <si>
    <t>JY14420210876600</t>
  </si>
  <si>
    <t>中山市三乡镇景观大道8号富和名都花园2078卡</t>
  </si>
  <si>
    <t>中山市大涌镇昭昭士多店</t>
  </si>
  <si>
    <t>JY14420250870533</t>
  </si>
  <si>
    <t>中山市大涌镇汇泉街（林芳房产首层第二卡）</t>
  </si>
  <si>
    <t>中山市三乡镇骏庭百货商行</t>
  </si>
  <si>
    <t>JY14420210869776</t>
  </si>
  <si>
    <t>中山市三乡镇平东村鸿埠园路47号首层A卡</t>
  </si>
  <si>
    <t>中山市古镇正润百货店</t>
  </si>
  <si>
    <t>JY14420080870615</t>
  </si>
  <si>
    <t>中山市古镇镇六坊镇兴路100号首层之3</t>
  </si>
  <si>
    <t>中山市古镇张民信百货商店</t>
  </si>
  <si>
    <t>食品销售经营者(食杂店，网络食品销售商）</t>
  </si>
  <si>
    <t>JY14420080871177</t>
  </si>
  <si>
    <t>中山市古镇镇海洲教昌松树新村35号首层之1（住所申报）</t>
  </si>
  <si>
    <t>广东花猫农业科技有限公司</t>
  </si>
  <si>
    <t>食品销售经营者（食品贸易商，网络食品销售商）</t>
  </si>
  <si>
    <t>JY14420070873720</t>
  </si>
  <si>
    <t>中山市小榄镇宝丰宝诚路21号38卡</t>
  </si>
  <si>
    <t>中山市古镇芝荣百货店</t>
  </si>
  <si>
    <t>JY14420080873931</t>
  </si>
  <si>
    <t>中山市古镇镇曹一东岸公路南3号首层之3</t>
  </si>
  <si>
    <t>中山市港口镇天利源消防阀门器材商行</t>
  </si>
  <si>
    <t>JY14420110870997</t>
  </si>
  <si>
    <t>中山市港口镇木河迳东路1号综合楼首层第5卡</t>
  </si>
  <si>
    <t>中山市东凤镇吕加木豆腐档</t>
  </si>
  <si>
    <t>JY14420160875839</t>
  </si>
  <si>
    <t>中山市东凤镇同安村（怡安围）东凤大道北4号同安市场TA1D0049号TA1D0064号</t>
  </si>
  <si>
    <t>中山市坦洲镇廖欢慰商行</t>
  </si>
  <si>
    <t>JY14420220871902</t>
  </si>
  <si>
    <t>中山市坦洲镇永前路39号首层</t>
  </si>
  <si>
    <t>中山市三乡镇雍陌市场刘坤杂货店</t>
  </si>
  <si>
    <t>JY14420210869750</t>
  </si>
  <si>
    <t>中山市三乡镇雍陌市场7号铺</t>
  </si>
  <si>
    <t>中山市小榄镇贤吟百货店</t>
  </si>
  <si>
    <t>JY14420070873738</t>
  </si>
  <si>
    <t>中山市小榄镇盛丰胜宝北路30号首层</t>
  </si>
  <si>
    <t>中山市大涌镇贺帅士多店</t>
  </si>
  <si>
    <t>JY14420250874418</t>
  </si>
  <si>
    <t>中山市大涌镇兴华路62号（自编林金润房产101房）</t>
  </si>
  <si>
    <t>中山市坦洲镇惠之选百货店</t>
  </si>
  <si>
    <t>JY14420220886008</t>
  </si>
  <si>
    <t>中山市坦洲镇网髻路13号二楼A区</t>
  </si>
  <si>
    <t>中山市古镇聪利百货店</t>
  </si>
  <si>
    <t>JY14420080870623</t>
  </si>
  <si>
    <t>中山市古镇镇曹三创业园华安东路北一巷2号首层之3（住所申报）</t>
  </si>
  <si>
    <t>中山市小榄镇黄氏果皇水果店</t>
  </si>
  <si>
    <t>JY14420070873746</t>
  </si>
  <si>
    <t>中山市小榄镇绩东二怡丰路13号首层之一</t>
  </si>
  <si>
    <t>中山市坦洲镇卢刘商行</t>
  </si>
  <si>
    <t>JY14420220875954</t>
  </si>
  <si>
    <t>中山市坦洲镇南八区S8-1-5地块同庆市场干杂货档</t>
  </si>
  <si>
    <t>中山市小草教育咨询有限公司</t>
  </si>
  <si>
    <t>单位食堂（托幼机构食堂）</t>
  </si>
  <si>
    <t>JY34420110871499</t>
  </si>
  <si>
    <t>中山市港口镇乐民新村北九巷1号首层第1卡</t>
  </si>
  <si>
    <t>中山市小榄镇泽泽百货店</t>
  </si>
  <si>
    <t>JY14420070873168</t>
  </si>
  <si>
    <t>中山市小榄镇盛丰盛裕路146号首层</t>
  </si>
  <si>
    <t>中山市花妍汇贸易商行</t>
  </si>
  <si>
    <t>JY14420050877387</t>
  </si>
  <si>
    <t>中山市南区兴福路66号二层201房</t>
  </si>
  <si>
    <t>中山市三乡镇余强农副产品商行</t>
  </si>
  <si>
    <t>JY14420210878923</t>
  </si>
  <si>
    <t>中山市三乡镇雅居乐新城6期B区A2幢B23号负一层之一</t>
  </si>
  <si>
    <t>中山市王小贱食品有限公司</t>
  </si>
  <si>
    <t>食品销售经营者（便利店，网络食品销售商）</t>
  </si>
  <si>
    <t>JY14420080870607</t>
  </si>
  <si>
    <t>中山市古镇镇恒隆路2号B区一楼P05B（住所申报）</t>
  </si>
  <si>
    <t>中山市小榄镇霞辉装饰材料店</t>
  </si>
  <si>
    <t>JY14420070873213</t>
  </si>
  <si>
    <t>中山市小榄镇永宁兴宁路203号之二</t>
  </si>
  <si>
    <t>中山市小榄镇碣陆百货店</t>
  </si>
  <si>
    <t>JY14420070873035</t>
  </si>
  <si>
    <t>中山市小榄镇东区成龙大街南二巷1号首层</t>
  </si>
  <si>
    <t>中山市东凤镇特平海鲜店</t>
  </si>
  <si>
    <t>JY14420160875767</t>
  </si>
  <si>
    <t>中山市东凤镇同安村同安大道西81号天乙华庭B5/B6幢A71卡（住所申报）</t>
  </si>
  <si>
    <t>中山市叶子食品有限公司</t>
  </si>
  <si>
    <t>JY14420070873125</t>
  </si>
  <si>
    <t>中山市小榄镇新市文田路1号之四地铺</t>
  </si>
  <si>
    <t>中山市小榄镇东榄百货店</t>
  </si>
  <si>
    <t>JY14420070873230</t>
  </si>
  <si>
    <t>中山市小榄镇盛丰泰昌路22号首层T010号</t>
  </si>
  <si>
    <t>中山市三乡镇荣磊百货商行</t>
  </si>
  <si>
    <t>JY14420210869733</t>
  </si>
  <si>
    <t>中山市三乡镇乌石村小琅环路12号第二卡首层之一</t>
  </si>
  <si>
    <t>中山市正博电子商务有限公司</t>
  </si>
  <si>
    <t>JY14420110871029</t>
  </si>
  <si>
    <t>中山市港口镇穗兴路156号首层</t>
  </si>
  <si>
    <t>中山市东凤镇弓山粮油店</t>
  </si>
  <si>
    <t>JY14420160875791</t>
  </si>
  <si>
    <t>中山市东凤镇小沥社区建业路31号首层之二（住所申报）</t>
  </si>
  <si>
    <t>中山市东凤镇展旭食品商行</t>
  </si>
  <si>
    <t>JY14420160874723</t>
  </si>
  <si>
    <t>中山市东凤镇伯公社区红荔大街17号商铺首层之二（住所申报）</t>
  </si>
  <si>
    <t>中山市古镇洁之邦水店</t>
  </si>
  <si>
    <t>JY14420080869924</t>
  </si>
  <si>
    <t>中山市古镇镇新兴新村南一路5号首层之2（住所申报）</t>
  </si>
  <si>
    <t>中山市港口镇陈彩娟冻品档</t>
  </si>
  <si>
    <t>JY14420110870028</t>
  </si>
  <si>
    <t>中山市港口镇美景西路3号海逸市场</t>
  </si>
  <si>
    <t>中山市坦洲镇廉维商行</t>
  </si>
  <si>
    <t>JY14420220875946</t>
  </si>
  <si>
    <t>中山市坦洲镇和泰街7号首层第二卡</t>
  </si>
  <si>
    <t>中山市东凤镇浚睿百货店</t>
  </si>
  <si>
    <t>JY14420160870682</t>
  </si>
  <si>
    <t>中山市东凤镇伯公社区友好公馆5幢101卡3号商铺（住所申报）</t>
  </si>
  <si>
    <t>中山市华联食品有限公司</t>
  </si>
  <si>
    <t>JY14420210869768</t>
  </si>
  <si>
    <t>中山市三乡镇平东村兴源路18号</t>
  </si>
  <si>
    <t>中山市古镇鹏程日杂店</t>
  </si>
  <si>
    <t>JY14420080870019</t>
  </si>
  <si>
    <t>中山市古镇镇东兴西路119号</t>
  </si>
  <si>
    <t>中山市东凤镇德销冷冻食品店</t>
  </si>
  <si>
    <t>JY14420160871466</t>
  </si>
  <si>
    <t>中山市东凤镇民乐社区东阜二路188号民乐市场首层202铺（住所申报）</t>
  </si>
  <si>
    <t>中山市天爱化妆品商行</t>
  </si>
  <si>
    <t>JY14420040869614</t>
  </si>
  <si>
    <t>中山市西区富华道61号中南服饰广场4幢首层41卡</t>
  </si>
  <si>
    <t>中山市南区百文园水果店</t>
  </si>
  <si>
    <t>JY14420050877161</t>
  </si>
  <si>
    <t>中山市南区永安一路18号星汇云锦花园天喜星苑5幢25卡之一</t>
  </si>
  <si>
    <t>中山市东升镇芊海食品商行</t>
  </si>
  <si>
    <t>JY14420100874809</t>
  </si>
  <si>
    <t>中山市东升镇同二街北六巷1号3卡</t>
  </si>
  <si>
    <t>中山市锡安山贸易有限公司</t>
  </si>
  <si>
    <t>JY14420160874549</t>
  </si>
  <si>
    <t>中山市东凤镇小沥社区东海四路3号逸湖半岛花园23号商铺之一</t>
  </si>
  <si>
    <t>中山市金世福酒业有限公司</t>
  </si>
  <si>
    <t>JY14420180874324</t>
  </si>
  <si>
    <t>中山市三角镇广兴北路9号翡翠明珠雅苑二区三号楼4卡</t>
  </si>
  <si>
    <t>中山市装世界贸易有限公司</t>
  </si>
  <si>
    <t>JY14420020881186</t>
  </si>
  <si>
    <t>中山市石岐区民科东路6号天水湖花园150卡（之二）</t>
  </si>
  <si>
    <t>中山市帝长豪贸易有限公司</t>
  </si>
  <si>
    <t>JY14420090890240</t>
  </si>
  <si>
    <t>中山市横栏镇茂辉工业区（贴边）乐丰四路（波记购物广场）首层第11卡</t>
  </si>
  <si>
    <t>中山市横栏镇工业区（贴边）乐丰四路（波记购物广场）首层第11卡</t>
  </si>
  <si>
    <t>中山市三角镇钻海百货店</t>
  </si>
  <si>
    <t>食品销售经营者(食杂店、含网络经营)</t>
  </si>
  <si>
    <t>JY14420180891447</t>
  </si>
  <si>
    <t>中山市三角镇旭日路21号首层之二</t>
  </si>
  <si>
    <t>中山真鲜生农业科技有限公司帝璟分公司</t>
  </si>
  <si>
    <t>JY14420030894590</t>
  </si>
  <si>
    <t>兴文路13号帝璟东方园7至12幢一层39卡</t>
  </si>
  <si>
    <t>中山市大涌镇宜新鲜果店</t>
  </si>
  <si>
    <t>JY14420250870494</t>
  </si>
  <si>
    <t>中山市大涌镇华泰商业街第24卡（林焕生房产）（住所申报）</t>
  </si>
  <si>
    <t>中山市黄圃镇锐利商行</t>
  </si>
  <si>
    <t>JY14420140895870</t>
  </si>
  <si>
    <t>中山市黄圃镇新丰南路12号首层</t>
  </si>
  <si>
    <t>中山丰谊礼品商业有限公司</t>
  </si>
  <si>
    <t>JY14420190876456</t>
  </si>
  <si>
    <t>中山市民众镇民众大道南11号商业楼六卡首层之一</t>
  </si>
  <si>
    <t>广州欢酒欢酒酒业有限公司中山大信分公司</t>
  </si>
  <si>
    <t>JY14420020882927</t>
  </si>
  <si>
    <t>中山市石岐区莲塘东路10号之一1卡（A）</t>
  </si>
  <si>
    <t>中山市沙溪镇优品惠生活百货店</t>
  </si>
  <si>
    <t>JY14420120889352</t>
  </si>
  <si>
    <t>中山市沙溪镇南汇沙溪墟灯光夜市J05号铺</t>
  </si>
  <si>
    <t>中山市南朗镇雨亨便利店</t>
  </si>
  <si>
    <t>JY14420200879904</t>
  </si>
  <si>
    <t>中山市南朗镇南岐北路翠亨加油站内第二卡</t>
  </si>
  <si>
    <t>珠海市正路建设工程有限公司</t>
  </si>
  <si>
    <t>单位食堂(工地食堂)</t>
  </si>
  <si>
    <t>JY34420120872818</t>
  </si>
  <si>
    <t>中山市沙溪镇新濠路88号</t>
  </si>
  <si>
    <t>中山市酒祖贸易商行</t>
  </si>
  <si>
    <t>JY14420160886621</t>
  </si>
  <si>
    <t>中山市东凤镇伯公社区永辉街38号东御世家16幢033商铺之二（住所申报）</t>
  </si>
  <si>
    <t>诺方洲大健康产业（广东）有限公司</t>
  </si>
  <si>
    <t>JY14420120888962</t>
  </si>
  <si>
    <t>中山市沙溪镇新濠南路10号六楼601</t>
  </si>
  <si>
    <t>中山市沙溪镇新濠南路10号四楼</t>
  </si>
  <si>
    <t>市食品药品监督管理局</t>
  </si>
  <si>
    <t>中山市石岐区赛凡咖啡贸易商行</t>
  </si>
  <si>
    <t>JY14420020879216</t>
  </si>
  <si>
    <t>中山市石岐区华柏新村第3幢首层第二卡</t>
  </si>
  <si>
    <t>中山市品威药业有限公司</t>
  </si>
  <si>
    <t>JY14420100879396</t>
  </si>
  <si>
    <t>中山市东升镇源和南路新联三巷2号1楼</t>
  </si>
  <si>
    <t>中山市石岐区广信大众眼镜店利和分店</t>
  </si>
  <si>
    <t>JY94420030875340</t>
  </si>
  <si>
    <t>中山市东区怡华街8号首层6卡</t>
  </si>
  <si>
    <t>中山市极动食品有限公司</t>
  </si>
  <si>
    <t>JY14420110891458</t>
  </si>
  <si>
    <t>中山市港口镇福田五路8号之一第二幢五楼502</t>
  </si>
  <si>
    <t>中山市文超电子商务有限公司</t>
  </si>
  <si>
    <t>JY14420110894178</t>
  </si>
  <si>
    <t>中山市港口镇福田五路8号之一第二幢五楼503</t>
  </si>
  <si>
    <t>中山市益美滋电子商务有限公司</t>
  </si>
  <si>
    <t>JY14420110897422</t>
  </si>
  <si>
    <t>中山市港口镇福田五路8号之一第二幢五楼501</t>
  </si>
  <si>
    <t>中山市东凤镇民乐母婴港湾母婴儿童百货用品店</t>
  </si>
  <si>
    <t>JY14420160880977</t>
  </si>
  <si>
    <t>中山市东凤镇民乐社区厚德路10号首层（住所申报）</t>
  </si>
  <si>
    <t>中山市东升镇蛋小牛百货商行</t>
  </si>
  <si>
    <t>JY14420100876568</t>
  </si>
  <si>
    <t>中山市东升镇葵兴大道198号首层9卡1号铺</t>
  </si>
  <si>
    <t>中山市东区买乐便利店</t>
  </si>
  <si>
    <t>JY14420030879324</t>
  </si>
  <si>
    <t>中山市东区兴文路10号雍逸廷B区36卡</t>
  </si>
  <si>
    <t>中山市小榄镇通恒便利店</t>
  </si>
  <si>
    <t>JY14420100884578</t>
  </si>
  <si>
    <t>中山市小榄镇裕民大道97号第1卡</t>
  </si>
  <si>
    <t>中山市博尔纳进出口贸易有限公司</t>
  </si>
  <si>
    <t>JY14420030891667</t>
  </si>
  <si>
    <t>中山市东区岐关西路99号4号楼1楼102卡之一</t>
  </si>
  <si>
    <t>中山市东区九丰食品店</t>
  </si>
  <si>
    <t>JY14420030891675</t>
  </si>
  <si>
    <t>中山市东区天王路9号万谷菜篮子广场一楼Y05卡</t>
  </si>
  <si>
    <t>中山市小小罐君商贸有限公司</t>
  </si>
  <si>
    <t>食品销售经营者:（食品贸易商、含网络经营）</t>
  </si>
  <si>
    <t>JY14420060873990</t>
  </si>
  <si>
    <t>中山市五桂山长命水村长逸路32号4楼之二</t>
  </si>
  <si>
    <t>中山市市场监督管理局五桂分局</t>
  </si>
  <si>
    <t>中山火炬高技术产业开发区第八小学</t>
  </si>
  <si>
    <t>单位食堂（学校食堂）</t>
  </si>
  <si>
    <t>JY34420010889743</t>
  </si>
  <si>
    <t>中山市火炬开发区依云路1号君华新城116幢</t>
  </si>
  <si>
    <t>中山市市场监督管理局火炬开发分局</t>
  </si>
  <si>
    <t>中山市横栏镇周科田食店</t>
  </si>
  <si>
    <t>餐饮服务经营者（小餐饮、含网络经营）</t>
  </si>
  <si>
    <t>JY24420090896750</t>
  </si>
  <si>
    <t>中山市横栏镇新茂工业区康龙五路18号第一幢首层第9卡</t>
  </si>
  <si>
    <t>中山市横栏镇付振军食店</t>
  </si>
  <si>
    <t>JY24420090896442</t>
  </si>
  <si>
    <t>中山市横栏镇新茂工业区跃进河以南新河边综合楼东四幢首层K2卡</t>
  </si>
  <si>
    <t>中山市横栏镇梅娘食店</t>
  </si>
  <si>
    <t>JY24420090896475</t>
  </si>
  <si>
    <t>中山市横栏镇裕祥村四沙市场北门商铺11卡</t>
  </si>
  <si>
    <t>中山市东升镇温饱粥店</t>
  </si>
  <si>
    <t>餐饮服务经营者（小餐饮）</t>
  </si>
  <si>
    <t>JY24420100896833</t>
  </si>
  <si>
    <t>中山市东升镇同茂路74号底层第2卡</t>
  </si>
  <si>
    <t>中山市派迪餐饮店</t>
  </si>
  <si>
    <t>JY24420100896809</t>
  </si>
  <si>
    <t>中山市东升镇万福路6号怡安苑首层93号</t>
  </si>
  <si>
    <t>中山市民众镇真赏味餐饮店</t>
  </si>
  <si>
    <t>JY24420190896587</t>
  </si>
  <si>
    <t>中山市民众镇沙仔村沙仔路西35号之二卡二</t>
  </si>
  <si>
    <t>中山市民众镇聚文饮食店</t>
  </si>
  <si>
    <t>JY24420190896714</t>
  </si>
  <si>
    <t>中山市民众镇沙仔村二围头新路8号</t>
  </si>
  <si>
    <t>中山市憧心食店</t>
  </si>
  <si>
    <t>JY24420100895381</t>
  </si>
  <si>
    <t>中山市东升镇太平北路80号之二</t>
  </si>
  <si>
    <t>中山市沙溪镇新良快餐店</t>
  </si>
  <si>
    <t>餐饮服务经营者（小型餐馆、含网络经营）</t>
  </si>
  <si>
    <t>JY24420120896935</t>
  </si>
  <si>
    <t>中山市沙溪镇溪叠路板尾园路段13号首层第3卡</t>
  </si>
  <si>
    <t>中山市横栏镇宇恩包子店</t>
  </si>
  <si>
    <t>JY24420090895281</t>
  </si>
  <si>
    <t>中山市横栏镇富横西路16号第12栋商业街19、20</t>
  </si>
  <si>
    <t>中山市东升镇卤将行熟食店</t>
  </si>
  <si>
    <t>JY24420100895531</t>
  </si>
  <si>
    <t>中山市东升镇龙昌路28号嘉宏世纪豪庭102卡22号</t>
  </si>
  <si>
    <t>中山市东升镇宏起顺食店</t>
  </si>
  <si>
    <t>餐饮服务经营者:（小餐饮、含网络经营）</t>
  </si>
  <si>
    <t>JY24420100895412</t>
  </si>
  <si>
    <t>中山市东升镇东升商贸城华富街22A号</t>
  </si>
  <si>
    <t>中山市东升镇言为饭店</t>
  </si>
  <si>
    <t>JY24420100895349</t>
  </si>
  <si>
    <t>中山市东升镇商业大道71号首层一卡</t>
  </si>
  <si>
    <t>中山市东升镇三晓餐饮店</t>
  </si>
  <si>
    <t>JY24420100895041</t>
  </si>
  <si>
    <t>中山市东升镇乐昌北路14号底层第一卡</t>
  </si>
  <si>
    <t>中山市东升镇美裕食坊</t>
  </si>
  <si>
    <t>JY24420100895113</t>
  </si>
  <si>
    <t>中山市东升镇二圣东路76号</t>
  </si>
  <si>
    <t>中山市横栏镇陈江龙奶茶店</t>
  </si>
  <si>
    <t>JY24420090894369</t>
  </si>
  <si>
    <t>中山市横栏镇贴边村东边路9号首层之二</t>
  </si>
  <si>
    <t>中山市黄圃镇南圃十八涌海鲜饭店</t>
  </si>
  <si>
    <t>餐饮服务经营者（中型餐馆、含网络经营）</t>
  </si>
  <si>
    <t>JY24420140896326</t>
  </si>
  <si>
    <t>中山市黄圃镇兴圃大道西71号首层之四</t>
  </si>
  <si>
    <t>中山市黄圃镇粉湘世家小吃店</t>
  </si>
  <si>
    <t>JY24420140896318</t>
  </si>
  <si>
    <t>中山市黄圃镇新明北路41号文明商业广场1-C卡</t>
  </si>
  <si>
    <t>中山市横栏镇朱随银食店</t>
  </si>
  <si>
    <t>JY24420090896137</t>
  </si>
  <si>
    <t>中山市横栏镇三沙村盛富街27号首层之一</t>
  </si>
  <si>
    <t>中山市横栏镇世沙食店</t>
  </si>
  <si>
    <t>餐饮服务经营者（小型餐馆）</t>
  </si>
  <si>
    <t>JY24420090896104</t>
  </si>
  <si>
    <t>中山市横栏镇贴边村庆卫街5号一楼</t>
  </si>
  <si>
    <t>中山市仁湘餐饮服务有限公司</t>
  </si>
  <si>
    <t>JY24420090894457</t>
  </si>
  <si>
    <t>中山市横栏镇新茂村围头工业区新河边综合楼A幢8-14卡</t>
  </si>
  <si>
    <t>中山市黄圃镇正祥餐厅</t>
  </si>
  <si>
    <t>JY24420140895989</t>
  </si>
  <si>
    <t>中山市黄圃镇新甫路108号首层之一</t>
  </si>
  <si>
    <t>中山市民众镇冬圣餐饮店</t>
  </si>
  <si>
    <t>JY24420190894501</t>
  </si>
  <si>
    <t>中山市民众镇荔景路27号2卡</t>
  </si>
  <si>
    <t>中山市东升镇汇光美食店</t>
  </si>
  <si>
    <t>餐饮服务经营者(小餐饮、含网络经营)</t>
  </si>
  <si>
    <t>JY24420100892784</t>
  </si>
  <si>
    <t>中山市东升镇繁华路联兴发街10号首层第1卡</t>
  </si>
  <si>
    <t>中山市小鲜贝饮食店</t>
  </si>
  <si>
    <t>JY24420030894541</t>
  </si>
  <si>
    <t>中山市东区土瓜岭大街53号土瓜岭市场01、02、03号</t>
  </si>
  <si>
    <t>中山市沙溪镇猫姐食店</t>
  </si>
  <si>
    <t>JY24420120893338</t>
  </si>
  <si>
    <t>中山市沙溪镇乐群村水岸街1号水岸花都148卡</t>
  </si>
  <si>
    <t>中山市东区广丰兄弟餐馆</t>
  </si>
  <si>
    <t>JY24420030894584</t>
  </si>
  <si>
    <t>中山市东区紫马岭四亩塘3巷32号一层</t>
  </si>
  <si>
    <t>中山市南头镇一品私房菜餐馆</t>
  </si>
  <si>
    <t>餐饮服务经营者(小型餐馆)</t>
  </si>
  <si>
    <t>JY24420150894957</t>
  </si>
  <si>
    <t>中山市南头镇升平北路10号首层</t>
  </si>
  <si>
    <t>中山市南头镇金海早点店</t>
  </si>
  <si>
    <t>餐饮服务经营者(小餐饮)</t>
  </si>
  <si>
    <t>JY24420150894973</t>
  </si>
  <si>
    <t>中山市南头镇南和东路562号首层之二</t>
  </si>
  <si>
    <t>中山市东升镇叶丽玲早餐店</t>
  </si>
  <si>
    <t>JY24420100891878</t>
  </si>
  <si>
    <t>中山市东升镇兆隆路健民巷5号</t>
  </si>
  <si>
    <t>中山市西区发财鸡食店</t>
  </si>
  <si>
    <t>JY24420040893387</t>
  </si>
  <si>
    <t>中山市西区长洲新居路27号22卡</t>
  </si>
  <si>
    <t>中山市南头镇忆柳柳州螺蛳粉店</t>
  </si>
  <si>
    <t>餐饮服务经营者(小型餐馆、含网络经营)</t>
  </si>
  <si>
    <t>JY24420150894318</t>
  </si>
  <si>
    <t>中山市南头镇南华路12号首层之三</t>
  </si>
  <si>
    <t>中山市三乡镇鲁毛食店</t>
  </si>
  <si>
    <t>餐饮服务经营者（小餐饮，含网络经营）</t>
  </si>
  <si>
    <t>JY24420210892310</t>
  </si>
  <si>
    <t>中山市三乡镇乌石村文昌东路61号V15铺</t>
  </si>
  <si>
    <t>中山市西区辉茂哥食店</t>
  </si>
  <si>
    <t>JY24420040893442</t>
  </si>
  <si>
    <t>中山市西区彩虹大道100号第2卡</t>
  </si>
  <si>
    <t>中山市沙溪镇黄敏包子店</t>
  </si>
  <si>
    <t>JY24420120893282</t>
  </si>
  <si>
    <t>中山市沙溪镇乐群村群乐苑新村4幢101号A1卡商铺</t>
  </si>
  <si>
    <t>中山市南头镇近记烧鸡店</t>
  </si>
  <si>
    <t>JY24420150894560</t>
  </si>
  <si>
    <t>中山市南头镇益耕路民生街27号首层</t>
  </si>
  <si>
    <t>中山市西区真食尚美食烤鱼店</t>
  </si>
  <si>
    <t>JY24420040892136</t>
  </si>
  <si>
    <t>中山市西区沙朗悦和路189号穗兴市场A40</t>
  </si>
  <si>
    <t>中山市西区承维餐饮店</t>
  </si>
  <si>
    <t>JY24420040893303</t>
  </si>
  <si>
    <t>中山市西区中山一路111号1002、1003卡</t>
  </si>
  <si>
    <t>中山市横栏镇石皓燃面馆</t>
  </si>
  <si>
    <t>JY24420090891578</t>
  </si>
  <si>
    <t>中山市横栏镇茂辉工业区（贴边）乐丰五路17号首层第四卡</t>
  </si>
  <si>
    <t>中山市南朗镇锦桂饮食店</t>
  </si>
  <si>
    <t>JY24420200897229</t>
  </si>
  <si>
    <t>中山市南朗镇南朗工业区锦华楼A栋7卡（首层）</t>
  </si>
  <si>
    <t>中山市小榄镇与度餐厅</t>
  </si>
  <si>
    <t>餐饮服务经营者（中型餐馆，含网络经营）</t>
  </si>
  <si>
    <t>JY24420070895937</t>
  </si>
  <si>
    <t>中山市小榄镇埒西一佰公路5号A幢首层之一</t>
  </si>
  <si>
    <t>中山市探花礼酒馆</t>
  </si>
  <si>
    <t>JY24420120896197</t>
  </si>
  <si>
    <t>中山市沙溪镇星宝路2号星宝明珠花园3期26幢16商铺</t>
  </si>
  <si>
    <t>中山市板芙镇嘣嗟茶奶茶店</t>
  </si>
  <si>
    <t>JY24420230891782</t>
  </si>
  <si>
    <t>中山市板芙镇芙中二横路3号首层第一卡</t>
  </si>
  <si>
    <t>中山市南区暖寒小筑奶茶店</t>
  </si>
  <si>
    <t>JY24420050896661</t>
  </si>
  <si>
    <t>中山市南区城南二路63号1层2卡</t>
  </si>
  <si>
    <t>中山市阜沙镇付秋川菜馆</t>
  </si>
  <si>
    <t>JY24420170892857</t>
  </si>
  <si>
    <t>中山市阜沙镇上南村8队</t>
  </si>
  <si>
    <t>中山市东升镇刘锡云美食店</t>
  </si>
  <si>
    <t>JY24420100890424</t>
  </si>
  <si>
    <t>中山市东升镇东方花园怡富街22A号首层第一卡</t>
  </si>
  <si>
    <t>中山市东升镇莫胜虎汤包店</t>
  </si>
  <si>
    <t>JY24420100890432</t>
  </si>
  <si>
    <t>中山市东升镇为民路5号底层第二卡</t>
  </si>
  <si>
    <t>中山市阜沙镇铺头早餐店</t>
  </si>
  <si>
    <t>JY24420170892912</t>
  </si>
  <si>
    <t>中山市阜沙镇三阜路255号</t>
  </si>
  <si>
    <t>中山市钱隆记食店</t>
  </si>
  <si>
    <t>餐饮服务经营者（小型餐馆，含网络经营）</t>
  </si>
  <si>
    <t>JY24420080897317</t>
  </si>
  <si>
    <t>中山市古镇镇同兴路18号灯都五金灯配城A区30卡</t>
  </si>
  <si>
    <t>中山市袁创牛家班食店</t>
  </si>
  <si>
    <t>JY24420030893045</t>
  </si>
  <si>
    <t>中山市东区博爱六路28号远洋城广场3幢购物中心家乐福购物中心ZhSYY_104B</t>
  </si>
  <si>
    <t>中山市三角镇柱国特色食店</t>
  </si>
  <si>
    <t>JY24420180895928</t>
  </si>
  <si>
    <t>中山市三角镇新裕路6号之三3号卡</t>
  </si>
  <si>
    <t>中山市三乡镇锦德食店</t>
  </si>
  <si>
    <t>JY24420210892264</t>
  </si>
  <si>
    <t>中山市三乡镇文昌西路钟锦大楼A幢第六卡首层</t>
  </si>
  <si>
    <t>中山市小榄镇为题饮品店</t>
  </si>
  <si>
    <t>JY24420070895398</t>
  </si>
  <si>
    <t>中山市小榄镇盛丰兴裕路21号01卡</t>
  </si>
  <si>
    <t>中山市横栏镇梦丹食店</t>
  </si>
  <si>
    <t>JY24420090891543</t>
  </si>
  <si>
    <t>中山市横栏镇富庆一路18号C幢首层第5卡</t>
  </si>
  <si>
    <t>中山市横栏镇汤之家食店</t>
  </si>
  <si>
    <t>JY24420090890028</t>
  </si>
  <si>
    <t>中山市横栏镇顺兴南路昌泰街3号丽港花园11卡</t>
  </si>
  <si>
    <t>中山市东区东云面包店</t>
  </si>
  <si>
    <t>JY24420030891734</t>
  </si>
  <si>
    <t>中山市东区东苑南路112号万科朗润园二期12幢19卡（之二）</t>
  </si>
  <si>
    <t>中山市古镇王荣林食店</t>
  </si>
  <si>
    <t>JY24420080897309</t>
  </si>
  <si>
    <t>中山市古镇镇曹一五谷街77号首层之1</t>
  </si>
  <si>
    <t>中山市横栏镇邱廷美食店</t>
  </si>
  <si>
    <t>JY24420090890340</t>
  </si>
  <si>
    <t>中山市横栏镇三沙村乐丰西街14号首层之三</t>
  </si>
  <si>
    <t>中山市三乡镇夏至小吃店</t>
  </si>
  <si>
    <t>JY24420210892297</t>
  </si>
  <si>
    <t>中山市三乡镇金涌大道雅居乐花园H13幢43号首层</t>
  </si>
  <si>
    <t>中山市小榄镇灯下红牛杂店</t>
  </si>
  <si>
    <t>JY24420070895865</t>
  </si>
  <si>
    <t>中山市小榄镇泰弘中路15号1幢101商铺</t>
  </si>
  <si>
    <t>中山市横栏镇品胃小食店</t>
  </si>
  <si>
    <t>JY24420090890315</t>
  </si>
  <si>
    <t>中山市横栏镇三沙村乐丰一街10号首层之一</t>
  </si>
  <si>
    <t>中山市东区佳坊居食店</t>
  </si>
  <si>
    <t>JY24420030893037</t>
  </si>
  <si>
    <t>中山市东区富湾东路2号（富怡阁）9卡商铺</t>
  </si>
  <si>
    <t>中山市沙溪镇东凤人家大碗粥店</t>
  </si>
  <si>
    <t>JY24420120893129</t>
  </si>
  <si>
    <t>中山市沙溪镇宝珠西路32号之三</t>
  </si>
  <si>
    <t>中山市小榄镇潮乡汇食店</t>
  </si>
  <si>
    <t>JY24420070895371</t>
  </si>
  <si>
    <t>中山市小榄镇绩东二建盛街18号首层之三</t>
  </si>
  <si>
    <t>中山火炬开发区西桠饭店</t>
  </si>
  <si>
    <t>JY24420010896208</t>
  </si>
  <si>
    <t>中山市火炬开发区西桠五队三公洛（中山市明盛机电安装工程有限公司右侧）</t>
  </si>
  <si>
    <t>中山市大涌镇上品唱茶奶茶店</t>
  </si>
  <si>
    <t>餐饮服务经营者（饮品店、含网络经营）</t>
  </si>
  <si>
    <t>JY24420250892154</t>
  </si>
  <si>
    <t>中山市大涌镇南文村（余顺强房产首层2卡）</t>
  </si>
  <si>
    <t>中山市大涌镇君威烧烤店</t>
  </si>
  <si>
    <t>JY24420250892162</t>
  </si>
  <si>
    <t>中山市大涌镇环镇路石井路段53号（万汇商业广场美食汇2号）</t>
  </si>
  <si>
    <t>中山市三角镇鸡仔浩食店</t>
  </si>
  <si>
    <t>JY24420180896829</t>
  </si>
  <si>
    <t>中山市三角镇民生路28号首层</t>
  </si>
  <si>
    <t>中山市东升镇天惠快餐店</t>
  </si>
  <si>
    <t>JY24420100890230</t>
  </si>
  <si>
    <t>中山市东升镇裕隆二路96号A栋底层第三卡</t>
  </si>
  <si>
    <t>中山市东升镇温文彬快餐店</t>
  </si>
  <si>
    <t>JY24420100890150</t>
  </si>
  <si>
    <t>中山市东升镇连富街16号之一</t>
  </si>
  <si>
    <t>中山市麦健强足浴馆</t>
  </si>
  <si>
    <t>餐饮服务经营者(饮品店)</t>
  </si>
  <si>
    <t>JY24420040892021</t>
  </si>
  <si>
    <t>中山市西区翠虹路5号水悦熙园1层6卡</t>
  </si>
  <si>
    <t>中山市南头镇铭度食店</t>
  </si>
  <si>
    <t>JY24420150888125</t>
  </si>
  <si>
    <t>中山市南头镇南华路9号首层之一</t>
  </si>
  <si>
    <t>中山市民众镇客禧隆食品店</t>
  </si>
  <si>
    <t>JY24420190889733</t>
  </si>
  <si>
    <t>中山市民众镇闲庭路1号丽豪花园30幢167卡</t>
  </si>
  <si>
    <t>中山市石岐区壹杯杯饮品店</t>
  </si>
  <si>
    <t>餐饮服务经营者(小餐饮，含网络经营)</t>
  </si>
  <si>
    <t>JY24420020888340</t>
  </si>
  <si>
    <t>中山市石岐区龙腾路2号（7卡之一)</t>
  </si>
  <si>
    <t>中山市御上餐厅</t>
  </si>
  <si>
    <t>JY24420030891687</t>
  </si>
  <si>
    <t>中山市东区孙文东路465号5卡</t>
  </si>
  <si>
    <t>中山市民众镇辰记餐饮店</t>
  </si>
  <si>
    <t>JY24420190889784</t>
  </si>
  <si>
    <t>中山市民众镇兴业街1号荣顺百货商场大门口左侧第2卡</t>
  </si>
  <si>
    <t>中山市民众镇栩宁餐饮店</t>
  </si>
  <si>
    <t>JY24420190889969</t>
  </si>
  <si>
    <t>中山市民众镇民众大道9号二卡</t>
  </si>
  <si>
    <t>中山市小榄镇谨荣餐饮店</t>
  </si>
  <si>
    <t>JY24420070895120</t>
  </si>
  <si>
    <t>中山市小榄镇盛丰泰弘北路3号BX01-02</t>
  </si>
  <si>
    <t>中山市鸿志餐厅</t>
  </si>
  <si>
    <t>JY24420040889614</t>
  </si>
  <si>
    <t>中山市西区金业路6号粤华花园1幢18卡</t>
  </si>
  <si>
    <t>花花社（中山）酒业有限公司</t>
  </si>
  <si>
    <t>JY24420030895815</t>
  </si>
  <si>
    <t>中山市东区博爱六路大鳌溪商业楼第3座第1层B5卡之一</t>
  </si>
  <si>
    <t>中山市西区益众餐饮管理服务部</t>
  </si>
  <si>
    <t>JY24420040892101</t>
  </si>
  <si>
    <t>中山市西区沙朗镇隆昌管理区二村(即中山市西区隆昌社区二组54号)</t>
  </si>
  <si>
    <t>中山市东凤镇健众堂凉茶铺</t>
  </si>
  <si>
    <t>JY24420160887810</t>
  </si>
  <si>
    <t>中山市东凤镇民乐社区德兴中路10号首层之二</t>
  </si>
  <si>
    <t>中山市东升镇孝严渔粉店</t>
  </si>
  <si>
    <t>JY24420100887611</t>
  </si>
  <si>
    <t>中山市东升镇高沙大道35号底层第2卡</t>
  </si>
  <si>
    <t>中山市东升镇贵凡湘菜馆</t>
  </si>
  <si>
    <t>JY24420100889107</t>
  </si>
  <si>
    <t>中山市东升镇龙永街龙永五巷6号底层第一卡</t>
  </si>
  <si>
    <t>中山市东升镇笑玉饮品店</t>
  </si>
  <si>
    <t>JY24420100888956</t>
  </si>
  <si>
    <t>中山市东升镇兆益路60号B11铺</t>
  </si>
  <si>
    <t>中山市小榄镇荣丰粥店</t>
  </si>
  <si>
    <t>JY24420070894199</t>
  </si>
  <si>
    <t>中山市小榄镇盛丰乐盛北路8号之一卡1</t>
  </si>
  <si>
    <t>中山市民众镇打卡点食店</t>
  </si>
  <si>
    <t>JY24420190890009</t>
  </si>
  <si>
    <t>中山市民众镇三墩村三益路218号之3商铺</t>
  </si>
  <si>
    <t>中山市捞喜餐厅</t>
  </si>
  <si>
    <t>JY24420030895807</t>
  </si>
  <si>
    <t>中山市东区岐关西路69号星光礼寓2幢13卡</t>
  </si>
  <si>
    <t>中山市古镇十里路餐饮店</t>
  </si>
  <si>
    <t>JY24420080895692</t>
  </si>
  <si>
    <t>中山市古镇镇新兴大道东15号首层第6卡之1</t>
  </si>
  <si>
    <t>中山市古镇陈全炎肠粉店</t>
  </si>
  <si>
    <t>JY24420080897341</t>
  </si>
  <si>
    <t>中山市古镇镇教昌松树新村2号首层之1</t>
  </si>
  <si>
    <t>中山市石岐区虹旭饮食店</t>
  </si>
  <si>
    <t>餐饮服务经营者(小型餐馆,含网络经营)</t>
  </si>
  <si>
    <t>JY24420020896487</t>
  </si>
  <si>
    <t>中山市石岐区东明路中盛大街2号6卡</t>
  </si>
  <si>
    <t>中山市黄圃镇江锋生草凉茶店</t>
  </si>
  <si>
    <t>JY24420140886839</t>
  </si>
  <si>
    <t>中山市黄圃镇新丰北路47号首层之三</t>
  </si>
  <si>
    <t>中山市伍杨美食餐饮店</t>
  </si>
  <si>
    <t>JY24420070894166</t>
  </si>
  <si>
    <t>中山市小榄镇竹源建华路120号（物业一区179号之三）</t>
  </si>
  <si>
    <t>中山市横栏镇老怅沙美食店</t>
  </si>
  <si>
    <t>JY24420090887691</t>
  </si>
  <si>
    <t>中山市横栏镇茂辉工业区（贴边）乐丰六路18号综合楼首层第5卡</t>
  </si>
  <si>
    <t>中山市南朗镇财渔潮饮食店</t>
  </si>
  <si>
    <t>JY24420200891795</t>
  </si>
  <si>
    <t>中山市南朗镇沙头涌边华山路（崖口人家侧）</t>
  </si>
  <si>
    <t>中山市东区精彩时空餐饮店</t>
  </si>
  <si>
    <t>JY24420030897208</t>
  </si>
  <si>
    <t>中山市东区长江景观路13号长江商业城一层14卡</t>
  </si>
  <si>
    <t>中山市古镇潮勇食店</t>
  </si>
  <si>
    <t>JY24420080896363</t>
  </si>
  <si>
    <t>中山市古镇镇七坊工业区龙江洲铺位3号</t>
  </si>
  <si>
    <t>中山市古镇敬群食店</t>
  </si>
  <si>
    <t>JY24420080887238</t>
  </si>
  <si>
    <t>中山市古镇镇古三村工业大道G栋41号</t>
  </si>
  <si>
    <t>中山市阜沙镇尼奇迪快餐店</t>
  </si>
  <si>
    <t>JY24420170892824</t>
  </si>
  <si>
    <t>中山市阜沙镇东阜公路20号（工业园13卡门面）</t>
  </si>
  <si>
    <t>中山市五桂山屋里茶饮品店</t>
  </si>
  <si>
    <t>餐饮服务经营者:（饮品店、含网络经营）</t>
  </si>
  <si>
    <t>JY24420060888211</t>
  </si>
  <si>
    <t>中山市五桂山商业街118号首层11卡商铺</t>
  </si>
  <si>
    <t>中山市西区极上奶茶店</t>
  </si>
  <si>
    <t>JY24420040887469</t>
  </si>
  <si>
    <t>中山市西区金港路4号金沙新城金晖苑4幢1卡</t>
  </si>
  <si>
    <t>中山市小榄镇淼福记螺蛳粉店</t>
  </si>
  <si>
    <t>JY24420070890966</t>
  </si>
  <si>
    <t>中山市小榄镇竹源宝源路宝源综合市场E区17、18号商铺</t>
  </si>
  <si>
    <t>中山市石岐区鸿振小食店</t>
  </si>
  <si>
    <t>餐饮服务经营者(小型餐馆，含网络经营)</t>
  </si>
  <si>
    <t>JY24420020895025</t>
  </si>
  <si>
    <t>中山市石岐区张溪前进工业区21号1、2、3卡地铺</t>
  </si>
  <si>
    <t>中山市古镇鲍氏餐饮店</t>
  </si>
  <si>
    <t>JY24420080895668</t>
  </si>
  <si>
    <t>中山市古镇镇曹三工业大道中21号首层商店1号之1</t>
  </si>
  <si>
    <t>中山市横栏镇聚悠餐饮店</t>
  </si>
  <si>
    <t>JY24420090886230</t>
  </si>
  <si>
    <t>中山市横栏镇新茂路28号首层第1卡</t>
  </si>
  <si>
    <t>中山市横栏镇迎鲜食店</t>
  </si>
  <si>
    <t>JY24420090887747</t>
  </si>
  <si>
    <t>中山市横栏镇三沙村庆丰街四巷14号首层之二</t>
  </si>
  <si>
    <t>中山市石岐区姊妹食店</t>
  </si>
  <si>
    <t>JY24420020895105</t>
  </si>
  <si>
    <t>中山市石岐区民族路65-69号1-2楼（65号首层一卡）</t>
  </si>
  <si>
    <t>中山市益联餐饮管理有限公司</t>
  </si>
  <si>
    <t>JY24420090886328</t>
  </si>
  <si>
    <t>中山市横栏镇顺兴北路80号大志一川食街11-12卡</t>
  </si>
  <si>
    <t>中山市南头镇揭太奶茶店</t>
  </si>
  <si>
    <t>JY24420150885295</t>
  </si>
  <si>
    <t>中山市南头镇南华路碑亭西街75号首层之一</t>
  </si>
  <si>
    <t>中山市古镇袁昊阳食店</t>
  </si>
  <si>
    <t>JY24420080895748</t>
  </si>
  <si>
    <t>中山市古镇镇顺康大道古一新兴广场新民楼首层4号之1</t>
  </si>
  <si>
    <t>中山市三乡镇香之酥小吃店</t>
  </si>
  <si>
    <t>餐饮服务经营者:(小餐饮、含网络经营)</t>
  </si>
  <si>
    <t>JY24420210888268</t>
  </si>
  <si>
    <t>中山市三乡镇金光大道华丰花园栎苑3-8幢12号之二</t>
  </si>
  <si>
    <t>中山市横栏镇美缘饭店</t>
  </si>
  <si>
    <t>JY24420090886385</t>
  </si>
  <si>
    <t>中山市横栏镇长安南路兴横街二巷6号102室</t>
  </si>
  <si>
    <t>中山市南头镇娇点烘焙店</t>
  </si>
  <si>
    <t>餐饮服务经营者(糕点店)</t>
  </si>
  <si>
    <t>JY24420150888720</t>
  </si>
  <si>
    <t>中山市南头镇北帝村建设路（二处一中商住楼铺位13之一）</t>
  </si>
  <si>
    <t>中山市蚝叫餐饮管理有限公司</t>
  </si>
  <si>
    <t>餐饮服务经营者(中型餐馆，含网络经营)</t>
  </si>
  <si>
    <t>JY24420020887197</t>
  </si>
  <si>
    <t>中山市石岐区康华路15号01-05幢三层（之八）</t>
  </si>
  <si>
    <t>中山市小榄镇易佑群餐饮店</t>
  </si>
  <si>
    <t>JY24420070897490</t>
  </si>
  <si>
    <t>中山市小榄镇埒西一广丰北路146号地铺</t>
  </si>
  <si>
    <t>中山市南朗镇泓至饮食店</t>
  </si>
  <si>
    <t>JY24420200885813</t>
  </si>
  <si>
    <t>中山市南朗镇永兴南路25号</t>
  </si>
  <si>
    <t>中山市南朗镇红享饮食店</t>
  </si>
  <si>
    <t>JY24420200896068</t>
  </si>
  <si>
    <t>中山市南朗镇翠亨大道（影视城对面黑龙茶旁3卡）</t>
  </si>
  <si>
    <t>中山市功夫李食店</t>
  </si>
  <si>
    <t>JY24420030893004</t>
  </si>
  <si>
    <t>中山市东区白沙湾中湾街5号7卡</t>
  </si>
  <si>
    <t>中山市古镇大彭餐饮店</t>
  </si>
  <si>
    <t>JY24420080896371</t>
  </si>
  <si>
    <t>中山市古镇镇六坊工业区北路9号首层之1</t>
  </si>
  <si>
    <t>中山市三角镇翔裕食店</t>
  </si>
  <si>
    <t>JY24420180888652</t>
  </si>
  <si>
    <t>中山市三角镇振兴路68号首层第一卡</t>
  </si>
  <si>
    <t>中山市阜沙镇晚贵副食店</t>
  </si>
  <si>
    <t>JY24420170892380</t>
  </si>
  <si>
    <t>中山市阜沙镇阜港北路5号</t>
  </si>
  <si>
    <t>中山市阜沙镇明记食店</t>
  </si>
  <si>
    <t>JY24420170892398</t>
  </si>
  <si>
    <t>中山市阜沙镇大有村一队（大有路口）</t>
  </si>
  <si>
    <t>中山市阜沙镇盛标饮食店</t>
  </si>
  <si>
    <t>JY24420170892322</t>
  </si>
  <si>
    <t>中山市阜沙镇大有村9队（大有村府对面建筑物首层）</t>
  </si>
  <si>
    <t>中山市小榄镇张德贰辉凉茶店</t>
  </si>
  <si>
    <t>JY24420070892558</t>
  </si>
  <si>
    <t>中山市小榄镇新市下基路81号地铺</t>
  </si>
  <si>
    <t>中山市三角镇苏辛包子店</t>
  </si>
  <si>
    <t>JY24420180891291</t>
  </si>
  <si>
    <t>中山市三角镇兴源二街1号首层第3卡</t>
  </si>
  <si>
    <t>中山市东升镇梁润妹餐饮店</t>
  </si>
  <si>
    <t>JY24420100886135</t>
  </si>
  <si>
    <t>中山市东升镇兆隆中路新龙街11号首层</t>
  </si>
  <si>
    <t>中山市东升镇面公面婆面馆</t>
  </si>
  <si>
    <t>JY24420100886160</t>
  </si>
  <si>
    <t>中山市东升镇安乐街健源巷1号之一首层第二卡</t>
  </si>
  <si>
    <t>中山市东升镇湘姐妹餐厅</t>
  </si>
  <si>
    <t>JY24420100886356</t>
  </si>
  <si>
    <t>中山市东升镇镇南路35号2卡</t>
  </si>
  <si>
    <t>中山市东升镇晓丹食店</t>
  </si>
  <si>
    <t>JY24420100886444</t>
  </si>
  <si>
    <t>中山市东升镇茂华路31号首层第一卡</t>
  </si>
  <si>
    <t>中山市东升镇宜珍热干面馆</t>
  </si>
  <si>
    <t>JY24420100886469</t>
  </si>
  <si>
    <t>中山市东升镇永昌街148号之一底层1卡</t>
  </si>
  <si>
    <t>中山市东升镇周雯筒骨粉面店</t>
  </si>
  <si>
    <t>JY24420100886127</t>
  </si>
  <si>
    <t>中山市东升镇惠东路86号首层第二卡</t>
  </si>
  <si>
    <t>中山市沙溪镇夺名小吃店</t>
  </si>
  <si>
    <t>JY24420120889288</t>
  </si>
  <si>
    <t>中山市沙溪镇沙溪南路1号之一汇豪新天地花园16幢15卡</t>
  </si>
  <si>
    <t>中山市东凤镇祐丰鸡香阁餐饮店</t>
  </si>
  <si>
    <t>JY24420160896179</t>
  </si>
  <si>
    <t>中山市东凤镇同安村祐丰街八巷13号</t>
  </si>
  <si>
    <t>中山市古镇刘佳康小吃店</t>
  </si>
  <si>
    <t>JY24420080885068</t>
  </si>
  <si>
    <t>中山市古镇镇同福北路1号百佳大楼第7栋1楼喜客多45卡</t>
  </si>
  <si>
    <t>中山市古镇言龟正传食店</t>
  </si>
  <si>
    <t>JY24420080893880</t>
  </si>
  <si>
    <t>中山市古镇镇古二村德胜路35号德胜园首层第6卡</t>
  </si>
  <si>
    <t>中山市黄圃镇饮乐汇奶茶店</t>
  </si>
  <si>
    <t>JY24420140883910</t>
  </si>
  <si>
    <t>中山市黄圃镇祥兴路132号首层之三</t>
  </si>
  <si>
    <t>中山市横栏镇献莲食店</t>
  </si>
  <si>
    <t>JY24420090884697</t>
  </si>
  <si>
    <t>中山市横栏镇茂辉工业区（贴边）益辉四路2号综合楼首层第23卡</t>
  </si>
  <si>
    <t>中山市古镇菲菜香面馆</t>
  </si>
  <si>
    <t>JY24420080893814</t>
  </si>
  <si>
    <t>中山市古镇镇冈东松桑围大街左二巷1号首层第1卡之1</t>
  </si>
  <si>
    <t>中山市聚缘亭餐厅</t>
  </si>
  <si>
    <t>JY24420050888846</t>
  </si>
  <si>
    <t>中山市南区汇福街9号</t>
  </si>
  <si>
    <t>中山市横栏镇王庆食店</t>
  </si>
  <si>
    <t>JY24420090884664</t>
  </si>
  <si>
    <t>中山市横栏镇新茂工业大道3号首层第80卡</t>
  </si>
  <si>
    <t>中山市三乡镇陈标食店</t>
  </si>
  <si>
    <t>JY24420210884205</t>
  </si>
  <si>
    <t>中山市三乡镇南龙村南龙路6号三卡首层</t>
  </si>
  <si>
    <t>中山市南朗镇木上七分烘焙店</t>
  </si>
  <si>
    <t>JY24420200887604</t>
  </si>
  <si>
    <t>中山市南朗镇崖口新村篮球场斜对面</t>
  </si>
  <si>
    <t>中山市横栏镇战地食店</t>
  </si>
  <si>
    <t>JY24420090884769</t>
  </si>
  <si>
    <t>中山市横栏镇新茂工业大道3号首层第81卡</t>
  </si>
  <si>
    <t>中山市东区爱转巷茶饮店</t>
  </si>
  <si>
    <t>JY24420030886949</t>
  </si>
  <si>
    <t>中山市东区中山三路1号6卡A</t>
  </si>
  <si>
    <t>中山市小榄镇坤枝食店</t>
  </si>
  <si>
    <t>餐饮服务经营者（小型餐馆，含网络经营;）</t>
  </si>
  <si>
    <t>JY24420070890907</t>
  </si>
  <si>
    <t>中山市小榄镇绩东二星怡路11号首层</t>
  </si>
  <si>
    <t>中山市横栏镇禾益湾餐饮店</t>
  </si>
  <si>
    <t>JY24420090884494</t>
  </si>
  <si>
    <t>中山市横栏镇三沙村商富街15号首层第2卡</t>
  </si>
  <si>
    <t>中山市南头镇宣宣饭店</t>
  </si>
  <si>
    <t>JY24420150887472</t>
  </si>
  <si>
    <t>中山市南头镇宏业路30号后面（卢宝芬建筑物）</t>
  </si>
  <si>
    <t>中山市民众镇四条餐饮店</t>
  </si>
  <si>
    <t>JY24420190885283</t>
  </si>
  <si>
    <t>中山市民众镇仁和路93号2卡</t>
  </si>
  <si>
    <t>中山市古镇甘敏源餐饮店</t>
  </si>
  <si>
    <t>JY24420080894518</t>
  </si>
  <si>
    <t>中山市古镇镇曹三创业园华盛东路1号A东8卡之1</t>
  </si>
  <si>
    <t>中山市南头镇赖彬彬食店</t>
  </si>
  <si>
    <t>JY24420150887593</t>
  </si>
  <si>
    <t>中山市南头镇合益东路79号首层第二卡</t>
  </si>
  <si>
    <t>中山市阜沙镇友记仔大排挡</t>
  </si>
  <si>
    <t>JY24420170892648</t>
  </si>
  <si>
    <t>中山市阜沙镇阜沙村十三经济合作社的陈国池住宅屋后一块三角占地</t>
  </si>
  <si>
    <t>中山市大涌镇灿茶奶茶店</t>
  </si>
  <si>
    <t>JY24420250888426</t>
  </si>
  <si>
    <t>中山市大涌镇翠华路旗山华庭1幢3卡</t>
  </si>
  <si>
    <t>中山市南头镇张正权鸡煲王饭店</t>
  </si>
  <si>
    <t>JY24420150887649</t>
  </si>
  <si>
    <t>中山市南头镇河尾街48号首层之二</t>
  </si>
  <si>
    <t>中山市横栏镇谢植鑫食店</t>
  </si>
  <si>
    <t>JY24420090884605</t>
  </si>
  <si>
    <t>中山市横栏镇永谊四路2号综合楼第3卡</t>
  </si>
  <si>
    <t>中山市南朗镇朝棋饮食店</t>
  </si>
  <si>
    <t>JY24420200893643</t>
  </si>
  <si>
    <t>中山市南朗镇泮沙南庄市场侧伟鸿楼5-6铺</t>
  </si>
  <si>
    <t>中山市石岐区佳友东北烧烤店</t>
  </si>
  <si>
    <t>JY24420020893749</t>
  </si>
  <si>
    <t>中山市石岐区湖滨中路39号2卡</t>
  </si>
  <si>
    <t>中山市方甜甜品店</t>
  </si>
  <si>
    <t>JY24420030885583</t>
  </si>
  <si>
    <t>中山市东区竹苑富竹街5号首层商铺5卡</t>
  </si>
  <si>
    <t>中山市小榄镇罗金食店</t>
  </si>
  <si>
    <t>JY24420070890853</t>
  </si>
  <si>
    <t>中山市小榄镇绩东二泰安街一巷5号地铺10卡</t>
  </si>
  <si>
    <t>中山市横栏镇许景泽餐饮店</t>
  </si>
  <si>
    <t>JY24420090883625</t>
  </si>
  <si>
    <t>中山市横栏镇三沙村接庆二街1号永盛市场商铺3B卡</t>
  </si>
  <si>
    <t>中山市阜沙镇赵西兵饮食店</t>
  </si>
  <si>
    <t>JY24420170892777</t>
  </si>
  <si>
    <t>中山市阜沙镇前程路24号A1</t>
  </si>
  <si>
    <t>中山市阜沙镇伍荷莲餐馆</t>
  </si>
  <si>
    <t>JY24420170892890</t>
  </si>
  <si>
    <t>中山市阜沙镇振联路34号首层第二间</t>
  </si>
  <si>
    <t>中山市阜沙镇思桐餐饮店</t>
  </si>
  <si>
    <t>JY24420170892816</t>
  </si>
  <si>
    <t>中山市阜沙镇锦绣路12号第二卡商铺</t>
  </si>
  <si>
    <t>中山市黄圃镇钟日开大排档</t>
  </si>
  <si>
    <t>JY24420140882440</t>
  </si>
  <si>
    <t>中山市黄圃镇新明北路二街南巷9号首层</t>
  </si>
  <si>
    <t>中山市东区胖虎饮品店</t>
  </si>
  <si>
    <t>JY24420030885500</t>
  </si>
  <si>
    <t>中山市东区银通街2号利和公寓首层8卡（之三）</t>
  </si>
  <si>
    <t>中山市黄圃镇坡仔大排档</t>
  </si>
  <si>
    <t>JY24420140882290</t>
  </si>
  <si>
    <t>中山市黄圃镇灵古二直街54号</t>
  </si>
  <si>
    <t>中山市石岐区马玉拉面店</t>
  </si>
  <si>
    <t>JY24420020891273</t>
  </si>
  <si>
    <t>中山市石岐区悦凯路8号52卡</t>
  </si>
  <si>
    <t>中山红锅串串香</t>
  </si>
  <si>
    <t>JY24420030887023</t>
  </si>
  <si>
    <t>中山市东区富湾东路4号（富安阁）6B卡</t>
  </si>
  <si>
    <t>中山市沙溪镇乐佳小厨食店</t>
  </si>
  <si>
    <t>JY24420120882552</t>
  </si>
  <si>
    <t>中山市沙溪镇岐江公路乐群路段51号首层6卡</t>
  </si>
  <si>
    <t>中山市三角镇毛霞子餐饮店</t>
  </si>
  <si>
    <t>JY24420180895977</t>
  </si>
  <si>
    <t>中山市三角镇进源路111号之一首层3卡</t>
  </si>
  <si>
    <t>中山市横栏镇顺香源快餐店</t>
  </si>
  <si>
    <t>JY24420090883609</t>
  </si>
  <si>
    <t>中山市横栏镇康龙三路17号C栋1楼之28号铺位</t>
  </si>
  <si>
    <t>中山敏安餐饮有限公司</t>
  </si>
  <si>
    <t>JY24420020893765</t>
  </si>
  <si>
    <t>中山市石岐区龙腾路9号名雅居15卡商铺</t>
  </si>
  <si>
    <t>中山市宏心熟食店</t>
  </si>
  <si>
    <t>JY24420080893775</t>
  </si>
  <si>
    <t>中山市古镇镇中兴大道北2号第一层A04之3卡</t>
  </si>
  <si>
    <t>中山市南头镇浩记食店</t>
  </si>
  <si>
    <t>JY24420150885797</t>
  </si>
  <si>
    <t>中山市南头镇将军村东福北路46号19卡</t>
  </si>
  <si>
    <t>中山市沙溪镇贪吃鬼饮品店</t>
  </si>
  <si>
    <t>JY24420120886610</t>
  </si>
  <si>
    <t>中山市沙溪镇建设路42号蓝溪苑一层30卡</t>
  </si>
  <si>
    <t>中山市东升镇陈思秀包子店</t>
  </si>
  <si>
    <t>JY24420100884483</t>
  </si>
  <si>
    <t>中山市东升镇联安路5号底层第1卡</t>
  </si>
  <si>
    <t>中山市石岐区啡龙社饮品店</t>
  </si>
  <si>
    <t>JY24420020892539</t>
  </si>
  <si>
    <t>中山市石岐区莲塘石街8号地下A卡</t>
  </si>
  <si>
    <t>中山市古镇如鸿快餐店</t>
  </si>
  <si>
    <t>JY24420080893734</t>
  </si>
  <si>
    <t>中山市古镇镇同益工业园平和路107号首层之3</t>
  </si>
  <si>
    <t>中山市坦洲镇可气餐厅</t>
  </si>
  <si>
    <t>JY24420220895606</t>
  </si>
  <si>
    <t>中山市坦洲镇凤翔上街1号C栋首层3卡</t>
  </si>
  <si>
    <t>中山市东升镇道口卤肉店</t>
  </si>
  <si>
    <t>JY24420100885054</t>
  </si>
  <si>
    <t>中山市东升镇东方花园运通路148号首层</t>
  </si>
  <si>
    <t>中山市东凤镇亲上亲饭店</t>
  </si>
  <si>
    <t>JY24420160882320</t>
  </si>
  <si>
    <t>中山市东凤镇小沥社区建业路40号首层</t>
  </si>
  <si>
    <t>中山市东区潮豪猪脚饭店</t>
  </si>
  <si>
    <t>JY24420030885526</t>
  </si>
  <si>
    <t>中山市东区新村大街2号综合楼首层商铺A03铺位</t>
  </si>
  <si>
    <t>中山市南头镇上佳好食店</t>
  </si>
  <si>
    <t>JY24420150884374</t>
  </si>
  <si>
    <t>中山市南头镇东福北路13号东丽豪庭2幢1-A号商铺1卡</t>
  </si>
  <si>
    <t>中山市渔茶饮品店</t>
  </si>
  <si>
    <t>JY24420030885518</t>
  </si>
  <si>
    <t>中山市东区恒信街3号2卡商铺</t>
  </si>
  <si>
    <t>中山市西区飘香豆腐坊</t>
  </si>
  <si>
    <t>JY24420040886054</t>
  </si>
  <si>
    <t>中山市西区新居路29号之一菜丁翠景市场体验店一楼铺位南街25卡</t>
  </si>
  <si>
    <t>中山市古镇鸿博小吃店</t>
  </si>
  <si>
    <t>JY24420080893412</t>
  </si>
  <si>
    <t>中山市古镇镇冈南文阁路东一路1号首之4卡</t>
  </si>
  <si>
    <t>中山市古镇传九烧烤店</t>
  </si>
  <si>
    <t>JY24420080893437</t>
  </si>
  <si>
    <t>中山市古镇镇古四东兴楼首层5-6号</t>
  </si>
  <si>
    <t>中山市阜沙镇婷兰饮食店</t>
  </si>
  <si>
    <t>JY24420170888073</t>
  </si>
  <si>
    <t>中山市阜沙镇育才路2号之二第二间</t>
  </si>
  <si>
    <t>中山市石岐区章氏重庆小面馆</t>
  </si>
  <si>
    <t>JY24420020887201</t>
  </si>
  <si>
    <t>中山市石岐区民科东路8号25卡</t>
  </si>
  <si>
    <t>中山市南头镇芝华饮品店</t>
  </si>
  <si>
    <t>JY24420150884518</t>
  </si>
  <si>
    <t>中山市南头镇升辉南路40号（穗西市场）</t>
  </si>
  <si>
    <t>中山市横栏镇陈大林食店</t>
  </si>
  <si>
    <t>JY24420090882052</t>
  </si>
  <si>
    <t>中山市横栏镇茂辉工业区益辉一路德润物流园内办公楼一首层第6卡之三</t>
  </si>
  <si>
    <t>中山市南头镇滋趣奶茶店</t>
  </si>
  <si>
    <t>JY24420150881054</t>
  </si>
  <si>
    <t>中山市南头镇碑亭东街22号首层之一</t>
  </si>
  <si>
    <t>中山市守源餐饮店</t>
  </si>
  <si>
    <t>JY24420190885242</t>
  </si>
  <si>
    <t>中山市民众镇义仓行政村义仓路口三民学校对面第9号铺位</t>
  </si>
  <si>
    <t>中山市横栏镇逸枫食店</t>
  </si>
  <si>
    <t>JY24420090881919</t>
  </si>
  <si>
    <t>中山市横栏镇茂辉工业区（贴边）乐丰四路17号首层第3卡</t>
  </si>
  <si>
    <t>中山市石岐区你的披萨店</t>
  </si>
  <si>
    <t>JY24420020891208</t>
  </si>
  <si>
    <t>中山市石岐区紫来大街22号地下（1卡）</t>
  </si>
  <si>
    <t>中山市阜沙镇玲女早餐店</t>
  </si>
  <si>
    <t>餐饮服务经营者（糕点店）</t>
  </si>
  <si>
    <t>JY24420170888065</t>
  </si>
  <si>
    <t>中山市阜沙镇振联路32号（谢正仁门面B）</t>
  </si>
  <si>
    <t>中山市东凤镇嘉惠儿童乐园</t>
  </si>
  <si>
    <t>JY24420160891888</t>
  </si>
  <si>
    <t>中山市东凤镇小沥社区东和路二街4号首层之二、二层之一</t>
  </si>
  <si>
    <t>中山市东凤镇珊姐奶茶店</t>
  </si>
  <si>
    <t>JY24420160882266</t>
  </si>
  <si>
    <t>中山市东凤镇小沥社区益隆一街33号首层之三</t>
  </si>
  <si>
    <t>中山市阜沙镇旺青健湘菜馆</t>
  </si>
  <si>
    <t>JY24420170887950</t>
  </si>
  <si>
    <t>中山市阜沙镇生发路15号第6卡</t>
  </si>
  <si>
    <t>中山市坦洲镇荣创食店</t>
  </si>
  <si>
    <t>JY14420220898173</t>
  </si>
  <si>
    <t>中山市坦洲镇乐怡路2号锦绣年华苑1座8号B区</t>
  </si>
  <si>
    <t>中山市果舍餐饮店</t>
  </si>
  <si>
    <t>餐饮服务经营者(小餐饮、含网络经营）</t>
  </si>
  <si>
    <t>JY24420190885259</t>
  </si>
  <si>
    <t>中山市民众镇政通路88号第10卡</t>
  </si>
  <si>
    <t>中山市石岐区金麟快餐店</t>
  </si>
  <si>
    <t>JY24420020891136</t>
  </si>
  <si>
    <t>中山市石岐区白石路4号首层</t>
  </si>
  <si>
    <t>中山市大涌镇明德基餐饮店</t>
  </si>
  <si>
    <t>JY24420250884179</t>
  </si>
  <si>
    <t>中山市大涌镇华泰路康泰楼第六卡</t>
  </si>
  <si>
    <t>中山市石岐区泽炜餐饮店</t>
  </si>
  <si>
    <t>JY24420020890336</t>
  </si>
  <si>
    <t>中山市石岐区悦来路102号</t>
  </si>
  <si>
    <t>中山市西区客再来牛杂店</t>
  </si>
  <si>
    <t>JY24420040883699</t>
  </si>
  <si>
    <t>中山市西区沙朗金沙新城金业路7号2卡铺位</t>
  </si>
  <si>
    <t>中山市石岐区云彬纯磨坊</t>
  </si>
  <si>
    <t>JY24420020890377</t>
  </si>
  <si>
    <t>中山市石岐区南江路54号地下2卡</t>
  </si>
  <si>
    <t>中山市坦洲镇垌尾食店</t>
  </si>
  <si>
    <t>JY24420220895575</t>
  </si>
  <si>
    <t>中山市坦洲镇环洲北路9号锦绣国际花城花锦苑1号商铺22卡</t>
  </si>
  <si>
    <t>中山市东凤镇裕春食店</t>
  </si>
  <si>
    <t>JY24420160893582</t>
  </si>
  <si>
    <t>中山市东凤镇同安村同安大道东大胜街十巷3号</t>
  </si>
  <si>
    <t>中山市三角镇客韵饮食店</t>
  </si>
  <si>
    <t>JY24420180891339</t>
  </si>
  <si>
    <t>中山市三角镇迪源路10号首层</t>
  </si>
  <si>
    <t>中山市小榄镇潮居里食店</t>
  </si>
  <si>
    <t>餐饮服务经营者（中型餐馆）</t>
  </si>
  <si>
    <t>JY24420070892461</t>
  </si>
  <si>
    <t>中山市小榄镇永宁菊城大道西133号4栋首层第1卡</t>
  </si>
  <si>
    <t>中山市板芙镇粥府美食店</t>
  </si>
  <si>
    <t>JY24420230881888</t>
  </si>
  <si>
    <t>中山市板芙镇板芙村河西东路33号之二商铺</t>
  </si>
  <si>
    <t>中山市石岐区三茶食店</t>
  </si>
  <si>
    <t>餐饮服务经营者(饮品店，含网络经营)</t>
  </si>
  <si>
    <t>JY24420020885958</t>
  </si>
  <si>
    <t>中山市石岐区岐头新村龙凤街8号（A幢二层103号）</t>
  </si>
  <si>
    <t>中山市石岐区蜀味尚品食店</t>
  </si>
  <si>
    <t>JY24420020891249</t>
  </si>
  <si>
    <t>中山市石岐区湖滨路59号108卡</t>
  </si>
  <si>
    <t>中山市南头镇洪华食店</t>
  </si>
  <si>
    <t>JY24420150880750</t>
  </si>
  <si>
    <t>中山市南头镇升华路（升辉地磅旁边）</t>
  </si>
  <si>
    <t>中山市古镇厨鲜百货店</t>
  </si>
  <si>
    <t>JY24420080889903</t>
  </si>
  <si>
    <t>中山市古镇镇海洲显龙周头浪新村东九巷1号首层之1</t>
  </si>
  <si>
    <t>中山市妍喜聚食坊</t>
  </si>
  <si>
    <t>JY24420120882198</t>
  </si>
  <si>
    <t>中山市沙溪镇龙瑞北洲街19号</t>
  </si>
  <si>
    <t>中山市潮悦娱乐有限公司</t>
  </si>
  <si>
    <t>JY24420220884126</t>
  </si>
  <si>
    <t>中山市坦洲镇兴坦路5号嘉德花园1层37至45卡</t>
  </si>
  <si>
    <t>中山市南头镇文家快餐店</t>
  </si>
  <si>
    <t>JY24420150880733</t>
  </si>
  <si>
    <t>中山市南头镇南和西路94号首层（合兴市场）</t>
  </si>
  <si>
    <t>中山市三角镇懒汉食店</t>
  </si>
  <si>
    <t>JY24420180888556</t>
  </si>
  <si>
    <t>中山市三角镇朝龙街68号之三</t>
  </si>
  <si>
    <t>中山市南头镇阿健小吃店</t>
  </si>
  <si>
    <t>JY24420150880694</t>
  </si>
  <si>
    <t>中山市南头镇同福西路82号首层5号铺</t>
  </si>
  <si>
    <t>中山市古镇静静的面面馆</t>
  </si>
  <si>
    <t>JY24420080888058</t>
  </si>
  <si>
    <t>中山市古镇镇中兴大道旁怡廷豪园一期2区第一层第02卡之1</t>
  </si>
  <si>
    <t>中山火炬开发区凤姐食店</t>
  </si>
  <si>
    <t>JY24420010890863</t>
  </si>
  <si>
    <t>中山市火炬开发区黎村新村街五巷9号</t>
  </si>
  <si>
    <t>中山市东升镇万路达食店</t>
  </si>
  <si>
    <t>JY24420100880816</t>
  </si>
  <si>
    <t>中山市东升镇丽景路1号之一B幢B4卡</t>
  </si>
  <si>
    <t>中山市东升镇沐汐下午茶店</t>
  </si>
  <si>
    <t>JY24420100880808</t>
  </si>
  <si>
    <t>中山市东升镇联胜南路顺安街十一巷4号首层</t>
  </si>
  <si>
    <t>中山市东升镇瑞月奶茶店</t>
  </si>
  <si>
    <t>JY24420100880793</t>
  </si>
  <si>
    <t>中山市东升镇新通街11号第一层第一卡</t>
  </si>
  <si>
    <t>中山市东凤镇邹林食店</t>
  </si>
  <si>
    <t>JY24420160891837</t>
  </si>
  <si>
    <t>中山市东凤镇同安村怡安北路（赵泽华商铺首层之二）</t>
  </si>
  <si>
    <t>中山市东凤镇榃栩食店</t>
  </si>
  <si>
    <t>JY24420160891861</t>
  </si>
  <si>
    <t>中山市东凤镇小沥社区东凤大道南14号首层之一</t>
  </si>
  <si>
    <t>中山市东凤镇莉花食店</t>
  </si>
  <si>
    <t>JY24420160882282</t>
  </si>
  <si>
    <t>中山市东凤镇安乐村玉峰路58号首层之十三</t>
  </si>
  <si>
    <t>中山市石岐区康庭苑会所</t>
  </si>
  <si>
    <t>JY24420020890264</t>
  </si>
  <si>
    <t>中山市石岐区莲兴路12号康庭苑16幢会所</t>
  </si>
  <si>
    <t>中山市南朗镇久英饮食店</t>
  </si>
  <si>
    <t>JY24420200890920</t>
  </si>
  <si>
    <t>中山市南朗镇南合路32号首层第二卡</t>
  </si>
  <si>
    <t>中山市石岐区滋华士餐饮店</t>
  </si>
  <si>
    <t>JY24420020892434</t>
  </si>
  <si>
    <t>中山市石岐区龙腾路11号2A卡</t>
  </si>
  <si>
    <t>中山市三角镇状记食店</t>
  </si>
  <si>
    <t>JY24420180892946</t>
  </si>
  <si>
    <t>中山市三角镇五福路61号1号楼2卡首层之三</t>
  </si>
  <si>
    <t>中山市坦洲镇梦城幻影卡拉OK西餐厅</t>
  </si>
  <si>
    <t>JY24420220900728</t>
  </si>
  <si>
    <t>七村村府大楼一至三层</t>
  </si>
  <si>
    <t>中山市南头镇铁佛面馆</t>
  </si>
  <si>
    <t>JY24420150879456</t>
  </si>
  <si>
    <t>中山市南头镇民安路95号首层4号铺</t>
  </si>
  <si>
    <t>中山市南朗镇新地旺饮食店</t>
  </si>
  <si>
    <t>JY24420200887774</t>
  </si>
  <si>
    <t>中山市南朗镇南朗工业区锦华楼A栋1卡</t>
  </si>
  <si>
    <t>中山市港口镇泽兴百卤汇食店</t>
  </si>
  <si>
    <t>JY24420110887769</t>
  </si>
  <si>
    <t>中山市港口镇世纪东路5号85卡</t>
  </si>
  <si>
    <t>中山市古镇易远超食店</t>
  </si>
  <si>
    <t>JY24420080881771</t>
  </si>
  <si>
    <t>中山市古镇镇古一中南路青龙巷2号首层第3卡</t>
  </si>
  <si>
    <t>中山市三乡镇羽得渔餐饮店</t>
  </si>
  <si>
    <t>JY24420210892408</t>
  </si>
  <si>
    <t>中山市三乡镇金涌大道2号东城花园40幢裙楼一层38卡（住所申报）</t>
  </si>
  <si>
    <t>中山市小榄镇宋宝剑粥粉面店</t>
  </si>
  <si>
    <t>JY24420070891900</t>
  </si>
  <si>
    <t>中山市小榄镇西区西苑路二街41号卡2</t>
  </si>
  <si>
    <t>中山市坦洲镇刘帅食店</t>
  </si>
  <si>
    <t>JY24420220895253</t>
  </si>
  <si>
    <t>中山市坦洲镇神农路1号安南丽苑67卡</t>
  </si>
  <si>
    <t>中山市南头镇啊慧小吃店</t>
  </si>
  <si>
    <t>JY24420150879649</t>
  </si>
  <si>
    <t>中山市南头镇同济西路7号首层</t>
  </si>
  <si>
    <t>中山市东凤镇贡赐饮品店</t>
  </si>
  <si>
    <t>JY24420160882418</t>
  </si>
  <si>
    <t>中山市东凤镇民乐社区德兴中街31号首层商铺之三</t>
  </si>
  <si>
    <t>中山市三乡镇新颖烧烤店</t>
  </si>
  <si>
    <t>JY24420210892457</t>
  </si>
  <si>
    <t>中山市三乡镇振华北路5号2幢首层B区</t>
  </si>
  <si>
    <t>中山市板芙镇布荣易饮食店</t>
  </si>
  <si>
    <t>JY24420230881804</t>
  </si>
  <si>
    <t>中山市板芙镇深湾村校侧一街二巷4号首层之一</t>
  </si>
  <si>
    <t>中山市东凤镇千轩食店</t>
  </si>
  <si>
    <t>JY24420160891853</t>
  </si>
  <si>
    <t>中山市东凤镇伯公社区伯公路（陈宝婷商铺首层之四）</t>
  </si>
  <si>
    <t>中山南头镇蒋福荣小食店</t>
  </si>
  <si>
    <t>JY24420150879673</t>
  </si>
  <si>
    <t>中山市南头镇南和西路149号首层</t>
  </si>
  <si>
    <t>中山市沙溪镇飘湘人家食店</t>
  </si>
  <si>
    <t>JY24420120886589</t>
  </si>
  <si>
    <t>中山市沙溪镇沙溪大道6号时代倾成花园23104卡之一</t>
  </si>
  <si>
    <t>中山市古镇许多果食品店</t>
  </si>
  <si>
    <t>JY24420080881780</t>
  </si>
  <si>
    <t>中山市古镇镇永兴路六坊市场楼中1号铺首层之6</t>
  </si>
  <si>
    <t>中山市阜沙镇胜叔饮食店</t>
  </si>
  <si>
    <t>JY24420170888153</t>
  </si>
  <si>
    <t>中山市阜沙镇卫民村聚禄街21号首层第二间</t>
  </si>
  <si>
    <t>中山市阜沙镇闸公大排档</t>
  </si>
  <si>
    <t>JY24420170888137</t>
  </si>
  <si>
    <t>中山市阜沙镇阜圩头水闸</t>
  </si>
  <si>
    <t>中山市御舞艺术酒吧有限公司</t>
  </si>
  <si>
    <t>JY24420040881347</t>
  </si>
  <si>
    <t>中山市西区富华道16号富业广场（一期）首层25、26、37、38、47、48号</t>
  </si>
  <si>
    <t>中山市古镇杨满英食店</t>
  </si>
  <si>
    <t>JY24420080884670</t>
  </si>
  <si>
    <t>中山市古镇镇古三村工业区东南七路21号首层之一2卡</t>
  </si>
  <si>
    <t>中山市歌德诺文化传播有限公司</t>
  </si>
  <si>
    <t>餐饮服务经营者（饮品店，含网络经营）</t>
  </si>
  <si>
    <t>JY24420070888336</t>
  </si>
  <si>
    <t>中山市小榄镇北区北秀路43号百汇时代广场二区3号楼三层3F001-2号商铺</t>
  </si>
  <si>
    <t>中山市坦洲镇万亮食店</t>
  </si>
  <si>
    <t>JY24420220900736</t>
  </si>
  <si>
    <t>永二村祯祥街42号16卡之一</t>
  </si>
  <si>
    <t>中山市拾掂餐饮管理有限公司</t>
  </si>
  <si>
    <t>JY24420020891511</t>
  </si>
  <si>
    <t>中山市石岐区兴中道6号假日广场首层3区101-110卡（编号C113-2）</t>
  </si>
  <si>
    <t>中山市南头镇原味粥铺</t>
  </si>
  <si>
    <t>JY24420150878179</t>
  </si>
  <si>
    <t>中山市南头镇财源街四巷9号首层之一</t>
  </si>
  <si>
    <t>中山市横栏镇盟友食店</t>
  </si>
  <si>
    <t>JY24420090878962</t>
  </si>
  <si>
    <t>中山市横栏镇茂辉工业区（贴边）益辉二路6号联丰大厦一栋首层第3卡之一</t>
  </si>
  <si>
    <t>中山火炬开发区肃鹏面馆</t>
  </si>
  <si>
    <t>JY24420010883921</t>
  </si>
  <si>
    <t>中山市火炬开发区沙边村沙富路一巷7号之二卡</t>
  </si>
  <si>
    <t>中山市沙溪镇陈艺早餐店</t>
  </si>
  <si>
    <t>JY24420120882163</t>
  </si>
  <si>
    <t>中山市沙溪镇乐群坎溪村菜市场A49档</t>
  </si>
  <si>
    <t>中山市南区觅糖蛋糕店</t>
  </si>
  <si>
    <t>餐饮服务经营者（糕点店、含网络经营）</t>
  </si>
  <si>
    <t>JY24420050889244</t>
  </si>
  <si>
    <t>中山市南区汇福街2号之二</t>
  </si>
  <si>
    <t>中山市板芙镇贤浩美食店</t>
  </si>
  <si>
    <t>JY24420230879413</t>
  </si>
  <si>
    <t>中山市板芙镇金钟大道3号首层A幢第2卡</t>
  </si>
  <si>
    <t>中山市南头镇金新食店</t>
  </si>
  <si>
    <t>JY24420150878162</t>
  </si>
  <si>
    <t>中山市南头镇华丰北路11号首层之二</t>
  </si>
  <si>
    <t>中山市东凤镇志聚粉店</t>
  </si>
  <si>
    <t>JY24420160890694</t>
  </si>
  <si>
    <t>中山市东凤镇伯公社区金怡北路38号首层之二</t>
  </si>
  <si>
    <t>中山市坦洲镇翁远米食店</t>
  </si>
  <si>
    <t>JY24420220900752</t>
  </si>
  <si>
    <t>永二村市场东北面三十米路边第27号商铺</t>
  </si>
  <si>
    <t>中山市古镇晨旭食店</t>
  </si>
  <si>
    <t>JY24420080888015</t>
  </si>
  <si>
    <t>中山市古镇镇六坊和兴南路西一巷3号首层之1</t>
  </si>
  <si>
    <t>中山市石岐区瀛羽美食店</t>
  </si>
  <si>
    <t>JY24420020889916</t>
  </si>
  <si>
    <t>中山市石岐区孙文中路86号之三</t>
  </si>
  <si>
    <t>中山市南头镇黄记豆腐店</t>
  </si>
  <si>
    <t>JY24420150878103</t>
  </si>
  <si>
    <t>中山市南头镇市场北街7号首层之三</t>
  </si>
  <si>
    <t>中山市石岐区桐岗餐饮店</t>
  </si>
  <si>
    <t>JY24420020890150</t>
  </si>
  <si>
    <t>中山市石岐区延龄路10号底层第5卡</t>
  </si>
  <si>
    <t>中山市坦洲镇杨炜生食店</t>
  </si>
  <si>
    <t>JY24420220894381</t>
  </si>
  <si>
    <t>中山市坦洲镇界狮南路6号郦湖居56卡</t>
  </si>
  <si>
    <t>中山市古镇唔係奶咖饮品店</t>
  </si>
  <si>
    <t>JY24420080888007</t>
  </si>
  <si>
    <t>中山市古镇镇中兴大道15号中环灯饰广场内首层B14卡</t>
  </si>
  <si>
    <t>中山市小榄镇想喝就喝奶茶店</t>
  </si>
  <si>
    <t>JY24420070885828</t>
  </si>
  <si>
    <t>中山市小榄镇绩西广成南路11号首层第二卡</t>
  </si>
  <si>
    <t>中山市石岐区蚝小馆食店</t>
  </si>
  <si>
    <t>JY24420020888743</t>
  </si>
  <si>
    <t>中山市石岐区第一城步行东街首层16号</t>
  </si>
  <si>
    <t>中山市东升镇乐咖咖啡店</t>
  </si>
  <si>
    <t>JY24420100877530</t>
  </si>
  <si>
    <t>中山市东升镇共乐二路21号一楼</t>
  </si>
  <si>
    <t>中山市东升镇志记食店</t>
  </si>
  <si>
    <t>餐饮服务经营者(中型餐馆)</t>
  </si>
  <si>
    <t>JY24420100880179</t>
  </si>
  <si>
    <t>中山市东升镇裕民村市场边</t>
  </si>
  <si>
    <t>中山市东升镇凤香美食店</t>
  </si>
  <si>
    <t>JY24420100879620</t>
  </si>
  <si>
    <t>中山市东升镇龙昌路10号A幢A8商铺</t>
  </si>
  <si>
    <t>中山市东升镇精彩美饮品店</t>
  </si>
  <si>
    <t>JY24420100880146</t>
  </si>
  <si>
    <t>中山市东升镇龙成路65号铺位G02、G03号</t>
  </si>
  <si>
    <t>中山市东升镇宝妈小吃店</t>
  </si>
  <si>
    <t>JY24420100880162</t>
  </si>
  <si>
    <t>中山市东升镇龙昌路28号嘉宏世纪豪庭102卡19号</t>
  </si>
  <si>
    <t>中山市国来美食店</t>
  </si>
  <si>
    <t>JY24420100879582</t>
  </si>
  <si>
    <t>中山市东升镇勤政路22号朗晴名门园1065卡</t>
  </si>
  <si>
    <t>中山市尚福餐饮管理服务有限公司</t>
  </si>
  <si>
    <t>JY24420100880154</t>
  </si>
  <si>
    <t>中山市东升镇大生路56号</t>
  </si>
  <si>
    <t>中山市东升镇糖山食坊</t>
  </si>
  <si>
    <t>JY24420100879603</t>
  </si>
  <si>
    <t>中山市东升镇坦背西二马路153号可逸豪苑3期1幢3座91卡</t>
  </si>
  <si>
    <t>中山市东升鱼公馆餐饮店</t>
  </si>
  <si>
    <t>JY24420100879540</t>
  </si>
  <si>
    <t>中山市东升镇坦背西二马路153号可逸豪苑3期2幢2座69卡</t>
  </si>
  <si>
    <t>中山市港口镇糊雪餐饮店</t>
  </si>
  <si>
    <t>JY24420110882628</t>
  </si>
  <si>
    <t>中山市港口镇港口大道48号A10卡</t>
  </si>
  <si>
    <t>中山市沙溪镇百润烘焙坊</t>
  </si>
  <si>
    <t>JY24420120886505</t>
  </si>
  <si>
    <t>中山市沙溪镇大石兜工业区1号一楼第2卡</t>
  </si>
  <si>
    <t>中山市大涌镇冰茶故事奶茶店</t>
  </si>
  <si>
    <t>JY24420250879818</t>
  </si>
  <si>
    <t>中山市大涌镇翠华路旗山华庭1幢109卡（陈列志房产）</t>
  </si>
  <si>
    <t>中山市古镇陈永宽食店</t>
  </si>
  <si>
    <t>JY24420080877130</t>
  </si>
  <si>
    <t>中山市古镇镇海洲华昌路东一路2号首层之5</t>
  </si>
  <si>
    <t>中山市石岐区1688小食店</t>
  </si>
  <si>
    <t>JY24420020888760</t>
  </si>
  <si>
    <t>中山市石岐区宏基路98号4卡</t>
  </si>
  <si>
    <t>中山市大涌镇湛记生蚝店</t>
  </si>
  <si>
    <t>JY24420250879842</t>
  </si>
  <si>
    <t>中山市大涌镇华泰路（自编188号一层12卡）</t>
  </si>
  <si>
    <t>中山市南朗镇贰伍捌饮食店</t>
  </si>
  <si>
    <t>JY24420200879959</t>
  </si>
  <si>
    <t>中山市南朗镇平山村省道S111路边（李小娟物业）</t>
  </si>
  <si>
    <t>中山市东凤镇亿翔食店</t>
  </si>
  <si>
    <t>JY24420160889405</t>
  </si>
  <si>
    <t>中山市东凤镇同安村广益路49号首层之一</t>
  </si>
  <si>
    <t>中山市坦洲镇牛啤气餐厅</t>
  </si>
  <si>
    <t>JY24420220895190</t>
  </si>
  <si>
    <t>中山市坦洲镇振兴南路5号荣富苑35卡</t>
  </si>
  <si>
    <t>中山市坦洲镇御口福食店</t>
  </si>
  <si>
    <t>JY24420220894767</t>
  </si>
  <si>
    <t>中山市坦洲镇申堂一路31号E14卡铺位</t>
  </si>
  <si>
    <t>中山市西区升恒甜品店</t>
  </si>
  <si>
    <t>JY24420040878214</t>
  </si>
  <si>
    <t>中山市西区翠虹路2号水悦馨园1层140卡</t>
  </si>
  <si>
    <t>中山市坦洲镇梁丙福食店</t>
  </si>
  <si>
    <t>JY24420220896326</t>
  </si>
  <si>
    <t>中山市坦洲镇振兴中路一巷16号首层</t>
  </si>
  <si>
    <t>中山市三乡镇细洁食店</t>
  </si>
  <si>
    <t>JY24420210876795</t>
  </si>
  <si>
    <t>中山市三乡镇环镇路1号第一层05号商铺</t>
  </si>
  <si>
    <t>中山市大涌镇签道砂锅串串食店</t>
  </si>
  <si>
    <t>JY24420250879859</t>
  </si>
  <si>
    <t>中山市大涌镇岚田村华星南路1号32卡</t>
  </si>
  <si>
    <t>中山市坦洲镇米固面包店</t>
  </si>
  <si>
    <t>JY24420220895212</t>
  </si>
  <si>
    <t>中山市坦洲镇永康路7号首层</t>
  </si>
  <si>
    <t>中山市古镇尚韦食店</t>
  </si>
  <si>
    <t>餐饮服务经营者(小餐饮,含网络经营)</t>
  </si>
  <si>
    <t>JY24420080884102</t>
  </si>
  <si>
    <t>中山市古镇镇冈东西洲围大街左十一巷1号首层之2</t>
  </si>
  <si>
    <t>中山市港口镇贵芬食店</t>
  </si>
  <si>
    <t>JY24420110887890</t>
  </si>
  <si>
    <t>中山市港口镇沙墩街1号之三第3卡</t>
  </si>
  <si>
    <t>中山市东凤镇腾祥茶饮店</t>
  </si>
  <si>
    <t>JY24420160879668</t>
  </si>
  <si>
    <t>中山市东凤镇小沥社区泗和路东25号首层之五</t>
  </si>
  <si>
    <t>中山市东凤镇桂灵早餐店</t>
  </si>
  <si>
    <t>JY24420160889376</t>
  </si>
  <si>
    <t>中山市东凤镇同安村同安大道西百合街2号商铺之六</t>
  </si>
  <si>
    <t>中山市小榄镇柴波食店</t>
  </si>
  <si>
    <t>JY24420070885004</t>
  </si>
  <si>
    <t>中山市小榄镇广丰北路109号埒西一综合市场东面第05号铺位</t>
  </si>
  <si>
    <t>中山市东升镇八联奶茶店</t>
  </si>
  <si>
    <t>JY24420100876475</t>
  </si>
  <si>
    <t>中山市东升镇龙昌路28号嘉宏世纪豪庭102卡21号</t>
  </si>
  <si>
    <t>中山市东升镇时辰奶茶店</t>
  </si>
  <si>
    <t>JY24420100876426</t>
  </si>
  <si>
    <t>中山市东升镇兆隆路新民东街1号底层第一卡</t>
  </si>
  <si>
    <t>中山市东升镇咏爵面馆</t>
  </si>
  <si>
    <t>JY24420100876418</t>
  </si>
  <si>
    <t>中山市东升镇镇南路35号首层第六卡</t>
  </si>
  <si>
    <t>中山市东升镇尤川食店</t>
  </si>
  <si>
    <t>JY24420100876395</t>
  </si>
  <si>
    <t>中山市东升镇镇南路35号首层第五卡</t>
  </si>
  <si>
    <t>中山市东升镇佰兰美食店</t>
  </si>
  <si>
    <t>JY24420100876539</t>
  </si>
  <si>
    <t>中山市东升镇裕民商业街3号底层第三卡</t>
  </si>
  <si>
    <t>广东盈策餐饮管理有限公司</t>
  </si>
  <si>
    <t>JY24420020883290</t>
  </si>
  <si>
    <t>中山市石岐区凤鸣路3号1层05、09之5号商铺</t>
  </si>
  <si>
    <t>中山市石岐区朋友圈餐饮茶餐厅</t>
  </si>
  <si>
    <t>JY24420020887277</t>
  </si>
  <si>
    <t>中山市石岐区莲员东路15号（2、3卡）</t>
  </si>
  <si>
    <t>中山市小榄镇亿碗糖水店</t>
  </si>
  <si>
    <t>JY24420070883197</t>
  </si>
  <si>
    <t>中山市小榄镇联丰乐安路东二巷15号地铺之二</t>
  </si>
  <si>
    <t>中山市小榄镇晟记粥店</t>
  </si>
  <si>
    <t>JY24420070887034</t>
  </si>
  <si>
    <t>中山市小榄镇绩西广兴南路14号首层第1卡</t>
  </si>
  <si>
    <t>中山市石岐区合宜奶茶店</t>
  </si>
  <si>
    <t>JY24420020885966</t>
  </si>
  <si>
    <t>中山市石岐区白水井大街21号首层5卡</t>
  </si>
  <si>
    <t>中山市古鎮钊旺食店</t>
  </si>
  <si>
    <t>JY24420080886190</t>
  </si>
  <si>
    <t>中山市古镇镇古四怡廷豪园三期33号之2</t>
  </si>
  <si>
    <t>中山市大涌镇五稻香甜品店</t>
  </si>
  <si>
    <t>JY24420250878368</t>
  </si>
  <si>
    <t>中山市大涌镇环镇路石井路段53号格子铺13卡</t>
  </si>
  <si>
    <t>中山市沙溪镇咕叨喝餐饮店</t>
  </si>
  <si>
    <t>JY24420120877741</t>
  </si>
  <si>
    <t>中山市沙溪镇云汉村富港路6号9幢富元克拉小镇924卡</t>
  </si>
  <si>
    <t>中山市坦洲镇舜姿餐饮店</t>
  </si>
  <si>
    <t>JY24420220894855</t>
  </si>
  <si>
    <t>中山市坦洲镇金碧路8号首层</t>
  </si>
  <si>
    <t>中山市阜沙镇文良杰餐馆</t>
  </si>
  <si>
    <t>JY24420170878413</t>
  </si>
  <si>
    <t>中山市阜沙镇大有村宿舍楼边</t>
  </si>
  <si>
    <t>中山市古镇龙炎新食店</t>
  </si>
  <si>
    <t>JY24420080886366</t>
  </si>
  <si>
    <t>中山市古镇镇古三榄豉街40号首层之1</t>
  </si>
  <si>
    <t>中山市坦洲镇陆其志餐饮店</t>
  </si>
  <si>
    <t>JY24420220897701</t>
  </si>
  <si>
    <t>中山市坦洲镇安阜街80号2卡</t>
  </si>
  <si>
    <t>中山市东凤镇梁亦坤早餐店</t>
  </si>
  <si>
    <t>JY24420160878077</t>
  </si>
  <si>
    <t>中山市东凤镇伯公社区丰裕路29号首层商铺</t>
  </si>
  <si>
    <t>中山市小榄镇滨运食店</t>
  </si>
  <si>
    <t>JY24420070883113</t>
  </si>
  <si>
    <t>中山市小榄镇绩东二仁和街四巷1号首层</t>
  </si>
  <si>
    <t>中山市小榄镇世帆食店</t>
  </si>
  <si>
    <t>JY24420070887510</t>
  </si>
  <si>
    <t>中山市小榄镇竹源路110号B幢101卡</t>
  </si>
  <si>
    <t>中山市民众镇陆佰碌冷饮店</t>
  </si>
  <si>
    <t>JY24420190876584</t>
  </si>
  <si>
    <t>中山市民众镇六百六路36号一卡</t>
  </si>
  <si>
    <t>中山市坦洲镇茶里茶外饮品店</t>
  </si>
  <si>
    <t>JY24420220884247</t>
  </si>
  <si>
    <t>中山市坦洲镇坦神北路118号皇爵广场1幢3层53卡</t>
  </si>
  <si>
    <t>中山市古镇苏宗梓食店</t>
  </si>
  <si>
    <t>JY24420080875610</t>
  </si>
  <si>
    <t>中山市古镇镇康临街6号首层A10-A11卡</t>
  </si>
  <si>
    <t>中山市东区碟碟蒸餐饮店</t>
  </si>
  <si>
    <t>JY24420030876349</t>
  </si>
  <si>
    <t>中山市东区华苑大街2号之一三卡</t>
  </si>
  <si>
    <t>中山市古镇夜三国餐厅</t>
  </si>
  <si>
    <t>JY24420080884926</t>
  </si>
  <si>
    <t>中山市古镇镇同福北路1号百佳大楼厂房第1栋1楼A11-A12铺</t>
  </si>
  <si>
    <t>中山市逸仙堂凉茶有限公司</t>
  </si>
  <si>
    <t>JY24420070884323</t>
  </si>
  <si>
    <t>中山市小榄镇北区北秀路五号楼房首层第3卡</t>
  </si>
  <si>
    <t>中山市东升镇林钊荣烧鸡店</t>
  </si>
  <si>
    <t>JY24420100876725</t>
  </si>
  <si>
    <t>中山市东升镇益隆村益民路北胜二巷8号第一卡</t>
  </si>
  <si>
    <t>中山市石岐区咔摩中西式餐厅</t>
  </si>
  <si>
    <t>JY24420020885974</t>
  </si>
  <si>
    <t>中山市石岐区孙文东路50号半山翠苑10卡商铺</t>
  </si>
  <si>
    <t>中山市东凤镇小熊餐饮店</t>
  </si>
  <si>
    <t>JY24420160883829</t>
  </si>
  <si>
    <t>中山市东凤镇小沥社区东海三路3号商铺首层之三</t>
  </si>
  <si>
    <t>中山市港口镇寻香食店</t>
  </si>
  <si>
    <t>JY24420110882610</t>
  </si>
  <si>
    <t>中山市港口镇中村北路61号之二第8、9卡</t>
  </si>
  <si>
    <t>中山市东凤镇明河面食店</t>
  </si>
  <si>
    <t>JY24420160886702</t>
  </si>
  <si>
    <t>中山市东凤镇民乐社区鸿基路（梁茂棉商铺首层之一）</t>
  </si>
  <si>
    <t>中山市坦洲镇玖湘食店</t>
  </si>
  <si>
    <t>JY24420220885047</t>
  </si>
  <si>
    <t>中山市坦洲镇金斗大街133号之一第1卡</t>
  </si>
  <si>
    <t>中山市三乡镇张银奎饼店</t>
  </si>
  <si>
    <t>JY24420210882865</t>
  </si>
  <si>
    <t>中山市三乡镇环镇路1号第一层07号商铺</t>
  </si>
  <si>
    <t>中山市东凤镇小灿餐饮店</t>
  </si>
  <si>
    <t>JY24420160886735</t>
  </si>
  <si>
    <t>中山市东凤镇凤安路1号万科金色家园5幢35卡</t>
  </si>
  <si>
    <t>中山市小榄镇舒美食店</t>
  </si>
  <si>
    <t>JY24420070883084</t>
  </si>
  <si>
    <t>中山市小榄镇北区北秀路43号百汇时代广场一区1层1F070号商铺</t>
  </si>
  <si>
    <t>中山市东凤镇袁旭餐饮店</t>
  </si>
  <si>
    <t>JY24420160886751</t>
  </si>
  <si>
    <t>中山市东凤镇民乐社区同吉路25号商铺首层之二</t>
  </si>
  <si>
    <t>中山市东凤镇彦希奶茶店</t>
  </si>
  <si>
    <t>JY24420160886671</t>
  </si>
  <si>
    <t>中山市东凤镇小沥社区益隆一街33号之四</t>
  </si>
  <si>
    <t>中山市坦洲镇糖不甩甜品店</t>
  </si>
  <si>
    <t>JY24420220885194</t>
  </si>
  <si>
    <t>中山市坦洲镇谭隆南路23号佳境康城80卡</t>
  </si>
  <si>
    <t>中山市三乡镇家新创餐饮店</t>
  </si>
  <si>
    <t>JY24420210882701</t>
  </si>
  <si>
    <t>中山市三乡镇鸿埠园路13号宝龙大厦1楼1号3卡</t>
  </si>
  <si>
    <t>中山市古镇陈树庭食店</t>
  </si>
  <si>
    <t>JY24420080884862</t>
  </si>
  <si>
    <t>中山市古镇镇曹二东厢路79号首层之4</t>
  </si>
  <si>
    <t>中山市清辉快餐店</t>
  </si>
  <si>
    <t>JY24420070886785</t>
  </si>
  <si>
    <t>中山市小榄镇永宁永业路5号首层之四</t>
  </si>
  <si>
    <t>中山市南朗镇来往奶茶店</t>
  </si>
  <si>
    <t>JY24420200885848</t>
  </si>
  <si>
    <t>中山市南朗镇南岐中路南朗车站商贸广场A区09卡</t>
  </si>
  <si>
    <t>中山市东升镇王香婆面馆</t>
  </si>
  <si>
    <t>JY24420100875595</t>
  </si>
  <si>
    <t>中山市东升镇高沙大道2号首层第四卡</t>
  </si>
  <si>
    <t>中山市坦洲镇醇湘元素餐饮店</t>
  </si>
  <si>
    <t>JY24420220884239</t>
  </si>
  <si>
    <t>中山市坦洲镇智宁六巷3号2卡</t>
  </si>
  <si>
    <t>中山市黎塘饮品店</t>
  </si>
  <si>
    <t>JY24420070883025</t>
  </si>
  <si>
    <t>中山市小榄镇盛丰兴裕路28号B幢一楼F11卡</t>
  </si>
  <si>
    <t>中山市石岐区永鑫小吃店</t>
  </si>
  <si>
    <t>JY24420020883208</t>
  </si>
  <si>
    <t>中山市石岐区悦来路114号首层</t>
  </si>
  <si>
    <t>中山市小榄镇永卓餐饮店</t>
  </si>
  <si>
    <t>JY24420070885406</t>
  </si>
  <si>
    <t>中山市小榄镇红更寮街4号地铺之一</t>
  </si>
  <si>
    <t>中山市横栏镇李静食店</t>
  </si>
  <si>
    <t>JY24420090874105</t>
  </si>
  <si>
    <t>中山市横栏镇新茂工业区工业大道东二路1号之二第九卡</t>
  </si>
  <si>
    <t>中山市东区吃哪港式餐饮店</t>
  </si>
  <si>
    <t>JY24420030875372</t>
  </si>
  <si>
    <t>中山市东区起湾商业街7号（一层四卡）</t>
  </si>
  <si>
    <t>中山海纳百川餐饮有限公司</t>
  </si>
  <si>
    <t>JY24420070881685</t>
  </si>
  <si>
    <t>中山市小榄镇工业大道南15号之二第8卡</t>
  </si>
  <si>
    <t>中山市小榄镇晚记早餐店</t>
  </si>
  <si>
    <t>JY24420070884315</t>
  </si>
  <si>
    <t>中山市小榄镇联丰寿祥街南二巷8号首层第2卡</t>
  </si>
  <si>
    <t>中山市虾神探美食店</t>
  </si>
  <si>
    <t>JY24420030881969</t>
  </si>
  <si>
    <t>中山市东区富湾南路2号8卡</t>
  </si>
  <si>
    <t>中山市沙溪镇尚米食店</t>
  </si>
  <si>
    <t>JY24420120877889</t>
  </si>
  <si>
    <t>中山市沙溪镇虎逊村封面街1号90幢04卡</t>
  </si>
  <si>
    <t>中山市石岐区峰姚小吃店</t>
  </si>
  <si>
    <t>JY24420020884750</t>
  </si>
  <si>
    <t>中山市石岐区岐头新村龙凤街4号南座（五层5F502-12号）</t>
  </si>
  <si>
    <t>中山市东凤镇锴妹餐饮店</t>
  </si>
  <si>
    <t>JY24420160885357</t>
  </si>
  <si>
    <t>中山市东凤镇穗成村金穗路（雷迪明商铺首层之五）</t>
  </si>
  <si>
    <t>中山市飞扬餐饮管理有限公司</t>
  </si>
  <si>
    <t>JY24420050882291</t>
  </si>
  <si>
    <t>中山市南区永安一路9号悦盈新成花园1幢121卡</t>
  </si>
  <si>
    <t>中山市坦洲镇唐妙食店</t>
  </si>
  <si>
    <t>JY24420220889672</t>
  </si>
  <si>
    <t>中山市坦洲镇永兴路17号七村市场H2卡</t>
  </si>
  <si>
    <t>中山市小榄镇黄者食店</t>
  </si>
  <si>
    <t>JY24420070885367</t>
  </si>
  <si>
    <t>中山市小榄镇绩西联安西街二巷2号</t>
  </si>
  <si>
    <t>中山市沙溪镇莹记食店</t>
  </si>
  <si>
    <t>JY24420120877944</t>
  </si>
  <si>
    <t>中山市沙溪镇乐群龙阳路14号之三正门左2卡</t>
  </si>
  <si>
    <t>中山市古镇郝赫餐饮店</t>
  </si>
  <si>
    <t>JY24420080880377</t>
  </si>
  <si>
    <t>中山市古镇镇中兴大道15号六坊花园首层B11</t>
  </si>
  <si>
    <t>中山市沙溪镇辉娟饮食店</t>
  </si>
  <si>
    <t>JY24420120873111</t>
  </si>
  <si>
    <t>中山市沙溪镇云汉村青云路70号首层第2卡</t>
  </si>
  <si>
    <t>中山市横栏镇桐话故事奶茶店</t>
  </si>
  <si>
    <t>JY24420090874156</t>
  </si>
  <si>
    <t>中山市横栏镇三沙村商富路11号首层第1卡</t>
  </si>
  <si>
    <t>中山市横栏镇十年功夫食店</t>
  </si>
  <si>
    <t>JY24420090874148</t>
  </si>
  <si>
    <t>中山市横栏镇三沙村商富路11号首层第4卡</t>
  </si>
  <si>
    <t>中山市古镇亿荔餐饮店</t>
  </si>
  <si>
    <t>JY24420080880465</t>
  </si>
  <si>
    <t>中山市古镇镇海洲红庙兴红路41号首层第2卡</t>
  </si>
  <si>
    <t>中山市小榄镇南发快餐店</t>
  </si>
  <si>
    <t>JY24420070884261</t>
  </si>
  <si>
    <t>中山市小榄镇盛丰东宝南路142号首层之一</t>
  </si>
  <si>
    <t>中山市古镇今朝醉餐馆</t>
  </si>
  <si>
    <t>JY24420080880490</t>
  </si>
  <si>
    <t>中山市古镇镇海洲村市边综合楼首层之7</t>
  </si>
  <si>
    <t>中山市三乡镇香蒸坊食店</t>
  </si>
  <si>
    <t>JY24420210884141</t>
  </si>
  <si>
    <t>中山市三乡镇鸦岗村鸦岗大街2号新鸦岗市场138卡</t>
  </si>
  <si>
    <t>中山市东凤镇玉粥粥店</t>
  </si>
  <si>
    <t>JY24420160885332</t>
  </si>
  <si>
    <t>中山市东凤镇小沥社区兴华中路73号首层之九</t>
  </si>
  <si>
    <t>中山市东凤镇赞文酒家</t>
  </si>
  <si>
    <t>JY24420160883781</t>
  </si>
  <si>
    <t>中山市东凤镇小沥社区东富路117号首层之三</t>
  </si>
  <si>
    <t>中山市港口镇蒸旺包子店</t>
  </si>
  <si>
    <t>JY24420110878326</t>
  </si>
  <si>
    <t>中山市港口镇世纪东路5号9卡</t>
  </si>
  <si>
    <t>中山市沙溪镇胖哥湘火螺食店</t>
  </si>
  <si>
    <t>JY24420120873138</t>
  </si>
  <si>
    <t>中山市沙溪镇涌头村南康街53号8A卡</t>
  </si>
  <si>
    <t>中山市横栏镇元皓锦食店</t>
  </si>
  <si>
    <t>JY24420090874164</t>
  </si>
  <si>
    <t>中山市横栏镇新茂村茂龙东路德龙三巷553号首层第一卡</t>
  </si>
  <si>
    <t>中山市九零年代餐饮有限公司</t>
  </si>
  <si>
    <t>JY24420010875713</t>
  </si>
  <si>
    <t>中山市火炬开发区翠岭路2号天晴汇府首层1幢7卡</t>
  </si>
  <si>
    <t>中山市迪丽热吧酒吧有限公司</t>
  </si>
  <si>
    <t>JY24420220900808</t>
  </si>
  <si>
    <t>中山市坦洲镇工业大道6号二幢首层</t>
  </si>
  <si>
    <t>坦洲镇工业大道6号二幢首层</t>
  </si>
  <si>
    <t>中山市横栏镇叶华州食店</t>
  </si>
  <si>
    <t>JY24420090872757</t>
  </si>
  <si>
    <t>中山市横栏镇新茂村茂生西路8号首层之三</t>
  </si>
  <si>
    <t>中山市美未餐饮有限公司</t>
  </si>
  <si>
    <t>餐饮服务经营者(饮品店、含网络经营)</t>
  </si>
  <si>
    <t>JY24420030875428</t>
  </si>
  <si>
    <t>中山市东区东裕路93号尚锋金融商务中心6座1层1卡之一</t>
  </si>
  <si>
    <t>中山市横栏镇肖金妹食店</t>
  </si>
  <si>
    <t>JY24420090872765</t>
  </si>
  <si>
    <t>中山市横栏镇贴边村利源路6号首层第3卡</t>
  </si>
  <si>
    <t>中山市坦洲镇百搭餐饮店</t>
  </si>
  <si>
    <t>JY24420220885080</t>
  </si>
  <si>
    <t>中山市坦洲镇界狮南路6号中澳新城景湖居D08号</t>
  </si>
  <si>
    <t>中山市东凤镇落脚点食店</t>
  </si>
  <si>
    <t>JY24420160883861</t>
  </si>
  <si>
    <t>中山市东凤镇吉昌村东阜四路55号之三</t>
  </si>
  <si>
    <t>中山市古镇定壮餐饮店</t>
  </si>
  <si>
    <t>JY24420080880289</t>
  </si>
  <si>
    <t>中山市古镇镇海兴路11号首层第8卡</t>
  </si>
  <si>
    <t>中山市南朗镇图创饮品店</t>
  </si>
  <si>
    <t>JY24420200883344</t>
  </si>
  <si>
    <t>中山市南朗镇岭南路62号壹加壹兴和广场B栋二楼B2-002号</t>
  </si>
  <si>
    <t>中山市石岐区哈根帝餐厅</t>
  </si>
  <si>
    <t>JY24420020884889</t>
  </si>
  <si>
    <t>中山市石岐区城市花园莲兴路4号第11卡首层</t>
  </si>
  <si>
    <t>中山市古镇湘又来食店</t>
  </si>
  <si>
    <t>JY24420080880473</t>
  </si>
  <si>
    <t>中山市古镇镇海洲教昌大道5号首层第2卡</t>
  </si>
  <si>
    <t>中山市三乡镇礼良夜半餐厅</t>
  </si>
  <si>
    <t>JY24420210878514</t>
  </si>
  <si>
    <t>中山市三乡镇雅居乐新城15期2幢17卡、18卡首层</t>
  </si>
  <si>
    <t>中山市小榄镇酉瘾咖啡馆</t>
  </si>
  <si>
    <t>JY24420070876913</t>
  </si>
  <si>
    <t>中山市小榄镇北区北秀路43号百汇时代广场5号楼一层1F136-137号</t>
  </si>
  <si>
    <t>中山市大涌镇博味食府</t>
  </si>
  <si>
    <t>JY24420250875069</t>
  </si>
  <si>
    <t>中山市大涌镇青岗社区“白蕉围”（伍日文房产）</t>
  </si>
  <si>
    <t>中山市古镇街角元素餐饮店</t>
  </si>
  <si>
    <t>JY24420080878001</t>
  </si>
  <si>
    <t>中山市古镇镇中兴大道南39号冈东东辉楼首层1号</t>
  </si>
  <si>
    <t>中山市横栏镇丽西食店</t>
  </si>
  <si>
    <t>JY24420090872829</t>
  </si>
  <si>
    <t>中山市横栏镇新茂村茂生西路352号首层之一</t>
  </si>
  <si>
    <t>中山市三乡镇奕发餐厅</t>
  </si>
  <si>
    <t>JY24420210878717</t>
  </si>
  <si>
    <t>中山市三乡镇大布村欣荣路9号第一、二层</t>
  </si>
  <si>
    <t>中山市东凤镇粥之缘粥店</t>
  </si>
  <si>
    <t>JY24420160883804</t>
  </si>
  <si>
    <t>中山市东凤镇小沥社区东富路128号首层之三</t>
  </si>
  <si>
    <t>中山市小榄镇朵色餐饮店</t>
  </si>
  <si>
    <t>JY24420070881409</t>
  </si>
  <si>
    <t>中山市小榄镇东区荣华中路88号E栋201室</t>
  </si>
  <si>
    <t>中山市东凤镇忆峰川菜馆</t>
  </si>
  <si>
    <t>JY24420160883812</t>
  </si>
  <si>
    <t>中山市东凤镇吉昌村兴昌东路（徐太平商铺首层之一）</t>
  </si>
  <si>
    <t>中山市小榄镇中榄饮食店</t>
  </si>
  <si>
    <t>JY24420070881319</t>
  </si>
  <si>
    <t>中山市小榄镇绩西祥安南路1号之一</t>
  </si>
  <si>
    <t>中山市南头镇知味蒸菜馆</t>
  </si>
  <si>
    <t>JY24420150874934</t>
  </si>
  <si>
    <t>中山市南头镇人民路48号首层之二</t>
  </si>
  <si>
    <t>中山市东凤镇安星餐饮店</t>
  </si>
  <si>
    <t>JY24420160877994</t>
  </si>
  <si>
    <t>中山市东凤镇安乐村同乐三路108号铺位之1</t>
  </si>
  <si>
    <t>中山市小榄镇剑记食店</t>
  </si>
  <si>
    <t>JY24420070882102</t>
  </si>
  <si>
    <t>中山市小榄镇康公路3号C幢首层之一</t>
  </si>
  <si>
    <t>中山市小榄镇茂庆饭店</t>
  </si>
  <si>
    <t>JY24420070887938</t>
  </si>
  <si>
    <t>中山市小榄镇绩西联安路2号之一</t>
  </si>
  <si>
    <t>中山市横栏镇森彩餐厅</t>
  </si>
  <si>
    <t>JY24420090871129</t>
  </si>
  <si>
    <t>中山市横栏镇贴边村东边路5号首层第三卡</t>
  </si>
  <si>
    <t>中山李滋华餐饮管理服务有限公司</t>
  </si>
  <si>
    <t>JY24420070877455</t>
  </si>
  <si>
    <t>中山市小榄镇宝丰宝城路21号第12卡</t>
  </si>
  <si>
    <t>中山市石岐区兴凯隆锡纸花甲粉店</t>
  </si>
  <si>
    <t>JY24420020874289</t>
  </si>
  <si>
    <t>中山市石岐区莲塘东路16号4卡</t>
  </si>
  <si>
    <t>中山市小榄镇星铃小吃店</t>
  </si>
  <si>
    <t>JY24420070882039</t>
  </si>
  <si>
    <t>中山市小榄镇九洲基联丰北路13号地铺第4卡</t>
  </si>
  <si>
    <t>中山市东区特色小秦人面馆</t>
  </si>
  <si>
    <t>JY24420030872281</t>
  </si>
  <si>
    <t>中山市东区景观路13号菜丁长江市场体验店一楼铺位美食街B06卡</t>
  </si>
  <si>
    <t>中山市南朗镇巴斯饮食店</t>
  </si>
  <si>
    <t>JY24420200872279</t>
  </si>
  <si>
    <t>中山市南朗镇长平路1号锦绣海湾城御海园88卡</t>
  </si>
  <si>
    <t>中山市小榄镇刘弟美食店</t>
  </si>
  <si>
    <t>JY24420070880112</t>
  </si>
  <si>
    <t>中山市小榄镇绩西顺民正街南二巷11号之一地铺之一</t>
  </si>
  <si>
    <t>中山市沙溪镇哈哥蒸鸡食店</t>
  </si>
  <si>
    <t>JY24420120877936</t>
  </si>
  <si>
    <t>中山市沙溪镇沙溪大道6号时代倾成花园23106卡</t>
  </si>
  <si>
    <t>中山市东凤镇华虹家庭农场</t>
  </si>
  <si>
    <t>JY24420160874709</t>
  </si>
  <si>
    <t>中山市东凤镇小沥社区东和路（叶树华商铺首层）</t>
  </si>
  <si>
    <t>中山市东凤镇汕味缘食店</t>
  </si>
  <si>
    <t>JY24420160882426</t>
  </si>
  <si>
    <t>中山市东凤镇民乐社区东阜路万永街2栋之二</t>
  </si>
  <si>
    <t>中山市广良物业管理有限公司</t>
  </si>
  <si>
    <t>JY24420030870163</t>
  </si>
  <si>
    <t>中山市东区体育路3号翠闲庭H102室</t>
  </si>
  <si>
    <t>中山市板芙镇全丰美食店</t>
  </si>
  <si>
    <t>JY24420230871802</t>
  </si>
  <si>
    <t>中山市板芙镇河西东路66号首层之二</t>
  </si>
  <si>
    <t>中山市古镇傅毛仔食店</t>
  </si>
  <si>
    <t>JY24420080881659</t>
  </si>
  <si>
    <t>中山市古镇镇曹三创业园华盛东路16号首层1卡之3</t>
  </si>
  <si>
    <t>中山市沙溪镇鼎源粗粮小食店</t>
  </si>
  <si>
    <t>JY24420120870783</t>
  </si>
  <si>
    <t>中山市沙溪镇沙溪村康乐中路下泽长岭西区93号下泽农副产品批发市场第5号铺</t>
  </si>
  <si>
    <t>中山市沙溪镇百年熏酱食店</t>
  </si>
  <si>
    <t>JY24420120872772</t>
  </si>
  <si>
    <t>中山市沙溪镇乐群坎溪村万象城第三幢（永发大厦）一楼步行街A03卡</t>
  </si>
  <si>
    <t>中山市东升镇兰烟食店</t>
  </si>
  <si>
    <t>JY24420100871594</t>
  </si>
  <si>
    <t>中山市东升镇高沙大道41号底层第一卡</t>
  </si>
  <si>
    <t>中山市仕哥小龙虾食店</t>
  </si>
  <si>
    <t>JY24420120877910</t>
  </si>
  <si>
    <t>中山市沙溪镇星宝一路8号紫晴苑6幢10卡</t>
  </si>
  <si>
    <t>中山市坦洲镇张国福食店</t>
  </si>
  <si>
    <t>JY24420220884589</t>
  </si>
  <si>
    <t>中山市坦洲镇界狮南路36号海悦城邦花园25卡B区</t>
  </si>
  <si>
    <t>中山市坦洲镇多米诺奶茶店</t>
  </si>
  <si>
    <t>JY24420220885209</t>
  </si>
  <si>
    <t>中山市坦洲镇前进二路113号首层第8号商铺</t>
  </si>
  <si>
    <t>中山市食多餐饮管理有限公司</t>
  </si>
  <si>
    <t>餐饮服务经营者(餐饮管理企业)</t>
  </si>
  <si>
    <t>JY24420230878509</t>
  </si>
  <si>
    <t>中山市板芙镇金钟村八队自留地东向北第六排十五号首层第3卡</t>
  </si>
  <si>
    <t>中山市华玮餐饮管理有限公司</t>
  </si>
  <si>
    <t>餐饮服务经营者（中型餐馆、，含网络经营）</t>
  </si>
  <si>
    <t>JY24420080879713</t>
  </si>
  <si>
    <t>中山市古镇镇新兴大道东国极路灯城A栋第一层1A1-09至11卡、第二层2A1-08至15卡</t>
  </si>
  <si>
    <t>中山市古镇谢克辉奶茶店</t>
  </si>
  <si>
    <t>JY24420080871083</t>
  </si>
  <si>
    <t>中山市古镇镇古二顺成工业区东明东路4号首层第4卡</t>
  </si>
  <si>
    <t>中山市古镇肖瑶食店</t>
  </si>
  <si>
    <t>JY24420080879287</t>
  </si>
  <si>
    <t>中山市古镇镇冈东第三工业区伟丰街1号首层第16卡</t>
  </si>
  <si>
    <t>中山市横栏镇十哥食店</t>
  </si>
  <si>
    <t>JY24420090870030</t>
  </si>
  <si>
    <t>中山市横栏镇三沙村金星一街二巷21号首层之一</t>
  </si>
  <si>
    <t>中山市小榄镇黄睿食店</t>
  </si>
  <si>
    <t>JY24420070880274</t>
  </si>
  <si>
    <t>中山市小榄镇永宁鸿业路1号2幢第1卡</t>
  </si>
  <si>
    <t>中山市小榄镇云杨食店</t>
  </si>
  <si>
    <t>JY24420070880299</t>
  </si>
  <si>
    <t>中山市小榄镇永宁工业大道89号第8卡</t>
  </si>
  <si>
    <t>中山市黄圃镇拉永粥店</t>
  </si>
  <si>
    <t>JY24420140870713</t>
  </si>
  <si>
    <t>中山市黄圃镇三社社区第一股份合作经济社灵古二直街大笪地（叶窝仔物业之四）</t>
  </si>
  <si>
    <t>中山市南朗镇瓦折不饮食店</t>
  </si>
  <si>
    <t>JY24420200877750</t>
  </si>
  <si>
    <t>中山市南朗镇长平路1号畅海园15卡</t>
  </si>
  <si>
    <t>中山市石岐区潮鑫隆江猪脚饭店</t>
  </si>
  <si>
    <t>JY24420020880226</t>
  </si>
  <si>
    <t>中山市石岐区永全西街1号和顺苑B幢5卡</t>
  </si>
  <si>
    <t>中山市坦洲镇蔡一瓢食店</t>
  </si>
  <si>
    <t>JY24420220894806</t>
  </si>
  <si>
    <t>中山市坦洲镇花稔基上街29号首层第3卡</t>
  </si>
  <si>
    <t>中山市石岐区大胃牛魔王小吃店</t>
  </si>
  <si>
    <t>JY24420020879068</t>
  </si>
  <si>
    <t>中山市石岐区大信南路2号一层北座（1FB01号）</t>
  </si>
  <si>
    <t>中山市小榄镇阿玉早餐店</t>
  </si>
  <si>
    <t>JY24420070880619</t>
  </si>
  <si>
    <t>中山市小榄镇联丰乐丰南路6号地铺</t>
  </si>
  <si>
    <t>中山市古镇魏玲食店</t>
  </si>
  <si>
    <t>JY24420080879295</t>
  </si>
  <si>
    <t>中山市古镇镇顺康大道古一新兴广场新民楼首层9号之1</t>
  </si>
  <si>
    <t>中山市小榄镇宏少猪脚饭店</t>
  </si>
  <si>
    <t>JY24420070876237</t>
  </si>
  <si>
    <t>中山市小榄镇绩东二建乐街二巷11号地铺之一</t>
  </si>
  <si>
    <t>中山市小榄镇味优特奶茶店</t>
  </si>
  <si>
    <t>JY24420070880057</t>
  </si>
  <si>
    <t>中山市小榄镇绩西联结路7号首层之一</t>
  </si>
  <si>
    <t>中山市小榄镇燕琴食店</t>
  </si>
  <si>
    <t>JY24420070876229</t>
  </si>
  <si>
    <t>中山市小榄镇联丰吉安路58号101卡</t>
  </si>
  <si>
    <t>中山市坦洲镇外乡缘餐厅</t>
  </si>
  <si>
    <t>JY24420220898147</t>
  </si>
  <si>
    <t>中山市坦洲镇坦诚路39号首层第二卡</t>
  </si>
  <si>
    <t>中山市东凤镇无敌火焰鹅食店</t>
  </si>
  <si>
    <t>JY24420160880859</t>
  </si>
  <si>
    <t>中山市东凤镇和泰村东富路（和泰村股份合作经济联合社商铺12卡）</t>
  </si>
  <si>
    <t>中山市三角镇进杰餐饮店</t>
  </si>
  <si>
    <t>JY24420180882641</t>
  </si>
  <si>
    <t>中山市三角镇高平大道103号6栋首层</t>
  </si>
  <si>
    <t>中山市横栏镇芊妤餐饮店</t>
  </si>
  <si>
    <t>JY24420090869970</t>
  </si>
  <si>
    <t>中山市横栏镇新丰东一路36号之二1卡</t>
  </si>
  <si>
    <t>中山市东升镇闽佳味小吃店</t>
  </si>
  <si>
    <t>JY24420100871578</t>
  </si>
  <si>
    <t>中山市东升镇志德路16号底层第四卡</t>
  </si>
  <si>
    <t>中山市东升镇星玛肠粉店</t>
  </si>
  <si>
    <t>JY24420100871519</t>
  </si>
  <si>
    <t>中山市东升镇镇南路25号首层第六卡</t>
  </si>
  <si>
    <t>中山市三角镇鸿聚快餐店</t>
  </si>
  <si>
    <t>JY24420180880871</t>
  </si>
  <si>
    <t>中山市三角镇锦成路37号办公楼8卡</t>
  </si>
  <si>
    <t>中山市南朗镇田海饮食店</t>
  </si>
  <si>
    <t>JY24420200870919</t>
  </si>
  <si>
    <t>中山市南朗镇长平路1号畅海园12卡</t>
  </si>
  <si>
    <t>中山市东区余嘉威餐饮店</t>
  </si>
  <si>
    <t>JY24420030870317</t>
  </si>
  <si>
    <t>中山市东区小鳌溪市场后龙巷4号</t>
  </si>
  <si>
    <t>中山市耐斯咖啡店</t>
  </si>
  <si>
    <t>JY24420030870286</t>
  </si>
  <si>
    <t>中山市东区中山五路2号紫马奔腾广场2座首层2卡</t>
  </si>
  <si>
    <t>中山市古镇邓日宽食店</t>
  </si>
  <si>
    <t>JY24420080872449</t>
  </si>
  <si>
    <t>中山市古镇镇同益工业园同顺路1号华裕厂房商铺第0卡</t>
  </si>
  <si>
    <t>中山市小榄镇杏笑食店</t>
  </si>
  <si>
    <t>JY24420070876108</t>
  </si>
  <si>
    <t>中山市小榄镇联丰吉安路108号首层之一</t>
  </si>
  <si>
    <t>中山市小榄镇龙贵食店</t>
  </si>
  <si>
    <t>JY24420070879704</t>
  </si>
  <si>
    <t>中山市小榄镇九洲基掘涌路1号之十</t>
  </si>
  <si>
    <t>中山市东升镇聚人堂凉茶店</t>
  </si>
  <si>
    <t>JY24420100872970</t>
  </si>
  <si>
    <t>中山市东升镇龙昌路21号丽城花园63卡</t>
  </si>
  <si>
    <t>中山市古镇陆陆发食店</t>
  </si>
  <si>
    <t>JY24420080878010</t>
  </si>
  <si>
    <t>中山市古镇镇顺康大道古一新兴商业广场新兴大排档02号之2</t>
  </si>
  <si>
    <t>中山市古镇峻华食店</t>
  </si>
  <si>
    <t>JY24420080872465</t>
  </si>
  <si>
    <t>中山市古镇镇海洲显龙大华工业区中路北A3号之5</t>
  </si>
  <si>
    <t>中山市大信茶花庭咖啡馆</t>
  </si>
  <si>
    <t>JY24420020874393</t>
  </si>
  <si>
    <t>中山市石岐区岐头新村龙凤街4号南座（三层第3F301卡溢彩荟新华四阅书店卖场北2号位置）</t>
  </si>
  <si>
    <t>中山市沙溪镇勇敢快餐店</t>
  </si>
  <si>
    <t>JY24420120872990</t>
  </si>
  <si>
    <t>中山市沙溪镇圣狮康业路17号1幢首层6卡</t>
  </si>
  <si>
    <t>中山市东升镇鹿先森快餐店</t>
  </si>
  <si>
    <t>JY24420100873384</t>
  </si>
  <si>
    <t>中山市东升镇安乐街27号首层第二卡</t>
  </si>
  <si>
    <t>中山市阜沙镇三人群面馆</t>
  </si>
  <si>
    <t>JY24420170875663</t>
  </si>
  <si>
    <t>中山市阜沙镇隆发路5号底座3卡</t>
  </si>
  <si>
    <t>中山市东升镇荣钦奶茶店</t>
  </si>
  <si>
    <t>JY24420100870382</t>
  </si>
  <si>
    <t>中山市东升镇东成路8号怡安苑综合市场内</t>
  </si>
  <si>
    <t>中山市东升镇李敬秀烤肉店</t>
  </si>
  <si>
    <t>JY24420100870420</t>
  </si>
  <si>
    <t>中山市东升镇东方花园运通路186号、盛发街15、17号</t>
  </si>
  <si>
    <t>中山市大涌镇小依茶店</t>
  </si>
  <si>
    <t>JY24420250869701</t>
  </si>
  <si>
    <t>中山市大涌镇岚田村大局C1号（李文建房产）</t>
  </si>
  <si>
    <t>中山市港口镇艾蒂芬餐厅</t>
  </si>
  <si>
    <t>JY24420110871205</t>
  </si>
  <si>
    <t>中山市港口镇美景东路6号101卡</t>
  </si>
  <si>
    <t>中山市喵宅餐饮店</t>
  </si>
  <si>
    <t>JY24420070877668</t>
  </si>
  <si>
    <t>中山市小榄镇西区西苑路41号卡7</t>
  </si>
  <si>
    <t>中山市小榄镇恩旺粉店</t>
  </si>
  <si>
    <t>JY24420070877295</t>
  </si>
  <si>
    <t>中山市小榄镇竹源宝源路50号（宝源市场）AC区26号之一</t>
  </si>
  <si>
    <t>中山市阜沙镇热度奶茶店</t>
  </si>
  <si>
    <t>JY24420170875575</t>
  </si>
  <si>
    <t>中山市阜沙镇牛角育才路10号101卡</t>
  </si>
  <si>
    <t>中山市东凤镇杰仔豆制品店</t>
  </si>
  <si>
    <t>JY24420160878085</t>
  </si>
  <si>
    <t>中山市东凤镇小沥社区兴华中路三街14号首层2卡</t>
  </si>
  <si>
    <t>中山市古镇广顺源食店</t>
  </si>
  <si>
    <t>JY24420080875693</t>
  </si>
  <si>
    <t>中山市古镇镇古四邓林大街1号首层</t>
  </si>
  <si>
    <t>中山市小榄镇翠发包子店</t>
  </si>
  <si>
    <t>JY24420070877633</t>
  </si>
  <si>
    <t>中山市小榄镇绩东二胜昌街41号</t>
  </si>
  <si>
    <t>中山市石岐区波仔餐吧</t>
  </si>
  <si>
    <t>JY24420020877239</t>
  </si>
  <si>
    <t>中山市石岐区博爱三路9号（2幢1层2-126号）</t>
  </si>
  <si>
    <t>中山市古镇满鑫轩食店</t>
  </si>
  <si>
    <t>JY24420080877357</t>
  </si>
  <si>
    <t>中山市古镇镇曹二村曹兴东路74号首层之3</t>
  </si>
  <si>
    <t>中山市石岐区盏簋六号餐饮店</t>
  </si>
  <si>
    <t>JY24420020876547</t>
  </si>
  <si>
    <t>中山市石岐区逢源路4号楼18卡商铺</t>
  </si>
  <si>
    <t>中山市东凤镇恒优米粉店</t>
  </si>
  <si>
    <t>JY24420160878052</t>
  </si>
  <si>
    <t>中山市东凤镇兴华中路85号</t>
  </si>
  <si>
    <t>中山市石岐区饱饱建快餐店</t>
  </si>
  <si>
    <t>JY24420020879113</t>
  </si>
  <si>
    <t>中山市石岐区老安山街17号1—3卡</t>
  </si>
  <si>
    <t>中山市三角镇近距离奶茶店</t>
  </si>
  <si>
    <t>JY24420180878739</t>
  </si>
  <si>
    <t>中山市三角镇沙栏西路96号首层</t>
  </si>
  <si>
    <t>中山市东区亿一冷饮店</t>
  </si>
  <si>
    <t>JY24420030875364</t>
  </si>
  <si>
    <t>中山市东区岐关西路39号维景湾3座6卡1层之一</t>
  </si>
  <si>
    <t>中山市小榄镇胖龙餐饮店</t>
  </si>
  <si>
    <t>JY24420070876989</t>
  </si>
  <si>
    <t>中山市小榄镇小榄大道中99号中山市小榄镇横海市场B区22-23号第2卡</t>
  </si>
  <si>
    <t>中山市东凤镇李树新烧腊店</t>
  </si>
  <si>
    <t>JY24420160870697</t>
  </si>
  <si>
    <t>中山市东凤镇安乐村东海西路67号B栋首层6号商铺之一</t>
  </si>
  <si>
    <t>中山市东凤镇享茶饮品店</t>
  </si>
  <si>
    <t>JY24420160876879</t>
  </si>
  <si>
    <t>中山市东凤镇东和平村永和路北东和平村股份合作经济联合社（第4小区）商铺28号</t>
  </si>
  <si>
    <t>中山市小榄镇吴瑞通餐饮店</t>
  </si>
  <si>
    <t>JY24420070876702</t>
  </si>
  <si>
    <t>中山市小榄镇北区北秀路20号地铺第二卡</t>
  </si>
  <si>
    <t>中山市南朗镇乐恒富饮食店</t>
  </si>
  <si>
    <t>JY24420200871036</t>
  </si>
  <si>
    <t>中山市南朗镇翠亨大道石门牌坊对面庄志桥商住楼第1卡</t>
  </si>
  <si>
    <t>中山市东凤镇溢友咖啡馆</t>
  </si>
  <si>
    <t>JY24420160876135</t>
  </si>
  <si>
    <t>中山市东凤镇凤安路3号万科金色家园45幢一层101号</t>
  </si>
  <si>
    <t>中山市西区花姐食店</t>
  </si>
  <si>
    <t>JY24420040869627</t>
  </si>
  <si>
    <t>中山市西区彩虹大道39号农产品交易中心三期NP3L1P0323卡</t>
  </si>
  <si>
    <t>中山市小榄镇唐八餐饮店</t>
  </si>
  <si>
    <t>JY24420070873773</t>
  </si>
  <si>
    <t>中山市小榄镇埒西一富联街十三巷2号地铺之二</t>
  </si>
  <si>
    <t>中山市小榄镇张十食店</t>
  </si>
  <si>
    <t>JY24420070875041</t>
  </si>
  <si>
    <t>中山市小榄镇九洲基环镇西路（埒西一生活广场）广场B区1号</t>
  </si>
  <si>
    <t>中山市阜沙镇品尝汇酒楼</t>
  </si>
  <si>
    <t>餐饮服务经营者（大型餐馆）</t>
  </si>
  <si>
    <t>JY24420170869664</t>
  </si>
  <si>
    <t>中山市阜沙镇兴阜二街</t>
  </si>
  <si>
    <t>中山市坦洲镇湘熙食店</t>
  </si>
  <si>
    <t>JY24420220875985</t>
  </si>
  <si>
    <t>中山市坦洲镇德秀路33号中环明珠花园1层16卡</t>
  </si>
  <si>
    <t>中山市坦洲镇莲昌晟食店</t>
  </si>
  <si>
    <t>JY24420220890257</t>
  </si>
  <si>
    <t>中山市坦洲镇联中路36号首层卡2</t>
  </si>
  <si>
    <t>中山市沙溪镇万琴饭店</t>
  </si>
  <si>
    <t>JY24420120873058</t>
  </si>
  <si>
    <t>中山市沙溪镇厚山布碎交易市场C1幢8卡</t>
  </si>
  <si>
    <t>中山市小榄镇风美餐饮店</t>
  </si>
  <si>
    <t>JY24420070876786</t>
  </si>
  <si>
    <t>中山市小榄镇永宁元福路5号地铺</t>
  </si>
  <si>
    <t>中山市东凤镇启永食店</t>
  </si>
  <si>
    <t>JY24420160876160</t>
  </si>
  <si>
    <t>中山市东凤镇小沥社区四埒涌路2号首层之一</t>
  </si>
  <si>
    <t>中山市三乡镇赵狮食店</t>
  </si>
  <si>
    <t>JY24420210872010</t>
  </si>
  <si>
    <t>中山市三乡镇乌石村莲塘下路13号第二栋首层之三</t>
  </si>
  <si>
    <t>中山市坦洲镇川面坊面馆</t>
  </si>
  <si>
    <t>JY24420220884255</t>
  </si>
  <si>
    <t>中山市坦洲镇十四村冲尾街五巷1号首层二卡</t>
  </si>
  <si>
    <t>中山市小榄镇杨敏食店</t>
  </si>
  <si>
    <t>JY24420070873079</t>
  </si>
  <si>
    <t>中山市小榄镇同安路38号首层第5卡（东区物业A019D原东区工业公司大楼5号铺）</t>
  </si>
  <si>
    <t>中山市东凤镇稳玲食店</t>
  </si>
  <si>
    <t>JY24420160875907</t>
  </si>
  <si>
    <t>中山市东凤镇同安大道西29号</t>
  </si>
  <si>
    <t>中山市南朗镇英平奶茶店</t>
  </si>
  <si>
    <t>JY24420200872383</t>
  </si>
  <si>
    <t>中山市南朗镇美景新村104房</t>
  </si>
  <si>
    <t>中山市南朗镇龙园饮食店</t>
  </si>
  <si>
    <t>JY24420200870742</t>
  </si>
  <si>
    <t>中山市南朗镇南岐中路英博幼儿园旁第4间</t>
  </si>
  <si>
    <t>中山市东凤镇小祁拉面馆</t>
  </si>
  <si>
    <t>JY24420160870398</t>
  </si>
  <si>
    <t>中山市东凤镇东和平村和平大道64号首层之二</t>
  </si>
  <si>
    <t>中山市古镇镇钊玲餐饮店</t>
  </si>
  <si>
    <t>JY24420080874660</t>
  </si>
  <si>
    <t>中山市古镇镇七坊北头里第一新村六巷九号之3</t>
  </si>
  <si>
    <t>中山市祥酉饭店</t>
  </si>
  <si>
    <t>JY24420030871385</t>
  </si>
  <si>
    <t>中山市东区新兴花园金库街六幢27、28卡</t>
  </si>
  <si>
    <t>中山市小榄镇友鱼坊餐饮店</t>
  </si>
  <si>
    <t>JY24420070874926</t>
  </si>
  <si>
    <t>中山市小榄镇祥丰南街66号地铺之八</t>
  </si>
  <si>
    <t>中山市区记开饭餐饮管理有限公司</t>
  </si>
  <si>
    <t>JY24420070875734</t>
  </si>
  <si>
    <t>中山市小榄镇升平中路10号3座102房</t>
  </si>
  <si>
    <t>中山市三乡镇细心约定蛋糕店</t>
  </si>
  <si>
    <t>JY24420210872173</t>
  </si>
  <si>
    <t>中山市三乡镇平南村鸿埠园路骏景商住楼D1-A，B铺之二</t>
  </si>
  <si>
    <t>中山市坦洲镇杜记食店</t>
  </si>
  <si>
    <t>JY24420220897146</t>
  </si>
  <si>
    <t>中山市坦洲镇创兴街27号首层2卡</t>
  </si>
  <si>
    <t>中山市小榄镇良贵包子店</t>
  </si>
  <si>
    <t>JY24420070872969</t>
  </si>
  <si>
    <t>中山市小榄镇九洲基民联路5号地铺之二</t>
  </si>
  <si>
    <t>中山市照常茶餐厅</t>
  </si>
  <si>
    <t>JY24420070872944</t>
  </si>
  <si>
    <t>中山市小榄镇跃龙中路43号首层之一</t>
  </si>
  <si>
    <t>中山市大千盛景物联网科技有限公司伊甸园分公司</t>
  </si>
  <si>
    <t>JY24420020874336</t>
  </si>
  <si>
    <t>中山市石岐区东区起湾工业村富湾工业区（石岐区美居产业园5幢1层Y01卡之一）</t>
  </si>
  <si>
    <t>中山市南朗镇雄建小食店</t>
  </si>
  <si>
    <t>JY24420200874202</t>
  </si>
  <si>
    <t>中山市南朗镇横门海富中路110号1卡</t>
  </si>
  <si>
    <t>中山市东凤镇太兴食店</t>
  </si>
  <si>
    <t>JY24420160875915</t>
  </si>
  <si>
    <t>中山市东凤镇伯公社区群成街1号首层之三</t>
  </si>
  <si>
    <t>中山火炬开发区渔夫子餐厅</t>
  </si>
  <si>
    <t>JY24420010873603</t>
  </si>
  <si>
    <t>中山市火炬开发区玉泉路6号二洲商业街16-17卡</t>
  </si>
  <si>
    <t>中山市小榄镇良瘾咖啡店</t>
  </si>
  <si>
    <t>JY24420070874895</t>
  </si>
  <si>
    <t>中山市小榄镇民安北路60号维港湾26幢145卡</t>
  </si>
  <si>
    <t>中山市古镇坚顺食店</t>
  </si>
  <si>
    <t>JY24420080874694</t>
  </si>
  <si>
    <t>中山市古镇镇外海桥南（原旧交警楼）一楼A6-1-1</t>
  </si>
  <si>
    <t>中山市三乡镇蚝门盛宴食店</t>
  </si>
  <si>
    <t>JY24420210872165</t>
  </si>
  <si>
    <t>中山市三乡镇雅居乐新城2期F2幢1号</t>
  </si>
  <si>
    <t>中山市古镇镇卓贤餐饮店</t>
  </si>
  <si>
    <t>JY24420080872297</t>
  </si>
  <si>
    <t>中山市古镇镇曹二东厢路2号首层6卡</t>
  </si>
  <si>
    <t>中山市东区蓝梦烘焙店</t>
  </si>
  <si>
    <t>餐饮服务经营者(糕点店、含网络经营)</t>
  </si>
  <si>
    <t>JY24420030871352</t>
  </si>
  <si>
    <t>中山市东区新村大街2号综合楼首层商铺B01铺位</t>
  </si>
  <si>
    <t>中山市东区雅斯美食店</t>
  </si>
  <si>
    <t>JY24420030871369</t>
  </si>
  <si>
    <t>中山市东区岐关西路55号朗晴假日园6幢2卡</t>
  </si>
  <si>
    <t>中山市古镇李平平食店</t>
  </si>
  <si>
    <t>JY24420080872529</t>
  </si>
  <si>
    <t>中山市古镇镇海洲海兴路沙源路段商业大楼整栋首层5号</t>
  </si>
  <si>
    <t>中山市石岐区韦氏凉茶店</t>
  </si>
  <si>
    <t>JY24420020871300</t>
  </si>
  <si>
    <t>中山市石岐区张溪路72号一卡</t>
  </si>
  <si>
    <t>中山市小榄镇费事帆食店</t>
  </si>
  <si>
    <t>JY24420070873693</t>
  </si>
  <si>
    <t>中山市小榄镇永宁南宜路一巷1号地铺之二</t>
  </si>
  <si>
    <t>中山市东凤镇庆仔食店</t>
  </si>
  <si>
    <t>JY24420160874602</t>
  </si>
  <si>
    <t>中山市东凤镇安乐村同乐三路99号第11、12卡</t>
  </si>
  <si>
    <t>中山市石岐区胖胖食店</t>
  </si>
  <si>
    <t>JY24420020872996</t>
  </si>
  <si>
    <t>中山市石岐区南基横街34号</t>
  </si>
  <si>
    <t>中山市东凤镇十二叔石磨肠粉店</t>
  </si>
  <si>
    <t>JY24420160874627</t>
  </si>
  <si>
    <t>中山市东凤镇民乐社区德兴中街8号首层商铺之二</t>
  </si>
  <si>
    <t>中山市东凤镇酷多奶茶店</t>
  </si>
  <si>
    <t>JY24420160874750</t>
  </si>
  <si>
    <t>中山市东凤镇民乐村鸿基路（民乐村铺一）</t>
  </si>
  <si>
    <t>中山市三角镇芬翠街食店</t>
  </si>
  <si>
    <t>JY24420180874367</t>
  </si>
  <si>
    <t>中山市三角镇高平工业区福泽路11号首层7卡</t>
  </si>
  <si>
    <t>中山市古镇邻街食店</t>
  </si>
  <si>
    <t>JY24420080873353</t>
  </si>
  <si>
    <t>中山市古镇镇古一新兴新村南七路1号首层第2.3卡</t>
  </si>
  <si>
    <t>中山市古镇湘兰食店</t>
  </si>
  <si>
    <t>JY24420080872336</t>
  </si>
  <si>
    <t>中山市古镇镇曹二东厢路60号首层03卡</t>
  </si>
  <si>
    <t>中山市小榄镇海耀餐饮店</t>
  </si>
  <si>
    <t>JY24420070874900</t>
  </si>
  <si>
    <t>中山市小榄镇广源中路76号第2号星棚之八商铺（东区物业B026)</t>
  </si>
  <si>
    <t>中山市石岐区鑫鑫黎泉凉茶店</t>
  </si>
  <si>
    <t>JY24420020873083</t>
  </si>
  <si>
    <t>中山市石岐区安栏路141号</t>
  </si>
  <si>
    <t>中山市小榄镇吴日仁螺蛳粉店</t>
  </si>
  <si>
    <t>JY24420070872910</t>
  </si>
  <si>
    <t>中山市小榄镇九洲基松柏路62号地铺之三</t>
  </si>
  <si>
    <t>中山市小榄镇阿塔食店</t>
  </si>
  <si>
    <t>JY24420070871193</t>
  </si>
  <si>
    <t>中山市小榄镇竹源安乐横街一巷1号首层之一</t>
  </si>
  <si>
    <t>中山市管军餐饮店</t>
  </si>
  <si>
    <t>JY24420080872545</t>
  </si>
  <si>
    <t>中山市古镇镇顺康大道古一新兴广场安居乐业楼首层15号之2</t>
  </si>
  <si>
    <t>中山市南朗镇燕邦饮食店</t>
  </si>
  <si>
    <t>JY24420200872367</t>
  </si>
  <si>
    <t>中山市南朗镇第六工业区水泉路叶海波商住楼首层2卡</t>
  </si>
  <si>
    <t>中山市东凤镇小欧餐饮店</t>
  </si>
  <si>
    <t>JY24420160873329</t>
  </si>
  <si>
    <t>中山市东凤镇安乐村创源路49号9卡</t>
  </si>
  <si>
    <t>中山市石岐区忠哥烧味档</t>
  </si>
  <si>
    <t>JY24420020871238</t>
  </si>
  <si>
    <t>中山市石岐区张溪路38号之三（张溪市场）</t>
  </si>
  <si>
    <t>中山市孙文锦上巴斗餐饮店</t>
  </si>
  <si>
    <t>JY24420020872672</t>
  </si>
  <si>
    <t>中山市石岐区孙文东路68号底层107卡</t>
  </si>
  <si>
    <t>中山市南朗镇袁军强饮食店</t>
  </si>
  <si>
    <t>JY24420200871331</t>
  </si>
  <si>
    <t>中山市南朗镇南岐中路17号首层之四</t>
  </si>
  <si>
    <t>中山市庭记餐饮服务有限公司</t>
  </si>
  <si>
    <t>餐饮服务经营者（大型餐馆，含网络经营）</t>
  </si>
  <si>
    <t>JY24420210872132</t>
  </si>
  <si>
    <t>中山市三乡镇文昌路215号首层及二层</t>
  </si>
  <si>
    <t>中山市小榄镇苍辣火锅店</t>
  </si>
  <si>
    <t>JY24420070871185</t>
  </si>
  <si>
    <t>中山市小榄镇宝丰金龙中巷25号地铺之一</t>
  </si>
  <si>
    <t>中山市好韵味餐饮有限公司</t>
  </si>
  <si>
    <t>JY24420160871585</t>
  </si>
  <si>
    <t>中山市东凤镇安乐村东阜一路48号A栋首层6卡</t>
  </si>
  <si>
    <t>中山市东凤镇德公餐饮店</t>
  </si>
  <si>
    <t>JY24420160871608</t>
  </si>
  <si>
    <t>中山市东凤镇同安村怡安北路（黎冠华商铺首层之三）</t>
  </si>
  <si>
    <t>中山市坦洲镇斌少饮食店</t>
  </si>
  <si>
    <t>JY24420220872122</t>
  </si>
  <si>
    <t>中山市坦洲镇金源路56号A19卡铺位</t>
  </si>
  <si>
    <t>中山市小榄镇桥均早餐店</t>
  </si>
  <si>
    <t>JY24420070870859</t>
  </si>
  <si>
    <t>中山市小榄镇绩东二怡翠街七巷2号首层</t>
  </si>
  <si>
    <t>中山市东凤镇于修东肠粉店</t>
  </si>
  <si>
    <t>JY24420160871501</t>
  </si>
  <si>
    <t>中山市东凤镇民乐社区民鸿路9号首层商铺</t>
  </si>
  <si>
    <t>中山市坦洲镇吴学滨食店</t>
  </si>
  <si>
    <t>JY24420220891346</t>
  </si>
  <si>
    <t>中山市坦洲镇网髻路三巷2号首层A区</t>
  </si>
  <si>
    <t>中山市注艺花食餐饮管理有限公司</t>
  </si>
  <si>
    <t>JY24420020869915</t>
  </si>
  <si>
    <t>中山市石岐区龙井南路2号（首层第一卡）</t>
  </si>
  <si>
    <t>中山市小榄镇朱圣元食店</t>
  </si>
  <si>
    <t>JY24420070870818</t>
  </si>
  <si>
    <t>中山市小榄镇荣华南路13号地铺之一</t>
  </si>
  <si>
    <t>中山市东凤镇胡文杰奶茶店</t>
  </si>
  <si>
    <t>JY24420160871624</t>
  </si>
  <si>
    <t>中山市东凤镇小沥社区泗和路南1号商铺首层之三</t>
  </si>
  <si>
    <t>中山市东凤镇李夏餐饮店</t>
  </si>
  <si>
    <t>JY24420160870630</t>
  </si>
  <si>
    <t>中山市东凤镇民乐社区东阜二路188号民乐市场首层111铺</t>
  </si>
  <si>
    <t>中山市小榄镇马索食店</t>
  </si>
  <si>
    <t>JY24420070870230</t>
  </si>
  <si>
    <t>中山市小榄镇工业大道南西祥路1号汇盛商业广场内第（A5）卡</t>
  </si>
  <si>
    <t>中山市东凤镇湘满园饭店</t>
  </si>
  <si>
    <t>JY24420160870460</t>
  </si>
  <si>
    <t>中山市东凤镇安乐村创源路56号首层之七</t>
  </si>
  <si>
    <t>中山市小榄镇牛展餐饮店</t>
  </si>
  <si>
    <t>JY24420070870125</t>
  </si>
  <si>
    <t>中山市小榄镇祥丰北路23号地铺第3卡</t>
  </si>
  <si>
    <t>中山市坦洲镇发动鸡餐饮店</t>
  </si>
  <si>
    <t>JY24420220876003</t>
  </si>
  <si>
    <t>中山市坦洲镇南坦路35号之08卡</t>
  </si>
  <si>
    <t>中山市坦洲镇香洋食店</t>
  </si>
  <si>
    <t>JY24420220872026</t>
  </si>
  <si>
    <t>中山市坦洲镇界狮南路6号郦湖居28卡</t>
  </si>
  <si>
    <t>中山市坦洲镇栖桐餐厅</t>
  </si>
  <si>
    <t>JY24420220872067</t>
  </si>
  <si>
    <t>中山市坦洲镇永一村合兴队合兴围A4号</t>
  </si>
  <si>
    <t>中山市坦洲镇赖伟志食店</t>
  </si>
  <si>
    <t>JY24420220897103</t>
  </si>
  <si>
    <t>中山市坦洲镇祥和下街4号A3首层A区</t>
  </si>
  <si>
    <t>中山市坦洲镇惠之泰百货店</t>
  </si>
  <si>
    <t>JY24420220894488</t>
  </si>
  <si>
    <t>中山市坦洲镇网髻路13号三楼第一卡</t>
  </si>
  <si>
    <t>中山市五桂山春与秋饮品店</t>
  </si>
  <si>
    <t>JY24420060880712</t>
  </si>
  <si>
    <t>中山市五桂山长命水大街18号之5卡</t>
  </si>
  <si>
    <t>中山市坦洲镇锦来餐饮店</t>
  </si>
  <si>
    <t>JY24420220884409</t>
  </si>
  <si>
    <t>中山市坦洲镇乐怡路1号星洲花园16卡</t>
  </si>
  <si>
    <t>中山市神湾镇创都川菜馆</t>
  </si>
  <si>
    <t>JY24420240878930</t>
  </si>
  <si>
    <t>中山市神湾镇海港村环岛路21号金港湾花园16卡</t>
  </si>
  <si>
    <t>中山市坦洲镇相濡以沫餐厅</t>
  </si>
  <si>
    <t>JY24420220875993</t>
  </si>
  <si>
    <t>中山市坦洲镇同贺街二巷23号首层</t>
  </si>
  <si>
    <t>中山市南朗镇雨芹饮食店</t>
  </si>
  <si>
    <t>JY24420200887688</t>
  </si>
  <si>
    <t>中山市南朗镇逸翠路南朗村委会西村路口3号4卡房产</t>
  </si>
  <si>
    <t>中山市广腾汇餐馆</t>
  </si>
  <si>
    <t>JY24420190894673</t>
  </si>
  <si>
    <t>中山市民众镇政通路88号第23卡</t>
  </si>
  <si>
    <t>中山市麦肯优乐基餐饮店</t>
  </si>
  <si>
    <t>JY24420070870141</t>
  </si>
  <si>
    <t>中山市小榄镇新华西路11号之一（东区物业A065）</t>
  </si>
  <si>
    <t>中山市南头镇乐汇世小吃店</t>
  </si>
  <si>
    <t>JY24420150871431</t>
  </si>
  <si>
    <t>中山市南头镇合胜东路71号首层之一</t>
  </si>
  <si>
    <t>中山市坦洲镇金客餐饮店</t>
  </si>
  <si>
    <t>JY24420220885160</t>
  </si>
  <si>
    <t>中山市坦洲镇文康路二巷27号对面第一卡4号</t>
  </si>
  <si>
    <t>中山市沙溪镇周寿平火锅店</t>
  </si>
  <si>
    <t>JY24420120896927</t>
  </si>
  <si>
    <t>中山市沙溪镇沙溪南路33号首层第二卡</t>
  </si>
  <si>
    <t>中山市怡源餐饮管理有限公司</t>
  </si>
  <si>
    <t>餐饮服务经营者（餐饮管理企业）</t>
  </si>
  <si>
    <t>JY24420040887401</t>
  </si>
  <si>
    <t>中山市西区金华中路2号广东颐丰食品股份有限公司烧味加工场首层A001-A005商铺</t>
  </si>
  <si>
    <t>中山市南头镇俊语面包西饼坊</t>
  </si>
  <si>
    <t>JY24420150876270</t>
  </si>
  <si>
    <t>中山市南头镇南头大道西111号金湾广场A2座首层25卡</t>
  </si>
  <si>
    <t>中山市东升镇港故事奶茶店</t>
  </si>
  <si>
    <t>JY24420100886178</t>
  </si>
  <si>
    <t>中山市东升镇龙昌路21号丽城花园18卡B铺</t>
  </si>
  <si>
    <t>中山市坦洲镇金少食店</t>
  </si>
  <si>
    <t>JY24420220895479</t>
  </si>
  <si>
    <t>中山市坦洲镇联中路39号首层卡一</t>
  </si>
  <si>
    <t>中山市小榄镇品粮包子店</t>
  </si>
  <si>
    <t>JY24420070871642</t>
  </si>
  <si>
    <t>中山市小榄镇盛丰祥丰南路97号首层之五</t>
  </si>
  <si>
    <t>中山市南朗镇湘唐饮食店</t>
  </si>
  <si>
    <t>JY24420200877776</t>
  </si>
  <si>
    <t>中山市南朗镇翠锦路6号锦绣海湾城九期一区3幢34卡</t>
  </si>
  <si>
    <t>中山市清迈餐厅</t>
  </si>
  <si>
    <t>JY24420110873522</t>
  </si>
  <si>
    <t>中山市港口镇民昌路12号首层第3卡（商业面积）</t>
  </si>
  <si>
    <t>中山市东升镇英尊美食店</t>
  </si>
  <si>
    <t>JY24420100887791</t>
  </si>
  <si>
    <t>中山市东升镇东成路98号113A卡之一</t>
  </si>
  <si>
    <t>中山市食鱼府餐饮有限公司</t>
  </si>
  <si>
    <t>JY24420120886530</t>
  </si>
  <si>
    <t>中山市沙溪镇隆都路19号首层</t>
  </si>
  <si>
    <t>中山市三角镇凯平食店</t>
  </si>
  <si>
    <t>JY24420180884690</t>
  </si>
  <si>
    <t>中山市三角镇高平大道65号之三首层</t>
  </si>
  <si>
    <t>中山市东凤镇珍珍鱼饮食店</t>
  </si>
  <si>
    <t>JY24420160887713</t>
  </si>
  <si>
    <t>中山市东凤镇小沥社区四埒涌路54号首层</t>
  </si>
  <si>
    <t>中山市阜沙镇欧欧饮食店</t>
  </si>
  <si>
    <t>JY24420170892339</t>
  </si>
  <si>
    <t>中山市阜沙镇三阜路191号</t>
  </si>
  <si>
    <t>中山市小榄镇印月食品商行</t>
  </si>
  <si>
    <t>JY14420100874622</t>
  </si>
  <si>
    <t>中山市小榄镇勤政路22号朗晴名门园1003卡</t>
  </si>
  <si>
    <t>中山市小榄镇小旭唐水掂甜品店</t>
  </si>
  <si>
    <t>JY24420100870331</t>
  </si>
  <si>
    <t>中山市小榄镇同乐社区乐昌街15号首层第2卡</t>
  </si>
  <si>
    <t>中山市东凤镇一玥甜品店</t>
  </si>
  <si>
    <t>JY24420160878124</t>
  </si>
  <si>
    <t>中山市东凤镇伯公社区丰裕路69号之二</t>
  </si>
  <si>
    <t>中山市小榄镇容弟蒸饭店</t>
  </si>
  <si>
    <t>JY24420070878808</t>
  </si>
  <si>
    <t>中山市小榄镇联丰乐丰南路5号首层之一</t>
  </si>
  <si>
    <t>中山市板芙镇生平竹升面店</t>
  </si>
  <si>
    <t>JY24420230881781</t>
  </si>
  <si>
    <t>中山市板芙镇白溪村沙埔一街三横巷9号首层</t>
  </si>
  <si>
    <t>中山市沙溪镇朱天池面馆</t>
  </si>
  <si>
    <t>JY24420120896880</t>
  </si>
  <si>
    <t>中山市沙溪镇隆都南路1号39-40卡</t>
  </si>
  <si>
    <t>中山市板芙镇梓峰烧味店</t>
  </si>
  <si>
    <t>JY24420230878525</t>
  </si>
  <si>
    <t>中山市板芙镇金钟村工业大道东金钟农贸市场第30卡</t>
  </si>
  <si>
    <t>中山市小榄镇恒馨奶茶店</t>
  </si>
  <si>
    <t>JY24420070885692</t>
  </si>
  <si>
    <t>中山市小榄镇竹源安乐东街13号之一</t>
  </si>
  <si>
    <t>中山市东凤镇肥江快餐店</t>
  </si>
  <si>
    <t>JY24420160876887</t>
  </si>
  <si>
    <t>中山市东凤镇东和平村永顺一路22号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</si>
</sst>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0"/>
      <name val="Arial"/>
      <charset val="0"/>
    </font>
    <font>
      <sz val="10"/>
      <color theme="1"/>
      <name val="宋体"/>
      <charset val="134"/>
      <scheme val="minor"/>
    </font>
    <font>
      <sz val="10"/>
      <name val="宋体"/>
      <charset val="134"/>
      <scheme val="minor"/>
    </font>
    <font>
      <sz val="10"/>
      <color theme="1"/>
      <name val="宋体"/>
      <charset val="134"/>
    </font>
    <font>
      <b/>
      <sz val="10"/>
      <name val="宋体"/>
      <charset val="134"/>
    </font>
    <font>
      <sz val="10"/>
      <name val="宋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6">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176" fontId="7" fillId="0" borderId="2" xfId="0" applyNumberFormat="1" applyFont="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2552"/>
  <sheetViews>
    <sheetView tabSelected="1" workbookViewId="0">
      <pane ySplit="1" topLeftCell="A56" activePane="bottomLeft" state="frozen"/>
      <selection/>
      <selection pane="bottomLeft" activeCell="O9" sqref="O9"/>
    </sheetView>
  </sheetViews>
  <sheetFormatPr defaultColWidth="9" defaultRowHeight="12.2"/>
  <cols>
    <col min="1" max="1" width="5.88073394495413" style="2" customWidth="1"/>
    <col min="2" max="2" width="28.7522935779816" style="2" customWidth="1"/>
    <col min="3" max="3" width="15.3853211009174" style="3" customWidth="1"/>
    <col min="4" max="4" width="20.8807339449541" style="4" customWidth="1"/>
    <col min="5" max="5" width="11.8899082568807" style="5"/>
    <col min="6" max="6" width="16.8807339449541" style="2" customWidth="1"/>
    <col min="7" max="8" width="17.6330275229358" style="2" customWidth="1"/>
    <col min="9" max="9" width="14.2477064220183" style="2" customWidth="1"/>
    <col min="10" max="10" width="10" style="2" customWidth="1"/>
    <col min="11" max="11" width="14.0825688073394" style="2" customWidth="1"/>
    <col min="12" max="16384" width="9" style="2"/>
  </cols>
  <sheetData>
    <row r="1" s="1" customFormat="1" ht="28" customHeight="1" spans="1:12">
      <c r="A1" s="6" t="s">
        <v>0</v>
      </c>
      <c r="B1" s="6" t="s">
        <v>1</v>
      </c>
      <c r="C1" s="6" t="s">
        <v>2</v>
      </c>
      <c r="D1" s="6" t="s">
        <v>3</v>
      </c>
      <c r="E1" s="7" t="s">
        <v>4</v>
      </c>
      <c r="F1" s="8" t="s">
        <v>5</v>
      </c>
      <c r="G1" s="8" t="s">
        <v>6</v>
      </c>
      <c r="H1" s="8" t="s">
        <v>7</v>
      </c>
      <c r="I1" s="8" t="s">
        <v>8</v>
      </c>
      <c r="J1" s="6" t="s">
        <v>9</v>
      </c>
      <c r="K1" s="6" t="s">
        <v>10</v>
      </c>
      <c r="L1" s="6" t="s">
        <v>11</v>
      </c>
    </row>
    <row r="2" s="1" customFormat="1" ht="25" customHeight="1" spans="1:12">
      <c r="A2" s="9">
        <v>1</v>
      </c>
      <c r="B2" s="10" t="s">
        <v>12</v>
      </c>
      <c r="C2" s="10" t="s">
        <v>13</v>
      </c>
      <c r="D2" s="10" t="s">
        <v>14</v>
      </c>
      <c r="E2" s="11">
        <v>45534</v>
      </c>
      <c r="F2" s="10" t="s">
        <v>15</v>
      </c>
      <c r="G2" s="10" t="s">
        <v>16</v>
      </c>
      <c r="H2" s="10" t="s">
        <v>17</v>
      </c>
      <c r="I2" s="10" t="s">
        <v>15</v>
      </c>
      <c r="J2" s="12" t="s">
        <v>18</v>
      </c>
      <c r="K2" s="10" t="s">
        <v>19</v>
      </c>
      <c r="L2" s="13">
        <v>12315</v>
      </c>
    </row>
    <row r="3" s="1" customFormat="1" ht="25" customHeight="1" spans="1:12">
      <c r="A3" s="9">
        <v>2</v>
      </c>
      <c r="B3" s="10" t="s">
        <v>20</v>
      </c>
      <c r="C3" s="10" t="s">
        <v>21</v>
      </c>
      <c r="D3" s="10" t="s">
        <v>22</v>
      </c>
      <c r="E3" s="11">
        <v>45534</v>
      </c>
      <c r="F3" s="10" t="s">
        <v>15</v>
      </c>
      <c r="G3" s="10" t="s">
        <v>23</v>
      </c>
      <c r="H3" s="10" t="s">
        <v>24</v>
      </c>
      <c r="I3" s="10" t="s">
        <v>15</v>
      </c>
      <c r="J3" s="12" t="s">
        <v>18</v>
      </c>
      <c r="K3" s="10" t="s">
        <v>25</v>
      </c>
      <c r="L3" s="13">
        <v>12315</v>
      </c>
    </row>
    <row r="4" s="1" customFormat="1" ht="25" customHeight="1" spans="1:12">
      <c r="A4" s="9">
        <v>3</v>
      </c>
      <c r="B4" s="10" t="s">
        <v>26</v>
      </c>
      <c r="C4" s="10" t="s">
        <v>27</v>
      </c>
      <c r="D4" s="10" t="s">
        <v>28</v>
      </c>
      <c r="E4" s="11">
        <v>45534</v>
      </c>
      <c r="F4" s="10" t="s">
        <v>15</v>
      </c>
      <c r="G4" s="10" t="s">
        <v>29</v>
      </c>
      <c r="H4" s="10" t="s">
        <v>30</v>
      </c>
      <c r="I4" s="10" t="s">
        <v>15</v>
      </c>
      <c r="J4" s="12" t="s">
        <v>18</v>
      </c>
      <c r="K4" s="10" t="s">
        <v>31</v>
      </c>
      <c r="L4" s="13">
        <v>12315</v>
      </c>
    </row>
    <row r="5" s="1" customFormat="1" ht="25" customHeight="1" spans="1:12">
      <c r="A5" s="9">
        <v>4</v>
      </c>
      <c r="B5" s="10" t="s">
        <v>32</v>
      </c>
      <c r="C5" s="10" t="s">
        <v>33</v>
      </c>
      <c r="D5" s="10" t="s">
        <v>34</v>
      </c>
      <c r="E5" s="11">
        <v>45534</v>
      </c>
      <c r="F5" s="10" t="s">
        <v>35</v>
      </c>
      <c r="G5" s="10" t="s">
        <v>29</v>
      </c>
      <c r="H5" s="10" t="s">
        <v>36</v>
      </c>
      <c r="I5" s="10" t="s">
        <v>15</v>
      </c>
      <c r="J5" s="12" t="s">
        <v>18</v>
      </c>
      <c r="K5" s="10" t="s">
        <v>31</v>
      </c>
      <c r="L5" s="13">
        <v>12315</v>
      </c>
    </row>
    <row r="6" s="1" customFormat="1" ht="25" customHeight="1" spans="1:12">
      <c r="A6" s="9">
        <v>5</v>
      </c>
      <c r="B6" s="10" t="s">
        <v>37</v>
      </c>
      <c r="C6" s="10" t="s">
        <v>13</v>
      </c>
      <c r="D6" s="10" t="s">
        <v>38</v>
      </c>
      <c r="E6" s="11">
        <v>45534</v>
      </c>
      <c r="F6" s="10" t="s">
        <v>15</v>
      </c>
      <c r="G6" s="10" t="s">
        <v>29</v>
      </c>
      <c r="H6" s="10" t="s">
        <v>39</v>
      </c>
      <c r="I6" s="10" t="s">
        <v>15</v>
      </c>
      <c r="J6" s="12" t="s">
        <v>18</v>
      </c>
      <c r="K6" s="10" t="s">
        <v>31</v>
      </c>
      <c r="L6" s="13">
        <v>12315</v>
      </c>
    </row>
    <row r="7" s="1" customFormat="1" ht="25" customHeight="1" spans="1:12">
      <c r="A7" s="9">
        <v>6</v>
      </c>
      <c r="B7" s="10" t="s">
        <v>40</v>
      </c>
      <c r="C7" s="10" t="s">
        <v>13</v>
      </c>
      <c r="D7" s="10" t="s">
        <v>41</v>
      </c>
      <c r="E7" s="11">
        <v>45534</v>
      </c>
      <c r="F7" s="10" t="s">
        <v>42</v>
      </c>
      <c r="G7" s="10" t="s">
        <v>29</v>
      </c>
      <c r="H7" s="10" t="s">
        <v>43</v>
      </c>
      <c r="I7" s="10" t="s">
        <v>15</v>
      </c>
      <c r="J7" s="12" t="s">
        <v>18</v>
      </c>
      <c r="K7" s="10" t="s">
        <v>31</v>
      </c>
      <c r="L7" s="13">
        <v>12315</v>
      </c>
    </row>
    <row r="8" s="1" customFormat="1" ht="25" customHeight="1" spans="1:12">
      <c r="A8" s="9">
        <v>7</v>
      </c>
      <c r="B8" s="10" t="s">
        <v>44</v>
      </c>
      <c r="C8" s="10" t="s">
        <v>13</v>
      </c>
      <c r="D8" s="10" t="s">
        <v>45</v>
      </c>
      <c r="E8" s="11">
        <v>45534</v>
      </c>
      <c r="F8" s="10" t="s">
        <v>46</v>
      </c>
      <c r="G8" s="10" t="s">
        <v>29</v>
      </c>
      <c r="H8" s="10" t="s">
        <v>47</v>
      </c>
      <c r="I8" s="10" t="s">
        <v>15</v>
      </c>
      <c r="J8" s="12" t="s">
        <v>18</v>
      </c>
      <c r="K8" s="10" t="s">
        <v>31</v>
      </c>
      <c r="L8" s="13">
        <v>12315</v>
      </c>
    </row>
    <row r="9" s="1" customFormat="1" ht="25" customHeight="1" spans="1:12">
      <c r="A9" s="9">
        <v>8</v>
      </c>
      <c r="B9" s="10" t="s">
        <v>48</v>
      </c>
      <c r="C9" s="10" t="s">
        <v>13</v>
      </c>
      <c r="D9" s="10" t="s">
        <v>49</v>
      </c>
      <c r="E9" s="11">
        <v>45534</v>
      </c>
      <c r="F9" s="10" t="s">
        <v>50</v>
      </c>
      <c r="G9" s="10" t="s">
        <v>29</v>
      </c>
      <c r="H9" s="10" t="s">
        <v>51</v>
      </c>
      <c r="I9" s="10" t="s">
        <v>15</v>
      </c>
      <c r="J9" s="12" t="s">
        <v>18</v>
      </c>
      <c r="K9" s="10" t="s">
        <v>31</v>
      </c>
      <c r="L9" s="13">
        <v>12315</v>
      </c>
    </row>
    <row r="10" s="1" customFormat="1" ht="25" customHeight="1" spans="1:12">
      <c r="A10" s="9">
        <v>9</v>
      </c>
      <c r="B10" s="10" t="s">
        <v>52</v>
      </c>
      <c r="C10" s="10" t="s">
        <v>13</v>
      </c>
      <c r="D10" s="10" t="s">
        <v>53</v>
      </c>
      <c r="E10" s="11">
        <v>45534</v>
      </c>
      <c r="F10" s="10" t="s">
        <v>54</v>
      </c>
      <c r="G10" s="10" t="s">
        <v>55</v>
      </c>
      <c r="H10" s="10" t="s">
        <v>56</v>
      </c>
      <c r="I10" s="10" t="s">
        <v>15</v>
      </c>
      <c r="J10" s="12" t="s">
        <v>18</v>
      </c>
      <c r="K10" s="10" t="s">
        <v>57</v>
      </c>
      <c r="L10" s="13">
        <v>12315</v>
      </c>
    </row>
    <row r="11" s="1" customFormat="1" ht="25" customHeight="1" spans="1:12">
      <c r="A11" s="9">
        <v>10</v>
      </c>
      <c r="B11" s="10" t="s">
        <v>58</v>
      </c>
      <c r="C11" s="10" t="s">
        <v>59</v>
      </c>
      <c r="D11" s="10" t="s">
        <v>60</v>
      </c>
      <c r="E11" s="11">
        <v>45534</v>
      </c>
      <c r="F11" s="10" t="s">
        <v>15</v>
      </c>
      <c r="G11" s="10" t="s">
        <v>61</v>
      </c>
      <c r="H11" s="10" t="s">
        <v>62</v>
      </c>
      <c r="I11" s="10" t="s">
        <v>15</v>
      </c>
      <c r="J11" s="12" t="s">
        <v>18</v>
      </c>
      <c r="K11" s="10" t="s">
        <v>63</v>
      </c>
      <c r="L11" s="13">
        <v>12315</v>
      </c>
    </row>
    <row r="12" s="1" customFormat="1" ht="25" customHeight="1" spans="1:12">
      <c r="A12" s="9">
        <v>11</v>
      </c>
      <c r="B12" s="10" t="s">
        <v>64</v>
      </c>
      <c r="C12" s="10" t="s">
        <v>13</v>
      </c>
      <c r="D12" s="10" t="s">
        <v>65</v>
      </c>
      <c r="E12" s="11">
        <v>45534</v>
      </c>
      <c r="F12" s="10" t="s">
        <v>66</v>
      </c>
      <c r="G12" s="10" t="s">
        <v>67</v>
      </c>
      <c r="H12" s="10" t="s">
        <v>68</v>
      </c>
      <c r="I12" s="10" t="s">
        <v>15</v>
      </c>
      <c r="J12" s="12" t="s">
        <v>18</v>
      </c>
      <c r="K12" s="10" t="s">
        <v>69</v>
      </c>
      <c r="L12" s="13">
        <v>12315</v>
      </c>
    </row>
    <row r="13" s="1" customFormat="1" ht="25" customHeight="1" spans="1:12">
      <c r="A13" s="9">
        <v>12</v>
      </c>
      <c r="B13" s="10" t="s">
        <v>70</v>
      </c>
      <c r="C13" s="10" t="s">
        <v>27</v>
      </c>
      <c r="D13" s="10" t="s">
        <v>71</v>
      </c>
      <c r="E13" s="11">
        <v>45534</v>
      </c>
      <c r="F13" s="10" t="s">
        <v>72</v>
      </c>
      <c r="G13" s="10" t="s">
        <v>67</v>
      </c>
      <c r="H13" s="10" t="s">
        <v>73</v>
      </c>
      <c r="I13" s="10" t="s">
        <v>15</v>
      </c>
      <c r="J13" s="12" t="s">
        <v>18</v>
      </c>
      <c r="K13" s="10" t="s">
        <v>69</v>
      </c>
      <c r="L13" s="13">
        <v>12315</v>
      </c>
    </row>
    <row r="14" s="1" customFormat="1" ht="25" customHeight="1" spans="1:12">
      <c r="A14" s="9">
        <v>13</v>
      </c>
      <c r="B14" s="10" t="s">
        <v>74</v>
      </c>
      <c r="C14" s="10" t="s">
        <v>75</v>
      </c>
      <c r="D14" s="10" t="s">
        <v>76</v>
      </c>
      <c r="E14" s="11">
        <v>45534</v>
      </c>
      <c r="F14" s="10" t="s">
        <v>15</v>
      </c>
      <c r="G14" s="10" t="s">
        <v>55</v>
      </c>
      <c r="H14" s="10" t="s">
        <v>77</v>
      </c>
      <c r="I14" s="10" t="s">
        <v>15</v>
      </c>
      <c r="J14" s="12" t="s">
        <v>18</v>
      </c>
      <c r="K14" s="10" t="s">
        <v>57</v>
      </c>
      <c r="L14" s="13">
        <v>12315</v>
      </c>
    </row>
    <row r="15" s="1" customFormat="1" ht="25" customHeight="1" spans="1:12">
      <c r="A15" s="9">
        <v>14</v>
      </c>
      <c r="B15" s="10" t="s">
        <v>78</v>
      </c>
      <c r="C15" s="10" t="s">
        <v>13</v>
      </c>
      <c r="D15" s="10" t="s">
        <v>79</v>
      </c>
      <c r="E15" s="11">
        <v>45534</v>
      </c>
      <c r="F15" s="10" t="s">
        <v>80</v>
      </c>
      <c r="G15" s="10" t="s">
        <v>67</v>
      </c>
      <c r="H15" s="10" t="s">
        <v>81</v>
      </c>
      <c r="I15" s="10" t="s">
        <v>15</v>
      </c>
      <c r="J15" s="12" t="s">
        <v>18</v>
      </c>
      <c r="K15" s="10" t="s">
        <v>69</v>
      </c>
      <c r="L15" s="13">
        <v>12315</v>
      </c>
    </row>
    <row r="16" s="1" customFormat="1" ht="25" customHeight="1" spans="1:12">
      <c r="A16" s="9">
        <v>15</v>
      </c>
      <c r="B16" s="10" t="s">
        <v>82</v>
      </c>
      <c r="C16" s="10" t="s">
        <v>21</v>
      </c>
      <c r="D16" s="10" t="s">
        <v>83</v>
      </c>
      <c r="E16" s="11">
        <v>45534</v>
      </c>
      <c r="F16" s="10" t="s">
        <v>15</v>
      </c>
      <c r="G16" s="10" t="s">
        <v>67</v>
      </c>
      <c r="H16" s="10" t="s">
        <v>84</v>
      </c>
      <c r="I16" s="10" t="s">
        <v>15</v>
      </c>
      <c r="J16" s="12" t="s">
        <v>18</v>
      </c>
      <c r="K16" s="10" t="s">
        <v>69</v>
      </c>
      <c r="L16" s="13">
        <v>12315</v>
      </c>
    </row>
    <row r="17" s="1" customFormat="1" ht="25" customHeight="1" spans="1:12">
      <c r="A17" s="9">
        <v>16</v>
      </c>
      <c r="B17" s="10" t="s">
        <v>85</v>
      </c>
      <c r="C17" s="10" t="s">
        <v>13</v>
      </c>
      <c r="D17" s="10" t="s">
        <v>86</v>
      </c>
      <c r="E17" s="11">
        <v>45534</v>
      </c>
      <c r="F17" s="10" t="s">
        <v>87</v>
      </c>
      <c r="G17" s="10" t="s">
        <v>16</v>
      </c>
      <c r="H17" s="10" t="s">
        <v>88</v>
      </c>
      <c r="I17" s="10" t="s">
        <v>15</v>
      </c>
      <c r="J17" s="12" t="s">
        <v>18</v>
      </c>
      <c r="K17" s="10" t="s">
        <v>19</v>
      </c>
      <c r="L17" s="13">
        <v>12315</v>
      </c>
    </row>
    <row r="18" s="1" customFormat="1" ht="25" customHeight="1" spans="1:12">
      <c r="A18" s="9">
        <v>17</v>
      </c>
      <c r="B18" s="10" t="s">
        <v>89</v>
      </c>
      <c r="C18" s="10" t="s">
        <v>27</v>
      </c>
      <c r="D18" s="10" t="s">
        <v>90</v>
      </c>
      <c r="E18" s="11">
        <v>45534</v>
      </c>
      <c r="F18" s="10" t="s">
        <v>91</v>
      </c>
      <c r="G18" s="10" t="s">
        <v>67</v>
      </c>
      <c r="H18" s="10" t="s">
        <v>92</v>
      </c>
      <c r="I18" s="10" t="s">
        <v>15</v>
      </c>
      <c r="J18" s="12" t="s">
        <v>18</v>
      </c>
      <c r="K18" s="10" t="s">
        <v>69</v>
      </c>
      <c r="L18" s="13">
        <v>12315</v>
      </c>
    </row>
    <row r="19" s="1" customFormat="1" ht="25" customHeight="1" spans="1:12">
      <c r="A19" s="9">
        <v>18</v>
      </c>
      <c r="B19" s="10" t="s">
        <v>93</v>
      </c>
      <c r="C19" s="10" t="s">
        <v>59</v>
      </c>
      <c r="D19" s="10" t="s">
        <v>94</v>
      </c>
      <c r="E19" s="11">
        <v>45534</v>
      </c>
      <c r="F19" s="10" t="s">
        <v>15</v>
      </c>
      <c r="G19" s="10" t="s">
        <v>67</v>
      </c>
      <c r="H19" s="10" t="s">
        <v>95</v>
      </c>
      <c r="I19" s="10" t="s">
        <v>15</v>
      </c>
      <c r="J19" s="12" t="s">
        <v>18</v>
      </c>
      <c r="K19" s="10" t="s">
        <v>69</v>
      </c>
      <c r="L19" s="13">
        <v>12315</v>
      </c>
    </row>
    <row r="20" s="1" customFormat="1" ht="25" customHeight="1" spans="1:12">
      <c r="A20" s="9">
        <v>19</v>
      </c>
      <c r="B20" s="10" t="s">
        <v>96</v>
      </c>
      <c r="C20" s="10" t="s">
        <v>97</v>
      </c>
      <c r="D20" s="10" t="s">
        <v>98</v>
      </c>
      <c r="E20" s="11">
        <v>45534</v>
      </c>
      <c r="F20" s="10" t="s">
        <v>15</v>
      </c>
      <c r="G20" s="10" t="s">
        <v>67</v>
      </c>
      <c r="H20" s="10" t="s">
        <v>99</v>
      </c>
      <c r="I20" s="10" t="s">
        <v>15</v>
      </c>
      <c r="J20" s="12" t="s">
        <v>18</v>
      </c>
      <c r="K20" s="10" t="s">
        <v>69</v>
      </c>
      <c r="L20" s="13">
        <v>12315</v>
      </c>
    </row>
    <row r="21" s="1" customFormat="1" ht="25" customHeight="1" spans="1:12">
      <c r="A21" s="9">
        <v>20</v>
      </c>
      <c r="B21" s="10" t="s">
        <v>100</v>
      </c>
      <c r="C21" s="10" t="s">
        <v>13</v>
      </c>
      <c r="D21" s="10" t="s">
        <v>101</v>
      </c>
      <c r="E21" s="11">
        <v>45534</v>
      </c>
      <c r="F21" s="10" t="s">
        <v>102</v>
      </c>
      <c r="G21" s="10" t="s">
        <v>67</v>
      </c>
      <c r="H21" s="10" t="s">
        <v>103</v>
      </c>
      <c r="I21" s="10" t="s">
        <v>15</v>
      </c>
      <c r="J21" s="12" t="s">
        <v>18</v>
      </c>
      <c r="K21" s="10" t="s">
        <v>69</v>
      </c>
      <c r="L21" s="13">
        <v>12315</v>
      </c>
    </row>
    <row r="22" s="1" customFormat="1" ht="25" customHeight="1" spans="1:12">
      <c r="A22" s="9">
        <v>21</v>
      </c>
      <c r="B22" s="10" t="s">
        <v>104</v>
      </c>
      <c r="C22" s="10" t="s">
        <v>13</v>
      </c>
      <c r="D22" s="10" t="s">
        <v>105</v>
      </c>
      <c r="E22" s="11">
        <v>45534</v>
      </c>
      <c r="F22" s="10" t="s">
        <v>106</v>
      </c>
      <c r="G22" s="10" t="s">
        <v>29</v>
      </c>
      <c r="H22" s="10" t="s">
        <v>107</v>
      </c>
      <c r="I22" s="10" t="s">
        <v>15</v>
      </c>
      <c r="J22" s="12" t="s">
        <v>18</v>
      </c>
      <c r="K22" s="10" t="s">
        <v>31</v>
      </c>
      <c r="L22" s="13">
        <v>12315</v>
      </c>
    </row>
    <row r="23" s="1" customFormat="1" ht="25" customHeight="1" spans="1:12">
      <c r="A23" s="9">
        <v>22</v>
      </c>
      <c r="B23" s="10" t="s">
        <v>108</v>
      </c>
      <c r="C23" s="10" t="s">
        <v>109</v>
      </c>
      <c r="D23" s="10" t="s">
        <v>110</v>
      </c>
      <c r="E23" s="11">
        <v>45534</v>
      </c>
      <c r="F23" s="10" t="s">
        <v>111</v>
      </c>
      <c r="G23" s="10" t="s">
        <v>67</v>
      </c>
      <c r="H23" s="10" t="s">
        <v>112</v>
      </c>
      <c r="I23" s="10" t="s">
        <v>15</v>
      </c>
      <c r="J23" s="12" t="s">
        <v>18</v>
      </c>
      <c r="K23" s="10" t="s">
        <v>69</v>
      </c>
      <c r="L23" s="13">
        <v>12315</v>
      </c>
    </row>
    <row r="24" s="1" customFormat="1" ht="25" customHeight="1" spans="1:12">
      <c r="A24" s="9">
        <v>23</v>
      </c>
      <c r="B24" s="10" t="s">
        <v>113</v>
      </c>
      <c r="C24" s="10" t="s">
        <v>13</v>
      </c>
      <c r="D24" s="10" t="s">
        <v>114</v>
      </c>
      <c r="E24" s="11">
        <v>45534</v>
      </c>
      <c r="F24" s="10" t="s">
        <v>15</v>
      </c>
      <c r="G24" s="10" t="s">
        <v>29</v>
      </c>
      <c r="H24" s="10" t="s">
        <v>115</v>
      </c>
      <c r="I24" s="10" t="s">
        <v>15</v>
      </c>
      <c r="J24" s="12" t="s">
        <v>18</v>
      </c>
      <c r="K24" s="10" t="s">
        <v>31</v>
      </c>
      <c r="L24" s="13">
        <v>12315</v>
      </c>
    </row>
    <row r="25" s="1" customFormat="1" ht="25" customHeight="1" spans="1:12">
      <c r="A25" s="9">
        <v>24</v>
      </c>
      <c r="B25" s="10" t="s">
        <v>116</v>
      </c>
      <c r="C25" s="10" t="s">
        <v>117</v>
      </c>
      <c r="D25" s="10" t="s">
        <v>118</v>
      </c>
      <c r="E25" s="11">
        <v>45534</v>
      </c>
      <c r="F25" s="10" t="s">
        <v>119</v>
      </c>
      <c r="G25" s="10" t="s">
        <v>29</v>
      </c>
      <c r="H25" s="10" t="s">
        <v>120</v>
      </c>
      <c r="I25" s="10" t="s">
        <v>15</v>
      </c>
      <c r="J25" s="12" t="s">
        <v>18</v>
      </c>
      <c r="K25" s="10" t="s">
        <v>31</v>
      </c>
      <c r="L25" s="13">
        <v>12315</v>
      </c>
    </row>
    <row r="26" s="1" customFormat="1" ht="25" customHeight="1" spans="1:12">
      <c r="A26" s="9">
        <v>25</v>
      </c>
      <c r="B26" s="10" t="s">
        <v>121</v>
      </c>
      <c r="C26" s="10" t="s">
        <v>27</v>
      </c>
      <c r="D26" s="10" t="s">
        <v>122</v>
      </c>
      <c r="E26" s="11">
        <v>45534</v>
      </c>
      <c r="F26" s="10" t="s">
        <v>123</v>
      </c>
      <c r="G26" s="10" t="s">
        <v>124</v>
      </c>
      <c r="H26" s="10" t="s">
        <v>125</v>
      </c>
      <c r="I26" s="10" t="s">
        <v>15</v>
      </c>
      <c r="J26" s="12" t="s">
        <v>18</v>
      </c>
      <c r="K26" s="10" t="s">
        <v>126</v>
      </c>
      <c r="L26" s="13">
        <v>12315</v>
      </c>
    </row>
    <row r="27" s="1" customFormat="1" ht="25" customHeight="1" spans="1:12">
      <c r="A27" s="9">
        <v>26</v>
      </c>
      <c r="B27" s="10" t="s">
        <v>127</v>
      </c>
      <c r="C27" s="10" t="s">
        <v>21</v>
      </c>
      <c r="D27" s="10" t="s">
        <v>128</v>
      </c>
      <c r="E27" s="11">
        <v>45534</v>
      </c>
      <c r="F27" s="10" t="s">
        <v>129</v>
      </c>
      <c r="G27" s="10" t="s">
        <v>55</v>
      </c>
      <c r="H27" s="10" t="s">
        <v>130</v>
      </c>
      <c r="I27" s="10" t="s">
        <v>15</v>
      </c>
      <c r="J27" s="12" t="s">
        <v>18</v>
      </c>
      <c r="K27" s="10" t="s">
        <v>57</v>
      </c>
      <c r="L27" s="13">
        <v>12315</v>
      </c>
    </row>
    <row r="28" s="1" customFormat="1" ht="25" customHeight="1" spans="1:12">
      <c r="A28" s="9">
        <v>27</v>
      </c>
      <c r="B28" s="10" t="s">
        <v>131</v>
      </c>
      <c r="C28" s="10" t="s">
        <v>13</v>
      </c>
      <c r="D28" s="10" t="s">
        <v>132</v>
      </c>
      <c r="E28" s="11">
        <v>45534</v>
      </c>
      <c r="F28" s="10" t="s">
        <v>133</v>
      </c>
      <c r="G28" s="10" t="s">
        <v>134</v>
      </c>
      <c r="H28" s="10" t="s">
        <v>135</v>
      </c>
      <c r="I28" s="10" t="s">
        <v>15</v>
      </c>
      <c r="J28" s="12" t="s">
        <v>18</v>
      </c>
      <c r="K28" s="10" t="s">
        <v>136</v>
      </c>
      <c r="L28" s="13">
        <v>12315</v>
      </c>
    </row>
    <row r="29" s="1" customFormat="1" ht="25" customHeight="1" spans="1:12">
      <c r="A29" s="9">
        <v>28</v>
      </c>
      <c r="B29" s="10" t="s">
        <v>137</v>
      </c>
      <c r="C29" s="10" t="s">
        <v>13</v>
      </c>
      <c r="D29" s="10" t="s">
        <v>138</v>
      </c>
      <c r="E29" s="11">
        <v>45534</v>
      </c>
      <c r="F29" s="10" t="s">
        <v>139</v>
      </c>
      <c r="G29" s="10" t="s">
        <v>55</v>
      </c>
      <c r="H29" s="10" t="s">
        <v>140</v>
      </c>
      <c r="I29" s="10" t="s">
        <v>15</v>
      </c>
      <c r="J29" s="12" t="s">
        <v>18</v>
      </c>
      <c r="K29" s="10" t="s">
        <v>57</v>
      </c>
      <c r="L29" s="13">
        <v>12315</v>
      </c>
    </row>
    <row r="30" s="1" customFormat="1" ht="25" customHeight="1" spans="1:12">
      <c r="A30" s="9">
        <v>29</v>
      </c>
      <c r="B30" s="10" t="s">
        <v>141</v>
      </c>
      <c r="C30" s="10" t="s">
        <v>13</v>
      </c>
      <c r="D30" s="10" t="s">
        <v>142</v>
      </c>
      <c r="E30" s="11">
        <v>45534</v>
      </c>
      <c r="F30" s="10" t="s">
        <v>143</v>
      </c>
      <c r="G30" s="10" t="s">
        <v>124</v>
      </c>
      <c r="H30" s="10" t="s">
        <v>144</v>
      </c>
      <c r="I30" s="10" t="s">
        <v>15</v>
      </c>
      <c r="J30" s="12" t="s">
        <v>18</v>
      </c>
      <c r="K30" s="10" t="s">
        <v>126</v>
      </c>
      <c r="L30" s="13">
        <v>12315</v>
      </c>
    </row>
    <row r="31" s="1" customFormat="1" ht="25" customHeight="1" spans="1:12">
      <c r="A31" s="9">
        <v>30</v>
      </c>
      <c r="B31" s="10" t="s">
        <v>145</v>
      </c>
      <c r="C31" s="10" t="s">
        <v>27</v>
      </c>
      <c r="D31" s="10" t="s">
        <v>146</v>
      </c>
      <c r="E31" s="11">
        <v>45534</v>
      </c>
      <c r="F31" s="10" t="s">
        <v>147</v>
      </c>
      <c r="G31" s="10" t="s">
        <v>148</v>
      </c>
      <c r="H31" s="10" t="s">
        <v>149</v>
      </c>
      <c r="I31" s="10" t="s">
        <v>15</v>
      </c>
      <c r="J31" s="12" t="s">
        <v>18</v>
      </c>
      <c r="K31" s="10" t="s">
        <v>150</v>
      </c>
      <c r="L31" s="13">
        <v>12315</v>
      </c>
    </row>
    <row r="32" s="1" customFormat="1" ht="25" customHeight="1" spans="1:12">
      <c r="A32" s="9">
        <v>31</v>
      </c>
      <c r="B32" s="10" t="s">
        <v>151</v>
      </c>
      <c r="C32" s="10" t="s">
        <v>13</v>
      </c>
      <c r="D32" s="10" t="s">
        <v>152</v>
      </c>
      <c r="E32" s="11">
        <v>45534</v>
      </c>
      <c r="F32" s="10" t="s">
        <v>153</v>
      </c>
      <c r="G32" s="10" t="s">
        <v>55</v>
      </c>
      <c r="H32" s="10" t="s">
        <v>154</v>
      </c>
      <c r="I32" s="10" t="s">
        <v>15</v>
      </c>
      <c r="J32" s="12" t="s">
        <v>18</v>
      </c>
      <c r="K32" s="10" t="s">
        <v>57</v>
      </c>
      <c r="L32" s="13">
        <v>12315</v>
      </c>
    </row>
    <row r="33" s="1" customFormat="1" ht="25" customHeight="1" spans="1:12">
      <c r="A33" s="9">
        <v>32</v>
      </c>
      <c r="B33" s="10" t="s">
        <v>155</v>
      </c>
      <c r="C33" s="10" t="s">
        <v>27</v>
      </c>
      <c r="D33" s="10" t="s">
        <v>156</v>
      </c>
      <c r="E33" s="11">
        <v>45534</v>
      </c>
      <c r="F33" s="10" t="s">
        <v>157</v>
      </c>
      <c r="G33" s="10" t="s">
        <v>29</v>
      </c>
      <c r="H33" s="10" t="s">
        <v>158</v>
      </c>
      <c r="I33" s="10" t="s">
        <v>15</v>
      </c>
      <c r="J33" s="12" t="s">
        <v>18</v>
      </c>
      <c r="K33" s="10" t="s">
        <v>31</v>
      </c>
      <c r="L33" s="13">
        <v>12315</v>
      </c>
    </row>
    <row r="34" s="1" customFormat="1" ht="25" customHeight="1" spans="1:12">
      <c r="A34" s="9">
        <v>33</v>
      </c>
      <c r="B34" s="10" t="s">
        <v>159</v>
      </c>
      <c r="C34" s="10" t="s">
        <v>13</v>
      </c>
      <c r="D34" s="10" t="s">
        <v>160</v>
      </c>
      <c r="E34" s="11">
        <v>45534</v>
      </c>
      <c r="F34" s="10" t="s">
        <v>161</v>
      </c>
      <c r="G34" s="10" t="s">
        <v>162</v>
      </c>
      <c r="H34" s="10" t="s">
        <v>163</v>
      </c>
      <c r="I34" s="10" t="s">
        <v>15</v>
      </c>
      <c r="J34" s="12" t="s">
        <v>18</v>
      </c>
      <c r="K34" s="10" t="s">
        <v>164</v>
      </c>
      <c r="L34" s="13">
        <v>12315</v>
      </c>
    </row>
    <row r="35" s="1" customFormat="1" ht="25" customHeight="1" spans="1:12">
      <c r="A35" s="9">
        <v>34</v>
      </c>
      <c r="B35" s="10" t="s">
        <v>165</v>
      </c>
      <c r="C35" s="10" t="s">
        <v>13</v>
      </c>
      <c r="D35" s="10" t="s">
        <v>166</v>
      </c>
      <c r="E35" s="11">
        <v>45534</v>
      </c>
      <c r="F35" s="10" t="s">
        <v>167</v>
      </c>
      <c r="G35" s="10" t="s">
        <v>16</v>
      </c>
      <c r="H35" s="10" t="s">
        <v>168</v>
      </c>
      <c r="I35" s="10" t="s">
        <v>15</v>
      </c>
      <c r="J35" s="12" t="s">
        <v>18</v>
      </c>
      <c r="K35" s="10" t="s">
        <v>19</v>
      </c>
      <c r="L35" s="13">
        <v>12315</v>
      </c>
    </row>
    <row r="36" s="1" customFormat="1" ht="25" customHeight="1" spans="1:12">
      <c r="A36" s="9">
        <v>35</v>
      </c>
      <c r="B36" s="10" t="s">
        <v>169</v>
      </c>
      <c r="C36" s="10" t="s">
        <v>13</v>
      </c>
      <c r="D36" s="10" t="s">
        <v>170</v>
      </c>
      <c r="E36" s="11">
        <v>45534</v>
      </c>
      <c r="F36" s="10" t="s">
        <v>171</v>
      </c>
      <c r="G36" s="10" t="s">
        <v>172</v>
      </c>
      <c r="H36" s="10" t="s">
        <v>173</v>
      </c>
      <c r="I36" s="10" t="s">
        <v>15</v>
      </c>
      <c r="J36" s="12" t="s">
        <v>18</v>
      </c>
      <c r="K36" s="10" t="s">
        <v>174</v>
      </c>
      <c r="L36" s="13">
        <v>12315</v>
      </c>
    </row>
    <row r="37" s="1" customFormat="1" ht="25" customHeight="1" spans="1:12">
      <c r="A37" s="9">
        <v>36</v>
      </c>
      <c r="B37" s="10" t="s">
        <v>175</v>
      </c>
      <c r="C37" s="10" t="s">
        <v>13</v>
      </c>
      <c r="D37" s="10" t="s">
        <v>176</v>
      </c>
      <c r="E37" s="11">
        <v>45534</v>
      </c>
      <c r="F37" s="10" t="s">
        <v>15</v>
      </c>
      <c r="G37" s="10" t="s">
        <v>55</v>
      </c>
      <c r="H37" s="10" t="s">
        <v>177</v>
      </c>
      <c r="I37" s="10" t="s">
        <v>15</v>
      </c>
      <c r="J37" s="12" t="s">
        <v>18</v>
      </c>
      <c r="K37" s="10" t="s">
        <v>57</v>
      </c>
      <c r="L37" s="13">
        <v>12315</v>
      </c>
    </row>
    <row r="38" s="1" customFormat="1" ht="25" customHeight="1" spans="1:12">
      <c r="A38" s="9">
        <v>37</v>
      </c>
      <c r="B38" s="10" t="s">
        <v>178</v>
      </c>
      <c r="C38" s="10" t="s">
        <v>13</v>
      </c>
      <c r="D38" s="10" t="s">
        <v>179</v>
      </c>
      <c r="E38" s="11">
        <v>45534</v>
      </c>
      <c r="F38" s="10" t="s">
        <v>15</v>
      </c>
      <c r="G38" s="10" t="s">
        <v>16</v>
      </c>
      <c r="H38" s="10" t="s">
        <v>180</v>
      </c>
      <c r="I38" s="10" t="s">
        <v>15</v>
      </c>
      <c r="J38" s="12" t="s">
        <v>18</v>
      </c>
      <c r="K38" s="10" t="s">
        <v>19</v>
      </c>
      <c r="L38" s="13">
        <v>12315</v>
      </c>
    </row>
    <row r="39" s="1" customFormat="1" ht="25" customHeight="1" spans="1:12">
      <c r="A39" s="9">
        <v>38</v>
      </c>
      <c r="B39" s="10" t="s">
        <v>181</v>
      </c>
      <c r="C39" s="10" t="s">
        <v>182</v>
      </c>
      <c r="D39" s="10" t="s">
        <v>183</v>
      </c>
      <c r="E39" s="11">
        <v>45534</v>
      </c>
      <c r="F39" s="10" t="s">
        <v>184</v>
      </c>
      <c r="G39" s="10" t="s">
        <v>185</v>
      </c>
      <c r="H39" s="10" t="s">
        <v>186</v>
      </c>
      <c r="I39" s="10" t="s">
        <v>15</v>
      </c>
      <c r="J39" s="12" t="s">
        <v>18</v>
      </c>
      <c r="K39" s="10" t="s">
        <v>187</v>
      </c>
      <c r="L39" s="13">
        <v>12315</v>
      </c>
    </row>
    <row r="40" s="1" customFormat="1" ht="25" customHeight="1" spans="1:12">
      <c r="A40" s="9">
        <v>39</v>
      </c>
      <c r="B40" s="10" t="s">
        <v>188</v>
      </c>
      <c r="C40" s="10" t="s">
        <v>13</v>
      </c>
      <c r="D40" s="10" t="s">
        <v>189</v>
      </c>
      <c r="E40" s="11">
        <v>45534</v>
      </c>
      <c r="F40" s="10" t="s">
        <v>190</v>
      </c>
      <c r="G40" s="10" t="s">
        <v>185</v>
      </c>
      <c r="H40" s="10" t="s">
        <v>190</v>
      </c>
      <c r="I40" s="10" t="s">
        <v>15</v>
      </c>
      <c r="J40" s="12" t="s">
        <v>18</v>
      </c>
      <c r="K40" s="10" t="s">
        <v>187</v>
      </c>
      <c r="L40" s="13">
        <v>12315</v>
      </c>
    </row>
    <row r="41" s="1" customFormat="1" ht="25" customHeight="1" spans="1:12">
      <c r="A41" s="9">
        <v>40</v>
      </c>
      <c r="B41" s="10" t="s">
        <v>191</v>
      </c>
      <c r="C41" s="10" t="s">
        <v>59</v>
      </c>
      <c r="D41" s="10" t="s">
        <v>192</v>
      </c>
      <c r="E41" s="11">
        <v>45534</v>
      </c>
      <c r="F41" s="10" t="s">
        <v>193</v>
      </c>
      <c r="G41" s="10" t="s">
        <v>185</v>
      </c>
      <c r="H41" s="10" t="s">
        <v>194</v>
      </c>
      <c r="I41" s="10" t="s">
        <v>15</v>
      </c>
      <c r="J41" s="12" t="s">
        <v>18</v>
      </c>
      <c r="K41" s="10" t="s">
        <v>187</v>
      </c>
      <c r="L41" s="13">
        <v>12315</v>
      </c>
    </row>
    <row r="42" s="1" customFormat="1" ht="25" customHeight="1" spans="1:12">
      <c r="A42" s="9">
        <v>41</v>
      </c>
      <c r="B42" s="10" t="s">
        <v>195</v>
      </c>
      <c r="C42" s="10" t="s">
        <v>13</v>
      </c>
      <c r="D42" s="10" t="s">
        <v>196</v>
      </c>
      <c r="E42" s="11">
        <v>45534</v>
      </c>
      <c r="F42" s="10" t="s">
        <v>197</v>
      </c>
      <c r="G42" s="10" t="s">
        <v>185</v>
      </c>
      <c r="H42" s="10" t="s">
        <v>197</v>
      </c>
      <c r="I42" s="10" t="s">
        <v>15</v>
      </c>
      <c r="J42" s="12" t="s">
        <v>18</v>
      </c>
      <c r="K42" s="10" t="s">
        <v>187</v>
      </c>
      <c r="L42" s="13">
        <v>12315</v>
      </c>
    </row>
    <row r="43" s="1" customFormat="1" ht="25" customHeight="1" spans="1:12">
      <c r="A43" s="9">
        <v>42</v>
      </c>
      <c r="B43" s="10" t="s">
        <v>198</v>
      </c>
      <c r="C43" s="10" t="s">
        <v>33</v>
      </c>
      <c r="D43" s="10" t="s">
        <v>199</v>
      </c>
      <c r="E43" s="11">
        <v>45534</v>
      </c>
      <c r="F43" s="10" t="s">
        <v>200</v>
      </c>
      <c r="G43" s="10" t="s">
        <v>185</v>
      </c>
      <c r="H43" s="10" t="s">
        <v>200</v>
      </c>
      <c r="I43" s="10" t="s">
        <v>15</v>
      </c>
      <c r="J43" s="12" t="s">
        <v>18</v>
      </c>
      <c r="K43" s="10" t="s">
        <v>187</v>
      </c>
      <c r="L43" s="13">
        <v>12315</v>
      </c>
    </row>
    <row r="44" s="1" customFormat="1" ht="25" customHeight="1" spans="1:12">
      <c r="A44" s="9">
        <v>43</v>
      </c>
      <c r="B44" s="10" t="s">
        <v>201</v>
      </c>
      <c r="C44" s="10" t="s">
        <v>27</v>
      </c>
      <c r="D44" s="10" t="s">
        <v>202</v>
      </c>
      <c r="E44" s="11">
        <v>45533</v>
      </c>
      <c r="F44" s="10" t="s">
        <v>203</v>
      </c>
      <c r="G44" s="10" t="s">
        <v>55</v>
      </c>
      <c r="H44" s="10" t="s">
        <v>204</v>
      </c>
      <c r="I44" s="10" t="s">
        <v>15</v>
      </c>
      <c r="J44" s="12" t="s">
        <v>18</v>
      </c>
      <c r="K44" s="10" t="s">
        <v>57</v>
      </c>
      <c r="L44" s="13">
        <v>12315</v>
      </c>
    </row>
    <row r="45" s="1" customFormat="1" ht="25" customHeight="1" spans="1:12">
      <c r="A45" s="9">
        <v>44</v>
      </c>
      <c r="B45" s="10" t="s">
        <v>205</v>
      </c>
      <c r="C45" s="10" t="s">
        <v>21</v>
      </c>
      <c r="D45" s="10" t="s">
        <v>206</v>
      </c>
      <c r="E45" s="11">
        <v>45534</v>
      </c>
      <c r="F45" s="10" t="s">
        <v>15</v>
      </c>
      <c r="G45" s="10" t="s">
        <v>185</v>
      </c>
      <c r="H45" s="10" t="s">
        <v>207</v>
      </c>
      <c r="I45" s="10" t="s">
        <v>15</v>
      </c>
      <c r="J45" s="12" t="s">
        <v>18</v>
      </c>
      <c r="K45" s="10" t="s">
        <v>187</v>
      </c>
      <c r="L45" s="13">
        <v>12315</v>
      </c>
    </row>
    <row r="46" s="1" customFormat="1" ht="25" customHeight="1" spans="1:12">
      <c r="A46" s="9">
        <v>45</v>
      </c>
      <c r="B46" s="10" t="s">
        <v>208</v>
      </c>
      <c r="C46" s="10" t="s">
        <v>209</v>
      </c>
      <c r="D46" s="10" t="s">
        <v>210</v>
      </c>
      <c r="E46" s="11">
        <v>45533</v>
      </c>
      <c r="F46" s="10" t="s">
        <v>211</v>
      </c>
      <c r="G46" s="10" t="s">
        <v>16</v>
      </c>
      <c r="H46" s="10" t="s">
        <v>212</v>
      </c>
      <c r="I46" s="10" t="s">
        <v>15</v>
      </c>
      <c r="J46" s="12" t="s">
        <v>18</v>
      </c>
      <c r="K46" s="10" t="s">
        <v>19</v>
      </c>
      <c r="L46" s="13">
        <v>12315</v>
      </c>
    </row>
    <row r="47" s="1" customFormat="1" ht="25" customHeight="1" spans="1:12">
      <c r="A47" s="9">
        <v>46</v>
      </c>
      <c r="B47" s="10" t="s">
        <v>213</v>
      </c>
      <c r="C47" s="10" t="s">
        <v>214</v>
      </c>
      <c r="D47" s="10" t="s">
        <v>215</v>
      </c>
      <c r="E47" s="11">
        <v>45533</v>
      </c>
      <c r="F47" s="10" t="s">
        <v>216</v>
      </c>
      <c r="G47" s="10" t="s">
        <v>55</v>
      </c>
      <c r="H47" s="10" t="s">
        <v>217</v>
      </c>
      <c r="I47" s="10" t="s">
        <v>15</v>
      </c>
      <c r="J47" s="12" t="s">
        <v>18</v>
      </c>
      <c r="K47" s="10" t="s">
        <v>57</v>
      </c>
      <c r="L47" s="13">
        <v>12315</v>
      </c>
    </row>
    <row r="48" s="1" customFormat="1" ht="25" customHeight="1" spans="1:12">
      <c r="A48" s="9">
        <v>47</v>
      </c>
      <c r="B48" s="10" t="s">
        <v>218</v>
      </c>
      <c r="C48" s="10" t="s">
        <v>13</v>
      </c>
      <c r="D48" s="10" t="s">
        <v>219</v>
      </c>
      <c r="E48" s="11">
        <v>45533</v>
      </c>
      <c r="F48" s="10" t="s">
        <v>15</v>
      </c>
      <c r="G48" s="10" t="s">
        <v>16</v>
      </c>
      <c r="H48" s="10" t="s">
        <v>220</v>
      </c>
      <c r="I48" s="10" t="s">
        <v>15</v>
      </c>
      <c r="J48" s="12" t="s">
        <v>18</v>
      </c>
      <c r="K48" s="10" t="s">
        <v>19</v>
      </c>
      <c r="L48" s="13">
        <v>12315</v>
      </c>
    </row>
    <row r="49" s="1" customFormat="1" ht="25" customHeight="1" spans="1:12">
      <c r="A49" s="9">
        <v>48</v>
      </c>
      <c r="B49" s="10" t="s">
        <v>221</v>
      </c>
      <c r="C49" s="10" t="s">
        <v>27</v>
      </c>
      <c r="D49" s="10" t="s">
        <v>222</v>
      </c>
      <c r="E49" s="11">
        <v>45533</v>
      </c>
      <c r="F49" s="10" t="s">
        <v>223</v>
      </c>
      <c r="G49" s="10" t="s">
        <v>16</v>
      </c>
      <c r="H49" s="10" t="s">
        <v>224</v>
      </c>
      <c r="I49" s="10" t="s">
        <v>15</v>
      </c>
      <c r="J49" s="12" t="s">
        <v>18</v>
      </c>
      <c r="K49" s="10" t="s">
        <v>19</v>
      </c>
      <c r="L49" s="13">
        <v>12315</v>
      </c>
    </row>
    <row r="50" s="1" customFormat="1" ht="25" customHeight="1" spans="1:12">
      <c r="A50" s="9">
        <v>49</v>
      </c>
      <c r="B50" s="10" t="s">
        <v>225</v>
      </c>
      <c r="C50" s="10" t="s">
        <v>27</v>
      </c>
      <c r="D50" s="10" t="s">
        <v>226</v>
      </c>
      <c r="E50" s="11">
        <v>45533</v>
      </c>
      <c r="F50" s="10" t="s">
        <v>227</v>
      </c>
      <c r="G50" s="10" t="s">
        <v>228</v>
      </c>
      <c r="H50" s="10" t="s">
        <v>229</v>
      </c>
      <c r="I50" s="10" t="s">
        <v>15</v>
      </c>
      <c r="J50" s="12" t="s">
        <v>18</v>
      </c>
      <c r="K50" s="10" t="s">
        <v>230</v>
      </c>
      <c r="L50" s="13">
        <v>12315</v>
      </c>
    </row>
    <row r="51" s="1" customFormat="1" ht="25" customHeight="1" spans="1:12">
      <c r="A51" s="9">
        <v>50</v>
      </c>
      <c r="B51" s="10" t="s">
        <v>231</v>
      </c>
      <c r="C51" s="10" t="s">
        <v>27</v>
      </c>
      <c r="D51" s="10" t="s">
        <v>232</v>
      </c>
      <c r="E51" s="11">
        <v>45534</v>
      </c>
      <c r="F51" s="10" t="s">
        <v>233</v>
      </c>
      <c r="G51" s="10" t="s">
        <v>162</v>
      </c>
      <c r="H51" s="10" t="s">
        <v>234</v>
      </c>
      <c r="I51" s="10" t="s">
        <v>15</v>
      </c>
      <c r="J51" s="12" t="s">
        <v>18</v>
      </c>
      <c r="K51" s="10" t="s">
        <v>164</v>
      </c>
      <c r="L51" s="13">
        <v>12315</v>
      </c>
    </row>
    <row r="52" s="1" customFormat="1" ht="25" customHeight="1" spans="1:12">
      <c r="A52" s="9">
        <v>51</v>
      </c>
      <c r="B52" s="10" t="s">
        <v>235</v>
      </c>
      <c r="C52" s="10" t="s">
        <v>13</v>
      </c>
      <c r="D52" s="10" t="s">
        <v>236</v>
      </c>
      <c r="E52" s="11">
        <v>45534</v>
      </c>
      <c r="F52" s="10" t="s">
        <v>237</v>
      </c>
      <c r="G52" s="10" t="s">
        <v>238</v>
      </c>
      <c r="H52" s="10" t="s">
        <v>239</v>
      </c>
      <c r="I52" s="10" t="s">
        <v>15</v>
      </c>
      <c r="J52" s="12" t="s">
        <v>18</v>
      </c>
      <c r="K52" s="10" t="s">
        <v>240</v>
      </c>
      <c r="L52" s="13">
        <v>12315</v>
      </c>
    </row>
    <row r="53" s="1" customFormat="1" ht="25" customHeight="1" spans="1:12">
      <c r="A53" s="9">
        <v>52</v>
      </c>
      <c r="B53" s="10" t="s">
        <v>241</v>
      </c>
      <c r="C53" s="10" t="s">
        <v>242</v>
      </c>
      <c r="D53" s="10" t="s">
        <v>243</v>
      </c>
      <c r="E53" s="11">
        <v>45533</v>
      </c>
      <c r="F53" s="10" t="s">
        <v>244</v>
      </c>
      <c r="G53" s="10" t="s">
        <v>245</v>
      </c>
      <c r="H53" s="10" t="s">
        <v>246</v>
      </c>
      <c r="I53" s="10" t="s">
        <v>15</v>
      </c>
      <c r="J53" s="12" t="s">
        <v>18</v>
      </c>
      <c r="K53" s="10" t="s">
        <v>247</v>
      </c>
      <c r="L53" s="13">
        <v>12315</v>
      </c>
    </row>
    <row r="54" s="1" customFormat="1" ht="25" customHeight="1" spans="1:12">
      <c r="A54" s="9">
        <v>53</v>
      </c>
      <c r="B54" s="10" t="s">
        <v>248</v>
      </c>
      <c r="C54" s="10" t="s">
        <v>13</v>
      </c>
      <c r="D54" s="10" t="s">
        <v>249</v>
      </c>
      <c r="E54" s="11">
        <v>45533</v>
      </c>
      <c r="F54" s="10" t="s">
        <v>250</v>
      </c>
      <c r="G54" s="10" t="s">
        <v>55</v>
      </c>
      <c r="H54" s="10" t="s">
        <v>251</v>
      </c>
      <c r="I54" s="10" t="s">
        <v>15</v>
      </c>
      <c r="J54" s="12" t="s">
        <v>18</v>
      </c>
      <c r="K54" s="10" t="s">
        <v>57</v>
      </c>
      <c r="L54" s="13">
        <v>12315</v>
      </c>
    </row>
    <row r="55" s="1" customFormat="1" ht="25" customHeight="1" spans="1:12">
      <c r="A55" s="9">
        <v>54</v>
      </c>
      <c r="B55" s="10" t="s">
        <v>252</v>
      </c>
      <c r="C55" s="10" t="s">
        <v>13</v>
      </c>
      <c r="D55" s="10" t="s">
        <v>253</v>
      </c>
      <c r="E55" s="11">
        <v>45534</v>
      </c>
      <c r="F55" s="10" t="s">
        <v>254</v>
      </c>
      <c r="G55" s="10" t="s">
        <v>162</v>
      </c>
      <c r="H55" s="10" t="s">
        <v>255</v>
      </c>
      <c r="I55" s="10" t="s">
        <v>15</v>
      </c>
      <c r="J55" s="12" t="s">
        <v>18</v>
      </c>
      <c r="K55" s="10" t="s">
        <v>164</v>
      </c>
      <c r="L55" s="13">
        <v>12315</v>
      </c>
    </row>
    <row r="56" s="1" customFormat="1" ht="25" customHeight="1" spans="1:12">
      <c r="A56" s="9">
        <v>55</v>
      </c>
      <c r="B56" s="10" t="s">
        <v>256</v>
      </c>
      <c r="C56" s="10" t="s">
        <v>21</v>
      </c>
      <c r="D56" s="10" t="s">
        <v>257</v>
      </c>
      <c r="E56" s="11">
        <v>45533</v>
      </c>
      <c r="F56" s="10" t="s">
        <v>15</v>
      </c>
      <c r="G56" s="10" t="s">
        <v>228</v>
      </c>
      <c r="H56" s="10" t="s">
        <v>258</v>
      </c>
      <c r="I56" s="10" t="s">
        <v>15</v>
      </c>
      <c r="J56" s="12" t="s">
        <v>18</v>
      </c>
      <c r="K56" s="10" t="s">
        <v>230</v>
      </c>
      <c r="L56" s="13">
        <v>12315</v>
      </c>
    </row>
    <row r="57" s="1" customFormat="1" ht="25" customHeight="1" spans="1:12">
      <c r="A57" s="9">
        <v>56</v>
      </c>
      <c r="B57" s="10" t="s">
        <v>259</v>
      </c>
      <c r="C57" s="10" t="s">
        <v>13</v>
      </c>
      <c r="D57" s="10" t="s">
        <v>260</v>
      </c>
      <c r="E57" s="11">
        <v>45533</v>
      </c>
      <c r="F57" s="10" t="s">
        <v>261</v>
      </c>
      <c r="G57" s="10" t="s">
        <v>262</v>
      </c>
      <c r="H57" s="10" t="s">
        <v>263</v>
      </c>
      <c r="I57" s="10" t="s">
        <v>15</v>
      </c>
      <c r="J57" s="12" t="s">
        <v>18</v>
      </c>
      <c r="K57" s="10" t="s">
        <v>264</v>
      </c>
      <c r="L57" s="13">
        <v>12315</v>
      </c>
    </row>
    <row r="58" s="1" customFormat="1" ht="25" customHeight="1" spans="1:12">
      <c r="A58" s="9">
        <v>57</v>
      </c>
      <c r="B58" s="10" t="s">
        <v>265</v>
      </c>
      <c r="C58" s="10" t="s">
        <v>266</v>
      </c>
      <c r="D58" s="10" t="s">
        <v>267</v>
      </c>
      <c r="E58" s="11">
        <v>45533</v>
      </c>
      <c r="F58" s="10" t="s">
        <v>268</v>
      </c>
      <c r="G58" s="10" t="s">
        <v>262</v>
      </c>
      <c r="H58" s="10" t="s">
        <v>269</v>
      </c>
      <c r="I58" s="10" t="s">
        <v>15</v>
      </c>
      <c r="J58" s="12" t="s">
        <v>18</v>
      </c>
      <c r="K58" s="10" t="s">
        <v>264</v>
      </c>
      <c r="L58" s="13">
        <v>12315</v>
      </c>
    </row>
    <row r="59" ht="25" customHeight="1" spans="1:12">
      <c r="A59" s="9">
        <v>58</v>
      </c>
      <c r="B59" s="10" t="s">
        <v>270</v>
      </c>
      <c r="C59" s="10" t="s">
        <v>13</v>
      </c>
      <c r="D59" s="10" t="s">
        <v>271</v>
      </c>
      <c r="E59" s="11">
        <v>45533</v>
      </c>
      <c r="F59" s="10" t="s">
        <v>272</v>
      </c>
      <c r="G59" s="10" t="s">
        <v>245</v>
      </c>
      <c r="H59" s="10" t="s">
        <v>273</v>
      </c>
      <c r="I59" s="10" t="s">
        <v>15</v>
      </c>
      <c r="J59" s="12" t="s">
        <v>18</v>
      </c>
      <c r="K59" s="10" t="s">
        <v>247</v>
      </c>
      <c r="L59" s="13">
        <v>12315</v>
      </c>
    </row>
    <row r="60" ht="25" customHeight="1" spans="1:12">
      <c r="A60" s="9">
        <v>59</v>
      </c>
      <c r="B60" s="10" t="s">
        <v>274</v>
      </c>
      <c r="C60" s="10" t="s">
        <v>13</v>
      </c>
      <c r="D60" s="10" t="s">
        <v>275</v>
      </c>
      <c r="E60" s="11">
        <v>45533</v>
      </c>
      <c r="F60" s="10" t="s">
        <v>276</v>
      </c>
      <c r="G60" s="10" t="s">
        <v>262</v>
      </c>
      <c r="H60" s="10" t="s">
        <v>277</v>
      </c>
      <c r="I60" s="10" t="s">
        <v>15</v>
      </c>
      <c r="J60" s="12" t="s">
        <v>18</v>
      </c>
      <c r="K60" s="10" t="s">
        <v>264</v>
      </c>
      <c r="L60" s="13">
        <v>12315</v>
      </c>
    </row>
    <row r="61" ht="25" customHeight="1" spans="1:12">
      <c r="A61" s="9">
        <v>60</v>
      </c>
      <c r="B61" s="10" t="s">
        <v>278</v>
      </c>
      <c r="C61" s="10" t="s">
        <v>27</v>
      </c>
      <c r="D61" s="10" t="s">
        <v>279</v>
      </c>
      <c r="E61" s="11">
        <v>45533</v>
      </c>
      <c r="F61" s="10" t="s">
        <v>280</v>
      </c>
      <c r="G61" s="10" t="s">
        <v>262</v>
      </c>
      <c r="H61" s="10" t="s">
        <v>281</v>
      </c>
      <c r="I61" s="10" t="s">
        <v>15</v>
      </c>
      <c r="J61" s="12" t="s">
        <v>18</v>
      </c>
      <c r="K61" s="10" t="s">
        <v>264</v>
      </c>
      <c r="L61" s="13">
        <v>12315</v>
      </c>
    </row>
    <row r="62" ht="25" customHeight="1" spans="1:12">
      <c r="A62" s="9">
        <v>61</v>
      </c>
      <c r="B62" s="10" t="s">
        <v>282</v>
      </c>
      <c r="C62" s="10" t="s">
        <v>27</v>
      </c>
      <c r="D62" s="10" t="s">
        <v>283</v>
      </c>
      <c r="E62" s="11">
        <v>45533</v>
      </c>
      <c r="F62" s="10" t="s">
        <v>284</v>
      </c>
      <c r="G62" s="10" t="s">
        <v>16</v>
      </c>
      <c r="H62" s="10" t="s">
        <v>285</v>
      </c>
      <c r="I62" s="10" t="s">
        <v>15</v>
      </c>
      <c r="J62" s="12" t="s">
        <v>18</v>
      </c>
      <c r="K62" s="10" t="s">
        <v>19</v>
      </c>
      <c r="L62" s="13">
        <v>12315</v>
      </c>
    </row>
    <row r="63" ht="25" customHeight="1" spans="1:12">
      <c r="A63" s="9">
        <v>62</v>
      </c>
      <c r="B63" s="10" t="s">
        <v>286</v>
      </c>
      <c r="C63" s="10" t="s">
        <v>97</v>
      </c>
      <c r="D63" s="10" t="s">
        <v>287</v>
      </c>
      <c r="E63" s="11">
        <v>45533</v>
      </c>
      <c r="F63" s="10" t="s">
        <v>15</v>
      </c>
      <c r="G63" s="10" t="s">
        <v>245</v>
      </c>
      <c r="H63" s="10" t="s">
        <v>288</v>
      </c>
      <c r="I63" s="10" t="s">
        <v>15</v>
      </c>
      <c r="J63" s="12" t="s">
        <v>18</v>
      </c>
      <c r="K63" s="10" t="s">
        <v>247</v>
      </c>
      <c r="L63" s="13">
        <v>12315</v>
      </c>
    </row>
    <row r="64" ht="25" customHeight="1" spans="1:12">
      <c r="A64" s="9">
        <v>63</v>
      </c>
      <c r="B64" s="10" t="s">
        <v>289</v>
      </c>
      <c r="C64" s="10" t="s">
        <v>13</v>
      </c>
      <c r="D64" s="10" t="s">
        <v>290</v>
      </c>
      <c r="E64" s="11">
        <v>45533</v>
      </c>
      <c r="F64" s="10" t="s">
        <v>291</v>
      </c>
      <c r="G64" s="10" t="s">
        <v>245</v>
      </c>
      <c r="H64" s="10" t="s">
        <v>292</v>
      </c>
      <c r="I64" s="10" t="s">
        <v>15</v>
      </c>
      <c r="J64" s="12" t="s">
        <v>18</v>
      </c>
      <c r="K64" s="10" t="s">
        <v>247</v>
      </c>
      <c r="L64" s="13">
        <v>12315</v>
      </c>
    </row>
    <row r="65" ht="25" customHeight="1" spans="1:12">
      <c r="A65" s="9">
        <v>64</v>
      </c>
      <c r="B65" s="10" t="s">
        <v>293</v>
      </c>
      <c r="C65" s="10" t="s">
        <v>27</v>
      </c>
      <c r="D65" s="10" t="s">
        <v>294</v>
      </c>
      <c r="E65" s="11">
        <v>45534</v>
      </c>
      <c r="F65" s="10" t="s">
        <v>295</v>
      </c>
      <c r="G65" s="10" t="s">
        <v>296</v>
      </c>
      <c r="H65" s="10" t="s">
        <v>297</v>
      </c>
      <c r="I65" s="10" t="s">
        <v>15</v>
      </c>
      <c r="J65" s="12" t="s">
        <v>18</v>
      </c>
      <c r="K65" s="10" t="s">
        <v>240</v>
      </c>
      <c r="L65" s="13">
        <v>12315</v>
      </c>
    </row>
    <row r="66" ht="25" customHeight="1" spans="1:12">
      <c r="A66" s="9">
        <v>65</v>
      </c>
      <c r="B66" s="10" t="s">
        <v>298</v>
      </c>
      <c r="C66" s="10" t="s">
        <v>182</v>
      </c>
      <c r="D66" s="10" t="s">
        <v>299</v>
      </c>
      <c r="E66" s="11">
        <v>45534</v>
      </c>
      <c r="F66" s="10" t="s">
        <v>300</v>
      </c>
      <c r="G66" s="10" t="s">
        <v>162</v>
      </c>
      <c r="H66" s="10" t="s">
        <v>301</v>
      </c>
      <c r="I66" s="10" t="s">
        <v>15</v>
      </c>
      <c r="J66" s="12" t="s">
        <v>18</v>
      </c>
      <c r="K66" s="10" t="s">
        <v>164</v>
      </c>
      <c r="L66" s="13">
        <v>12315</v>
      </c>
    </row>
    <row r="67" ht="25" customHeight="1" spans="1:12">
      <c r="A67" s="9">
        <v>66</v>
      </c>
      <c r="B67" s="10" t="s">
        <v>302</v>
      </c>
      <c r="C67" s="10" t="s">
        <v>27</v>
      </c>
      <c r="D67" s="10" t="s">
        <v>303</v>
      </c>
      <c r="E67" s="11">
        <v>45533</v>
      </c>
      <c r="F67" s="10" t="s">
        <v>304</v>
      </c>
      <c r="G67" s="10" t="s">
        <v>228</v>
      </c>
      <c r="H67" s="10" t="s">
        <v>305</v>
      </c>
      <c r="I67" s="10" t="s">
        <v>15</v>
      </c>
      <c r="J67" s="12" t="s">
        <v>18</v>
      </c>
      <c r="K67" s="10" t="s">
        <v>230</v>
      </c>
      <c r="L67" s="13">
        <v>12315</v>
      </c>
    </row>
    <row r="68" ht="25" customHeight="1" spans="1:12">
      <c r="A68" s="9">
        <v>67</v>
      </c>
      <c r="B68" s="10" t="s">
        <v>306</v>
      </c>
      <c r="C68" s="10" t="s">
        <v>214</v>
      </c>
      <c r="D68" s="10" t="s">
        <v>307</v>
      </c>
      <c r="E68" s="11">
        <v>45533</v>
      </c>
      <c r="F68" s="10" t="s">
        <v>308</v>
      </c>
      <c r="G68" s="10" t="s">
        <v>228</v>
      </c>
      <c r="H68" s="10" t="s">
        <v>309</v>
      </c>
      <c r="I68" s="10" t="s">
        <v>15</v>
      </c>
      <c r="J68" s="12" t="s">
        <v>18</v>
      </c>
      <c r="K68" s="10" t="s">
        <v>230</v>
      </c>
      <c r="L68" s="13">
        <v>12315</v>
      </c>
    </row>
    <row r="69" ht="25" customHeight="1" spans="1:12">
      <c r="A69" s="9">
        <v>68</v>
      </c>
      <c r="B69" s="10" t="s">
        <v>310</v>
      </c>
      <c r="C69" s="10" t="s">
        <v>13</v>
      </c>
      <c r="D69" s="10" t="s">
        <v>311</v>
      </c>
      <c r="E69" s="11">
        <v>45533</v>
      </c>
      <c r="F69" s="10" t="s">
        <v>312</v>
      </c>
      <c r="G69" s="10" t="s">
        <v>55</v>
      </c>
      <c r="H69" s="10" t="s">
        <v>313</v>
      </c>
      <c r="I69" s="10" t="s">
        <v>15</v>
      </c>
      <c r="J69" s="12" t="s">
        <v>18</v>
      </c>
      <c r="K69" s="10" t="s">
        <v>57</v>
      </c>
      <c r="L69" s="13">
        <v>12315</v>
      </c>
    </row>
    <row r="70" ht="25" customHeight="1" spans="1:12">
      <c r="A70" s="9">
        <v>69</v>
      </c>
      <c r="B70" s="10" t="s">
        <v>314</v>
      </c>
      <c r="C70" s="10" t="s">
        <v>27</v>
      </c>
      <c r="D70" s="10" t="s">
        <v>315</v>
      </c>
      <c r="E70" s="11">
        <v>45533</v>
      </c>
      <c r="F70" s="10" t="s">
        <v>316</v>
      </c>
      <c r="G70" s="10" t="s">
        <v>317</v>
      </c>
      <c r="H70" s="10" t="s">
        <v>318</v>
      </c>
      <c r="I70" s="10" t="s">
        <v>15</v>
      </c>
      <c r="J70" s="12" t="s">
        <v>18</v>
      </c>
      <c r="K70" s="10" t="s">
        <v>319</v>
      </c>
      <c r="L70" s="13">
        <v>12315</v>
      </c>
    </row>
    <row r="71" ht="25" customHeight="1" spans="1:12">
      <c r="A71" s="9">
        <v>70</v>
      </c>
      <c r="B71" s="10" t="s">
        <v>320</v>
      </c>
      <c r="C71" s="10" t="s">
        <v>13</v>
      </c>
      <c r="D71" s="10" t="s">
        <v>321</v>
      </c>
      <c r="E71" s="11">
        <v>45533</v>
      </c>
      <c r="F71" s="10" t="s">
        <v>322</v>
      </c>
      <c r="G71" s="10" t="s">
        <v>16</v>
      </c>
      <c r="H71" s="10" t="s">
        <v>323</v>
      </c>
      <c r="I71" s="10" t="s">
        <v>15</v>
      </c>
      <c r="J71" s="12" t="s">
        <v>18</v>
      </c>
      <c r="K71" s="10" t="s">
        <v>19</v>
      </c>
      <c r="L71" s="13">
        <v>12315</v>
      </c>
    </row>
    <row r="72" ht="25" customHeight="1" spans="1:12">
      <c r="A72" s="9">
        <v>71</v>
      </c>
      <c r="B72" s="10" t="s">
        <v>324</v>
      </c>
      <c r="C72" s="10" t="s">
        <v>13</v>
      </c>
      <c r="D72" s="10" t="s">
        <v>325</v>
      </c>
      <c r="E72" s="11">
        <v>45534</v>
      </c>
      <c r="F72" s="10" t="s">
        <v>326</v>
      </c>
      <c r="G72" s="10" t="s">
        <v>238</v>
      </c>
      <c r="H72" s="10" t="s">
        <v>327</v>
      </c>
      <c r="I72" s="10" t="s">
        <v>15</v>
      </c>
      <c r="J72" s="12" t="s">
        <v>18</v>
      </c>
      <c r="K72" s="10" t="s">
        <v>240</v>
      </c>
      <c r="L72" s="13">
        <v>12315</v>
      </c>
    </row>
    <row r="73" ht="25" customHeight="1" spans="1:12">
      <c r="A73" s="9">
        <v>72</v>
      </c>
      <c r="B73" s="10" t="s">
        <v>328</v>
      </c>
      <c r="C73" s="10" t="s">
        <v>329</v>
      </c>
      <c r="D73" s="10" t="s">
        <v>330</v>
      </c>
      <c r="E73" s="11">
        <v>45534</v>
      </c>
      <c r="F73" s="10" t="s">
        <v>15</v>
      </c>
      <c r="G73" s="10" t="s">
        <v>331</v>
      </c>
      <c r="H73" s="10" t="s">
        <v>332</v>
      </c>
      <c r="I73" s="10" t="s">
        <v>15</v>
      </c>
      <c r="J73" s="12" t="s">
        <v>18</v>
      </c>
      <c r="K73" s="10" t="s">
        <v>174</v>
      </c>
      <c r="L73" s="13">
        <v>12315</v>
      </c>
    </row>
    <row r="74" ht="25" customHeight="1" spans="1:12">
      <c r="A74" s="9">
        <v>73</v>
      </c>
      <c r="B74" s="10" t="s">
        <v>333</v>
      </c>
      <c r="C74" s="10" t="s">
        <v>13</v>
      </c>
      <c r="D74" s="10" t="s">
        <v>334</v>
      </c>
      <c r="E74" s="11">
        <v>45534</v>
      </c>
      <c r="F74" s="10" t="s">
        <v>335</v>
      </c>
      <c r="G74" s="10" t="s">
        <v>238</v>
      </c>
      <c r="H74" s="10" t="s">
        <v>336</v>
      </c>
      <c r="I74" s="10" t="s">
        <v>15</v>
      </c>
      <c r="J74" s="12" t="s">
        <v>18</v>
      </c>
      <c r="K74" s="10" t="s">
        <v>240</v>
      </c>
      <c r="L74" s="13">
        <v>12315</v>
      </c>
    </row>
    <row r="75" ht="25" customHeight="1" spans="1:12">
      <c r="A75" s="9">
        <v>74</v>
      </c>
      <c r="B75" s="10" t="s">
        <v>337</v>
      </c>
      <c r="C75" s="10" t="s">
        <v>13</v>
      </c>
      <c r="D75" s="10" t="s">
        <v>338</v>
      </c>
      <c r="E75" s="11">
        <v>45533</v>
      </c>
      <c r="F75" s="10" t="s">
        <v>339</v>
      </c>
      <c r="G75" s="10" t="s">
        <v>16</v>
      </c>
      <c r="H75" s="10" t="s">
        <v>340</v>
      </c>
      <c r="I75" s="10" t="s">
        <v>15</v>
      </c>
      <c r="J75" s="12" t="s">
        <v>18</v>
      </c>
      <c r="K75" s="10" t="s">
        <v>19</v>
      </c>
      <c r="L75" s="13">
        <v>12315</v>
      </c>
    </row>
    <row r="76" ht="25" customHeight="1" spans="1:12">
      <c r="A76" s="9">
        <v>75</v>
      </c>
      <c r="B76" s="10" t="s">
        <v>341</v>
      </c>
      <c r="C76" s="10" t="s">
        <v>13</v>
      </c>
      <c r="D76" s="10" t="s">
        <v>342</v>
      </c>
      <c r="E76" s="11">
        <v>45533</v>
      </c>
      <c r="F76" s="10" t="s">
        <v>15</v>
      </c>
      <c r="G76" s="10" t="s">
        <v>55</v>
      </c>
      <c r="H76" s="10" t="s">
        <v>343</v>
      </c>
      <c r="I76" s="10" t="s">
        <v>15</v>
      </c>
      <c r="J76" s="12" t="s">
        <v>18</v>
      </c>
      <c r="K76" s="10" t="s">
        <v>57</v>
      </c>
      <c r="L76" s="13">
        <v>12315</v>
      </c>
    </row>
    <row r="77" ht="25" customHeight="1" spans="1:12">
      <c r="A77" s="9">
        <v>76</v>
      </c>
      <c r="B77" s="10" t="s">
        <v>344</v>
      </c>
      <c r="C77" s="10" t="s">
        <v>33</v>
      </c>
      <c r="D77" s="10" t="s">
        <v>345</v>
      </c>
      <c r="E77" s="11">
        <v>45533</v>
      </c>
      <c r="F77" s="10" t="s">
        <v>15</v>
      </c>
      <c r="G77" s="10" t="s">
        <v>228</v>
      </c>
      <c r="H77" s="10" t="s">
        <v>346</v>
      </c>
      <c r="I77" s="10" t="s">
        <v>15</v>
      </c>
      <c r="J77" s="12" t="s">
        <v>18</v>
      </c>
      <c r="K77" s="10" t="s">
        <v>230</v>
      </c>
      <c r="L77" s="13">
        <v>12315</v>
      </c>
    </row>
    <row r="78" ht="25" customHeight="1" spans="1:12">
      <c r="A78" s="9">
        <v>77</v>
      </c>
      <c r="B78" s="10" t="s">
        <v>347</v>
      </c>
      <c r="C78" s="10" t="s">
        <v>13</v>
      </c>
      <c r="D78" s="10" t="s">
        <v>348</v>
      </c>
      <c r="E78" s="11">
        <v>45533</v>
      </c>
      <c r="F78" s="10" t="s">
        <v>15</v>
      </c>
      <c r="G78" s="10" t="s">
        <v>162</v>
      </c>
      <c r="H78" s="10" t="s">
        <v>349</v>
      </c>
      <c r="I78" s="10" t="s">
        <v>15</v>
      </c>
      <c r="J78" s="12" t="s">
        <v>18</v>
      </c>
      <c r="K78" s="10" t="s">
        <v>164</v>
      </c>
      <c r="L78" s="13">
        <v>12315</v>
      </c>
    </row>
    <row r="79" ht="25" customHeight="1" spans="1:12">
      <c r="A79" s="9">
        <v>78</v>
      </c>
      <c r="B79" s="10" t="s">
        <v>350</v>
      </c>
      <c r="C79" s="10" t="s">
        <v>59</v>
      </c>
      <c r="D79" s="10" t="s">
        <v>351</v>
      </c>
      <c r="E79" s="11">
        <v>45533</v>
      </c>
      <c r="F79" s="10" t="s">
        <v>15</v>
      </c>
      <c r="G79" s="10" t="s">
        <v>55</v>
      </c>
      <c r="H79" s="10" t="s">
        <v>352</v>
      </c>
      <c r="I79" s="10" t="s">
        <v>15</v>
      </c>
      <c r="J79" s="12" t="s">
        <v>18</v>
      </c>
      <c r="K79" s="10" t="s">
        <v>57</v>
      </c>
      <c r="L79" s="13">
        <v>12315</v>
      </c>
    </row>
    <row r="80" ht="25" customHeight="1" spans="1:12">
      <c r="A80" s="9">
        <v>79</v>
      </c>
      <c r="B80" s="10" t="s">
        <v>353</v>
      </c>
      <c r="C80" s="10" t="s">
        <v>21</v>
      </c>
      <c r="D80" s="10" t="s">
        <v>354</v>
      </c>
      <c r="E80" s="11">
        <v>45533</v>
      </c>
      <c r="F80" s="10" t="s">
        <v>15</v>
      </c>
      <c r="G80" s="10" t="s">
        <v>355</v>
      </c>
      <c r="H80" s="10" t="s">
        <v>356</v>
      </c>
      <c r="I80" s="10" t="s">
        <v>15</v>
      </c>
      <c r="J80" s="12" t="s">
        <v>18</v>
      </c>
      <c r="K80" s="10" t="s">
        <v>319</v>
      </c>
      <c r="L80" s="13">
        <v>12315</v>
      </c>
    </row>
    <row r="81" ht="25" customHeight="1" spans="1:12">
      <c r="A81" s="9">
        <v>80</v>
      </c>
      <c r="B81" s="10" t="s">
        <v>357</v>
      </c>
      <c r="C81" s="10" t="s">
        <v>13</v>
      </c>
      <c r="D81" s="10" t="s">
        <v>358</v>
      </c>
      <c r="E81" s="11">
        <v>45532</v>
      </c>
      <c r="F81" s="10" t="s">
        <v>359</v>
      </c>
      <c r="G81" s="10" t="s">
        <v>55</v>
      </c>
      <c r="H81" s="10" t="s">
        <v>360</v>
      </c>
      <c r="I81" s="10" t="s">
        <v>15</v>
      </c>
      <c r="J81" s="12" t="s">
        <v>18</v>
      </c>
      <c r="K81" s="10" t="s">
        <v>57</v>
      </c>
      <c r="L81" s="13">
        <v>12315</v>
      </c>
    </row>
    <row r="82" ht="25" customHeight="1" spans="1:12">
      <c r="A82" s="9">
        <v>81</v>
      </c>
      <c r="B82" s="10" t="s">
        <v>361</v>
      </c>
      <c r="C82" s="10" t="s">
        <v>27</v>
      </c>
      <c r="D82" s="10" t="s">
        <v>362</v>
      </c>
      <c r="E82" s="11">
        <v>45533</v>
      </c>
      <c r="F82" s="10" t="s">
        <v>15</v>
      </c>
      <c r="G82" s="10" t="s">
        <v>61</v>
      </c>
      <c r="H82" s="10" t="s">
        <v>363</v>
      </c>
      <c r="I82" s="10" t="s">
        <v>15</v>
      </c>
      <c r="J82" s="12" t="s">
        <v>18</v>
      </c>
      <c r="K82" s="10" t="s">
        <v>63</v>
      </c>
      <c r="L82" s="13">
        <v>12315</v>
      </c>
    </row>
    <row r="83" ht="25" customHeight="1" spans="1:12">
      <c r="A83" s="9">
        <v>82</v>
      </c>
      <c r="B83" s="10" t="s">
        <v>364</v>
      </c>
      <c r="C83" s="10" t="s">
        <v>33</v>
      </c>
      <c r="D83" s="10" t="s">
        <v>365</v>
      </c>
      <c r="E83" s="11">
        <v>45532</v>
      </c>
      <c r="F83" s="10" t="s">
        <v>366</v>
      </c>
      <c r="G83" s="10" t="s">
        <v>367</v>
      </c>
      <c r="H83" s="10" t="s">
        <v>368</v>
      </c>
      <c r="I83" s="10" t="s">
        <v>15</v>
      </c>
      <c r="J83" s="12" t="s">
        <v>18</v>
      </c>
      <c r="K83" s="10" t="s">
        <v>369</v>
      </c>
      <c r="L83" s="13">
        <v>12315</v>
      </c>
    </row>
    <row r="84" ht="25" customHeight="1" spans="1:12">
      <c r="A84" s="9">
        <v>83</v>
      </c>
      <c r="B84" s="10" t="s">
        <v>370</v>
      </c>
      <c r="C84" s="10" t="s">
        <v>13</v>
      </c>
      <c r="D84" s="10" t="s">
        <v>371</v>
      </c>
      <c r="E84" s="11">
        <v>45533</v>
      </c>
      <c r="F84" s="10" t="s">
        <v>372</v>
      </c>
      <c r="G84" s="10" t="s">
        <v>162</v>
      </c>
      <c r="H84" s="10" t="s">
        <v>373</v>
      </c>
      <c r="I84" s="10" t="s">
        <v>15</v>
      </c>
      <c r="J84" s="12" t="s">
        <v>18</v>
      </c>
      <c r="K84" s="10" t="s">
        <v>164</v>
      </c>
      <c r="L84" s="13">
        <v>12315</v>
      </c>
    </row>
    <row r="85" ht="25" customHeight="1" spans="1:12">
      <c r="A85" s="9">
        <v>84</v>
      </c>
      <c r="B85" s="10" t="s">
        <v>374</v>
      </c>
      <c r="C85" s="10" t="s">
        <v>27</v>
      </c>
      <c r="D85" s="10" t="s">
        <v>375</v>
      </c>
      <c r="E85" s="11">
        <v>45533</v>
      </c>
      <c r="F85" s="10" t="s">
        <v>376</v>
      </c>
      <c r="G85" s="10" t="s">
        <v>162</v>
      </c>
      <c r="H85" s="10" t="s">
        <v>377</v>
      </c>
      <c r="I85" s="10" t="s">
        <v>15</v>
      </c>
      <c r="J85" s="12" t="s">
        <v>18</v>
      </c>
      <c r="K85" s="10" t="s">
        <v>164</v>
      </c>
      <c r="L85" s="13">
        <v>12315</v>
      </c>
    </row>
    <row r="86" ht="25" customHeight="1" spans="1:12">
      <c r="A86" s="9">
        <v>85</v>
      </c>
      <c r="B86" s="10" t="s">
        <v>378</v>
      </c>
      <c r="C86" s="10" t="s">
        <v>27</v>
      </c>
      <c r="D86" s="10" t="s">
        <v>379</v>
      </c>
      <c r="E86" s="11">
        <v>45533</v>
      </c>
      <c r="F86" s="10" t="s">
        <v>380</v>
      </c>
      <c r="G86" s="10" t="s">
        <v>381</v>
      </c>
      <c r="H86" s="10" t="s">
        <v>382</v>
      </c>
      <c r="I86" s="10" t="s">
        <v>15</v>
      </c>
      <c r="J86" s="12" t="s">
        <v>18</v>
      </c>
      <c r="K86" s="10" t="s">
        <v>383</v>
      </c>
      <c r="L86" s="13">
        <v>12315</v>
      </c>
    </row>
    <row r="87" ht="25" customHeight="1" spans="1:12">
      <c r="A87" s="9">
        <v>86</v>
      </c>
      <c r="B87" s="10" t="s">
        <v>384</v>
      </c>
      <c r="C87" s="10" t="s">
        <v>242</v>
      </c>
      <c r="D87" s="10" t="s">
        <v>385</v>
      </c>
      <c r="E87" s="11">
        <v>45533</v>
      </c>
      <c r="F87" s="10" t="s">
        <v>386</v>
      </c>
      <c r="G87" s="10" t="s">
        <v>381</v>
      </c>
      <c r="H87" s="10" t="s">
        <v>387</v>
      </c>
      <c r="I87" s="10" t="s">
        <v>15</v>
      </c>
      <c r="J87" s="12" t="s">
        <v>18</v>
      </c>
      <c r="K87" s="10" t="s">
        <v>383</v>
      </c>
      <c r="L87" s="13">
        <v>12315</v>
      </c>
    </row>
    <row r="88" ht="25" customHeight="1" spans="1:12">
      <c r="A88" s="9">
        <v>87</v>
      </c>
      <c r="B88" s="10" t="s">
        <v>388</v>
      </c>
      <c r="C88" s="10" t="s">
        <v>27</v>
      </c>
      <c r="D88" s="10" t="s">
        <v>389</v>
      </c>
      <c r="E88" s="11">
        <v>45533</v>
      </c>
      <c r="F88" s="10" t="s">
        <v>390</v>
      </c>
      <c r="G88" s="10" t="s">
        <v>381</v>
      </c>
      <c r="H88" s="10" t="s">
        <v>391</v>
      </c>
      <c r="I88" s="10" t="s">
        <v>15</v>
      </c>
      <c r="J88" s="12" t="s">
        <v>18</v>
      </c>
      <c r="K88" s="10" t="s">
        <v>383</v>
      </c>
      <c r="L88" s="13">
        <v>12315</v>
      </c>
    </row>
    <row r="89" ht="25" customHeight="1" spans="1:12">
      <c r="A89" s="9">
        <v>88</v>
      </c>
      <c r="B89" s="10" t="s">
        <v>392</v>
      </c>
      <c r="C89" s="10" t="s">
        <v>13</v>
      </c>
      <c r="D89" s="10" t="s">
        <v>393</v>
      </c>
      <c r="E89" s="11">
        <v>45533</v>
      </c>
      <c r="F89" s="10" t="s">
        <v>394</v>
      </c>
      <c r="G89" s="10" t="s">
        <v>162</v>
      </c>
      <c r="H89" s="10" t="s">
        <v>395</v>
      </c>
      <c r="I89" s="10" t="s">
        <v>15</v>
      </c>
      <c r="J89" s="12" t="s">
        <v>18</v>
      </c>
      <c r="K89" s="10" t="s">
        <v>164</v>
      </c>
      <c r="L89" s="13">
        <v>12315</v>
      </c>
    </row>
    <row r="90" ht="25" customHeight="1" spans="1:12">
      <c r="A90" s="9">
        <v>89</v>
      </c>
      <c r="B90" s="10" t="s">
        <v>396</v>
      </c>
      <c r="C90" s="10" t="s">
        <v>27</v>
      </c>
      <c r="D90" s="10" t="s">
        <v>397</v>
      </c>
      <c r="E90" s="11">
        <v>45533</v>
      </c>
      <c r="F90" s="10" t="s">
        <v>398</v>
      </c>
      <c r="G90" s="10" t="s">
        <v>381</v>
      </c>
      <c r="H90" s="10" t="s">
        <v>399</v>
      </c>
      <c r="I90" s="10" t="s">
        <v>15</v>
      </c>
      <c r="J90" s="12" t="s">
        <v>18</v>
      </c>
      <c r="K90" s="10" t="s">
        <v>383</v>
      </c>
      <c r="L90" s="13">
        <v>12315</v>
      </c>
    </row>
    <row r="91" ht="25" customHeight="1" spans="1:12">
      <c r="A91" s="9">
        <v>90</v>
      </c>
      <c r="B91" s="10" t="s">
        <v>400</v>
      </c>
      <c r="C91" s="10" t="s">
        <v>242</v>
      </c>
      <c r="D91" s="10" t="s">
        <v>401</v>
      </c>
      <c r="E91" s="11">
        <v>45532</v>
      </c>
      <c r="F91" s="10" t="s">
        <v>402</v>
      </c>
      <c r="G91" s="10" t="s">
        <v>55</v>
      </c>
      <c r="H91" s="10" t="s">
        <v>403</v>
      </c>
      <c r="I91" s="10" t="s">
        <v>15</v>
      </c>
      <c r="J91" s="12" t="s">
        <v>18</v>
      </c>
      <c r="K91" s="10" t="s">
        <v>57</v>
      </c>
      <c r="L91" s="13">
        <v>12315</v>
      </c>
    </row>
    <row r="92" ht="25" customHeight="1" spans="1:12">
      <c r="A92" s="9">
        <v>91</v>
      </c>
      <c r="B92" s="10" t="s">
        <v>404</v>
      </c>
      <c r="C92" s="10" t="s">
        <v>13</v>
      </c>
      <c r="D92" s="10" t="s">
        <v>405</v>
      </c>
      <c r="E92" s="11">
        <v>45533</v>
      </c>
      <c r="F92" s="10" t="s">
        <v>406</v>
      </c>
      <c r="G92" s="10" t="s">
        <v>381</v>
      </c>
      <c r="H92" s="10" t="s">
        <v>407</v>
      </c>
      <c r="I92" s="10" t="s">
        <v>15</v>
      </c>
      <c r="J92" s="12" t="s">
        <v>18</v>
      </c>
      <c r="K92" s="10" t="s">
        <v>383</v>
      </c>
      <c r="L92" s="13">
        <v>12315</v>
      </c>
    </row>
    <row r="93" ht="25" customHeight="1" spans="1:12">
      <c r="A93" s="9">
        <v>92</v>
      </c>
      <c r="B93" s="10" t="s">
        <v>408</v>
      </c>
      <c r="C93" s="10" t="s">
        <v>59</v>
      </c>
      <c r="D93" s="10" t="s">
        <v>409</v>
      </c>
      <c r="E93" s="11">
        <v>45532</v>
      </c>
      <c r="F93" s="10" t="s">
        <v>410</v>
      </c>
      <c r="G93" s="10" t="s">
        <v>148</v>
      </c>
      <c r="H93" s="10" t="s">
        <v>411</v>
      </c>
      <c r="I93" s="10" t="s">
        <v>15</v>
      </c>
      <c r="J93" s="12" t="s">
        <v>18</v>
      </c>
      <c r="K93" s="10" t="s">
        <v>150</v>
      </c>
      <c r="L93" s="13">
        <v>12315</v>
      </c>
    </row>
    <row r="94" ht="25" customHeight="1" spans="1:12">
      <c r="A94" s="9">
        <v>93</v>
      </c>
      <c r="B94" s="10" t="s">
        <v>412</v>
      </c>
      <c r="C94" s="10" t="s">
        <v>13</v>
      </c>
      <c r="D94" s="10" t="s">
        <v>413</v>
      </c>
      <c r="E94" s="11">
        <v>45533</v>
      </c>
      <c r="F94" s="10" t="s">
        <v>414</v>
      </c>
      <c r="G94" s="10" t="s">
        <v>331</v>
      </c>
      <c r="H94" s="10" t="s">
        <v>415</v>
      </c>
      <c r="I94" s="10" t="s">
        <v>15</v>
      </c>
      <c r="J94" s="12" t="s">
        <v>18</v>
      </c>
      <c r="K94" s="10" t="s">
        <v>174</v>
      </c>
      <c r="L94" s="13">
        <v>12315</v>
      </c>
    </row>
    <row r="95" ht="25" customHeight="1" spans="1:12">
      <c r="A95" s="9">
        <v>94</v>
      </c>
      <c r="B95" s="10" t="s">
        <v>416</v>
      </c>
      <c r="C95" s="10" t="s">
        <v>21</v>
      </c>
      <c r="D95" s="10" t="s">
        <v>417</v>
      </c>
      <c r="E95" s="11">
        <v>45532</v>
      </c>
      <c r="F95" s="10" t="s">
        <v>15</v>
      </c>
      <c r="G95" s="10" t="s">
        <v>124</v>
      </c>
      <c r="H95" s="10" t="s">
        <v>418</v>
      </c>
      <c r="I95" s="10" t="s">
        <v>15</v>
      </c>
      <c r="J95" s="12" t="s">
        <v>18</v>
      </c>
      <c r="K95" s="10" t="s">
        <v>126</v>
      </c>
      <c r="L95" s="13">
        <v>12315</v>
      </c>
    </row>
    <row r="96" ht="25" customHeight="1" spans="1:12">
      <c r="A96" s="9">
        <v>95</v>
      </c>
      <c r="B96" s="10" t="s">
        <v>419</v>
      </c>
      <c r="C96" s="10" t="s">
        <v>27</v>
      </c>
      <c r="D96" s="10" t="s">
        <v>420</v>
      </c>
      <c r="E96" s="11">
        <v>45532</v>
      </c>
      <c r="F96" s="10" t="s">
        <v>421</v>
      </c>
      <c r="G96" s="10" t="s">
        <v>124</v>
      </c>
      <c r="H96" s="10" t="s">
        <v>422</v>
      </c>
      <c r="I96" s="10" t="s">
        <v>15</v>
      </c>
      <c r="J96" s="12" t="s">
        <v>18</v>
      </c>
      <c r="K96" s="10" t="s">
        <v>126</v>
      </c>
      <c r="L96" s="13">
        <v>12315</v>
      </c>
    </row>
    <row r="97" ht="25" customHeight="1" spans="1:12">
      <c r="A97" s="9">
        <v>96</v>
      </c>
      <c r="B97" s="10" t="s">
        <v>423</v>
      </c>
      <c r="C97" s="10" t="s">
        <v>21</v>
      </c>
      <c r="D97" s="10" t="s">
        <v>424</v>
      </c>
      <c r="E97" s="11">
        <v>45532</v>
      </c>
      <c r="F97" s="10" t="s">
        <v>15</v>
      </c>
      <c r="G97" s="10" t="s">
        <v>55</v>
      </c>
      <c r="H97" s="10" t="s">
        <v>425</v>
      </c>
      <c r="I97" s="10" t="s">
        <v>15</v>
      </c>
      <c r="J97" s="12" t="s">
        <v>18</v>
      </c>
      <c r="K97" s="10" t="s">
        <v>57</v>
      </c>
      <c r="L97" s="13">
        <v>12315</v>
      </c>
    </row>
    <row r="98" ht="25" customHeight="1" spans="1:12">
      <c r="A98" s="9">
        <v>97</v>
      </c>
      <c r="B98" s="10" t="s">
        <v>426</v>
      </c>
      <c r="C98" s="10" t="s">
        <v>97</v>
      </c>
      <c r="D98" s="10" t="s">
        <v>427</v>
      </c>
      <c r="E98" s="11">
        <v>45532</v>
      </c>
      <c r="F98" s="10" t="s">
        <v>15</v>
      </c>
      <c r="G98" s="10" t="s">
        <v>124</v>
      </c>
      <c r="H98" s="10" t="s">
        <v>428</v>
      </c>
      <c r="I98" s="10" t="s">
        <v>15</v>
      </c>
      <c r="J98" s="12" t="s">
        <v>18</v>
      </c>
      <c r="K98" s="10" t="s">
        <v>126</v>
      </c>
      <c r="L98" s="13">
        <v>12315</v>
      </c>
    </row>
    <row r="99" ht="25" customHeight="1" spans="1:12">
      <c r="A99" s="9">
        <v>98</v>
      </c>
      <c r="B99" s="10" t="s">
        <v>429</v>
      </c>
      <c r="C99" s="10" t="s">
        <v>13</v>
      </c>
      <c r="D99" s="10" t="s">
        <v>430</v>
      </c>
      <c r="E99" s="11">
        <v>45532</v>
      </c>
      <c r="F99" s="10" t="s">
        <v>431</v>
      </c>
      <c r="G99" s="10" t="s">
        <v>29</v>
      </c>
      <c r="H99" s="10" t="s">
        <v>432</v>
      </c>
      <c r="I99" s="10" t="s">
        <v>15</v>
      </c>
      <c r="J99" s="12" t="s">
        <v>18</v>
      </c>
      <c r="K99" s="10" t="s">
        <v>31</v>
      </c>
      <c r="L99" s="13">
        <v>12315</v>
      </c>
    </row>
    <row r="100" ht="25" customHeight="1" spans="1:12">
      <c r="A100" s="9">
        <v>99</v>
      </c>
      <c r="B100" s="10" t="s">
        <v>433</v>
      </c>
      <c r="C100" s="10" t="s">
        <v>13</v>
      </c>
      <c r="D100" s="10" t="s">
        <v>434</v>
      </c>
      <c r="E100" s="11">
        <v>45532</v>
      </c>
      <c r="F100" s="10" t="s">
        <v>435</v>
      </c>
      <c r="G100" s="10" t="s">
        <v>245</v>
      </c>
      <c r="H100" s="10" t="s">
        <v>436</v>
      </c>
      <c r="I100" s="10" t="s">
        <v>15</v>
      </c>
      <c r="J100" s="12" t="s">
        <v>18</v>
      </c>
      <c r="K100" s="10" t="s">
        <v>247</v>
      </c>
      <c r="L100" s="13">
        <v>12315</v>
      </c>
    </row>
    <row r="101" ht="25" customHeight="1" spans="1:12">
      <c r="A101" s="9">
        <v>100</v>
      </c>
      <c r="B101" s="10" t="s">
        <v>437</v>
      </c>
      <c r="C101" s="10" t="s">
        <v>33</v>
      </c>
      <c r="D101" s="10" t="s">
        <v>438</v>
      </c>
      <c r="E101" s="11">
        <v>45532</v>
      </c>
      <c r="F101" s="10" t="s">
        <v>15</v>
      </c>
      <c r="G101" s="10" t="s">
        <v>245</v>
      </c>
      <c r="H101" s="10" t="s">
        <v>439</v>
      </c>
      <c r="I101" s="10" t="s">
        <v>15</v>
      </c>
      <c r="J101" s="12" t="s">
        <v>18</v>
      </c>
      <c r="K101" s="10" t="s">
        <v>247</v>
      </c>
      <c r="L101" s="13">
        <v>12315</v>
      </c>
    </row>
    <row r="102" ht="25" customHeight="1" spans="1:12">
      <c r="A102" s="9">
        <v>101</v>
      </c>
      <c r="B102" s="10" t="s">
        <v>440</v>
      </c>
      <c r="C102" s="10" t="s">
        <v>13</v>
      </c>
      <c r="D102" s="10" t="s">
        <v>441</v>
      </c>
      <c r="E102" s="11">
        <v>45533</v>
      </c>
      <c r="F102" s="10" t="s">
        <v>442</v>
      </c>
      <c r="G102" s="10" t="s">
        <v>238</v>
      </c>
      <c r="H102" s="10" t="s">
        <v>443</v>
      </c>
      <c r="I102" s="10" t="s">
        <v>15</v>
      </c>
      <c r="J102" s="12" t="s">
        <v>18</v>
      </c>
      <c r="K102" s="10" t="s">
        <v>240</v>
      </c>
      <c r="L102" s="13">
        <v>12315</v>
      </c>
    </row>
    <row r="103" ht="25" customHeight="1" spans="1:12">
      <c r="A103" s="9">
        <v>102</v>
      </c>
      <c r="B103" s="10" t="s">
        <v>444</v>
      </c>
      <c r="C103" s="10" t="s">
        <v>13</v>
      </c>
      <c r="D103" s="10" t="s">
        <v>445</v>
      </c>
      <c r="E103" s="11">
        <v>45532</v>
      </c>
      <c r="F103" s="10" t="s">
        <v>446</v>
      </c>
      <c r="G103" s="10" t="s">
        <v>16</v>
      </c>
      <c r="H103" s="10" t="s">
        <v>447</v>
      </c>
      <c r="I103" s="10" t="s">
        <v>15</v>
      </c>
      <c r="J103" s="12" t="s">
        <v>18</v>
      </c>
      <c r="K103" s="10" t="s">
        <v>19</v>
      </c>
      <c r="L103" s="13">
        <v>12315</v>
      </c>
    </row>
    <row r="104" ht="25" customHeight="1" spans="1:12">
      <c r="A104" s="9">
        <v>103</v>
      </c>
      <c r="B104" s="10" t="s">
        <v>448</v>
      </c>
      <c r="C104" s="10" t="s">
        <v>13</v>
      </c>
      <c r="D104" s="10" t="s">
        <v>449</v>
      </c>
      <c r="E104" s="11">
        <v>45533</v>
      </c>
      <c r="F104" s="10" t="s">
        <v>450</v>
      </c>
      <c r="G104" s="10" t="s">
        <v>238</v>
      </c>
      <c r="H104" s="10" t="s">
        <v>451</v>
      </c>
      <c r="I104" s="10" t="s">
        <v>15</v>
      </c>
      <c r="J104" s="12" t="s">
        <v>18</v>
      </c>
      <c r="K104" s="10" t="s">
        <v>240</v>
      </c>
      <c r="L104" s="13">
        <v>12315</v>
      </c>
    </row>
    <row r="105" ht="25" customHeight="1" spans="1:12">
      <c r="A105" s="9">
        <v>104</v>
      </c>
      <c r="B105" s="10" t="s">
        <v>452</v>
      </c>
      <c r="C105" s="10" t="s">
        <v>13</v>
      </c>
      <c r="D105" s="10" t="s">
        <v>453</v>
      </c>
      <c r="E105" s="11">
        <v>45532</v>
      </c>
      <c r="F105" s="10" t="s">
        <v>15</v>
      </c>
      <c r="G105" s="10" t="s">
        <v>245</v>
      </c>
      <c r="H105" s="10" t="s">
        <v>454</v>
      </c>
      <c r="I105" s="10" t="s">
        <v>15</v>
      </c>
      <c r="J105" s="12" t="s">
        <v>18</v>
      </c>
      <c r="K105" s="10" t="s">
        <v>247</v>
      </c>
      <c r="L105" s="13">
        <v>12315</v>
      </c>
    </row>
    <row r="106" ht="25" customHeight="1" spans="1:12">
      <c r="A106" s="9">
        <v>105</v>
      </c>
      <c r="B106" s="10" t="s">
        <v>455</v>
      </c>
      <c r="C106" s="10" t="s">
        <v>13</v>
      </c>
      <c r="D106" s="10" t="s">
        <v>456</v>
      </c>
      <c r="E106" s="11">
        <v>45532</v>
      </c>
      <c r="F106" s="10" t="s">
        <v>15</v>
      </c>
      <c r="G106" s="10" t="s">
        <v>245</v>
      </c>
      <c r="H106" s="10" t="s">
        <v>457</v>
      </c>
      <c r="I106" s="10" t="s">
        <v>15</v>
      </c>
      <c r="J106" s="12" t="s">
        <v>18</v>
      </c>
      <c r="K106" s="10" t="s">
        <v>247</v>
      </c>
      <c r="L106" s="13">
        <v>12315</v>
      </c>
    </row>
    <row r="107" ht="25" customHeight="1" spans="1:12">
      <c r="A107" s="9">
        <v>106</v>
      </c>
      <c r="B107" s="10" t="s">
        <v>458</v>
      </c>
      <c r="C107" s="10" t="s">
        <v>13</v>
      </c>
      <c r="D107" s="10" t="s">
        <v>459</v>
      </c>
      <c r="E107" s="11">
        <v>45533</v>
      </c>
      <c r="F107" s="10" t="s">
        <v>460</v>
      </c>
      <c r="G107" s="10" t="s">
        <v>461</v>
      </c>
      <c r="H107" s="10" t="s">
        <v>462</v>
      </c>
      <c r="I107" s="10" t="s">
        <v>15</v>
      </c>
      <c r="J107" s="12" t="s">
        <v>18</v>
      </c>
      <c r="K107" s="10" t="s">
        <v>463</v>
      </c>
      <c r="L107" s="13">
        <v>12315</v>
      </c>
    </row>
    <row r="108" ht="25" customHeight="1" spans="1:12">
      <c r="A108" s="9">
        <v>107</v>
      </c>
      <c r="B108" s="10" t="s">
        <v>464</v>
      </c>
      <c r="C108" s="10" t="s">
        <v>27</v>
      </c>
      <c r="D108" s="10" t="s">
        <v>465</v>
      </c>
      <c r="E108" s="11">
        <v>45533</v>
      </c>
      <c r="F108" s="10" t="s">
        <v>466</v>
      </c>
      <c r="G108" s="10" t="s">
        <v>461</v>
      </c>
      <c r="H108" s="10" t="s">
        <v>467</v>
      </c>
      <c r="I108" s="10" t="s">
        <v>15</v>
      </c>
      <c r="J108" s="12" t="s">
        <v>18</v>
      </c>
      <c r="K108" s="10" t="s">
        <v>463</v>
      </c>
      <c r="L108" s="13">
        <v>12315</v>
      </c>
    </row>
    <row r="109" ht="25" customHeight="1" spans="1:12">
      <c r="A109" s="9">
        <v>108</v>
      </c>
      <c r="B109" s="10" t="s">
        <v>468</v>
      </c>
      <c r="C109" s="10" t="s">
        <v>27</v>
      </c>
      <c r="D109" s="10" t="s">
        <v>469</v>
      </c>
      <c r="E109" s="11">
        <v>45533</v>
      </c>
      <c r="F109" s="10" t="s">
        <v>470</v>
      </c>
      <c r="G109" s="10" t="s">
        <v>461</v>
      </c>
      <c r="H109" s="10" t="s">
        <v>471</v>
      </c>
      <c r="I109" s="10" t="s">
        <v>15</v>
      </c>
      <c r="J109" s="12" t="s">
        <v>18</v>
      </c>
      <c r="K109" s="10" t="s">
        <v>463</v>
      </c>
      <c r="L109" s="13">
        <v>12315</v>
      </c>
    </row>
    <row r="110" ht="25" customHeight="1" spans="1:12">
      <c r="A110" s="9">
        <v>109</v>
      </c>
      <c r="B110" s="10" t="s">
        <v>472</v>
      </c>
      <c r="C110" s="10" t="s">
        <v>13</v>
      </c>
      <c r="D110" s="10" t="s">
        <v>473</v>
      </c>
      <c r="E110" s="11">
        <v>45533</v>
      </c>
      <c r="F110" s="10" t="s">
        <v>474</v>
      </c>
      <c r="G110" s="10" t="s">
        <v>461</v>
      </c>
      <c r="H110" s="10" t="s">
        <v>475</v>
      </c>
      <c r="I110" s="10" t="s">
        <v>15</v>
      </c>
      <c r="J110" s="12" t="s">
        <v>18</v>
      </c>
      <c r="K110" s="10" t="s">
        <v>463</v>
      </c>
      <c r="L110" s="13">
        <v>12315</v>
      </c>
    </row>
    <row r="111" ht="25" customHeight="1" spans="1:12">
      <c r="A111" s="9">
        <v>110</v>
      </c>
      <c r="B111" s="10" t="s">
        <v>476</v>
      </c>
      <c r="C111" s="10" t="s">
        <v>13</v>
      </c>
      <c r="D111" s="10" t="s">
        <v>477</v>
      </c>
      <c r="E111" s="11">
        <v>45533</v>
      </c>
      <c r="F111" s="10" t="s">
        <v>15</v>
      </c>
      <c r="G111" s="10" t="s">
        <v>461</v>
      </c>
      <c r="H111" s="10" t="s">
        <v>478</v>
      </c>
      <c r="I111" s="10" t="s">
        <v>15</v>
      </c>
      <c r="J111" s="12" t="s">
        <v>18</v>
      </c>
      <c r="K111" s="10" t="s">
        <v>463</v>
      </c>
      <c r="L111" s="13">
        <v>12315</v>
      </c>
    </row>
    <row r="112" ht="25" customHeight="1" spans="1:12">
      <c r="A112" s="9">
        <v>111</v>
      </c>
      <c r="B112" s="10" t="s">
        <v>479</v>
      </c>
      <c r="C112" s="10" t="s">
        <v>13</v>
      </c>
      <c r="D112" s="10" t="s">
        <v>480</v>
      </c>
      <c r="E112" s="11">
        <v>45533</v>
      </c>
      <c r="F112" s="10" t="s">
        <v>15</v>
      </c>
      <c r="G112" s="10" t="s">
        <v>461</v>
      </c>
      <c r="H112" s="10" t="s">
        <v>481</v>
      </c>
      <c r="I112" s="10" t="s">
        <v>15</v>
      </c>
      <c r="J112" s="12" t="s">
        <v>18</v>
      </c>
      <c r="K112" s="10" t="s">
        <v>463</v>
      </c>
      <c r="L112" s="13">
        <v>12315</v>
      </c>
    </row>
    <row r="113" ht="25" customHeight="1" spans="1:12">
      <c r="A113" s="9">
        <v>112</v>
      </c>
      <c r="B113" s="10" t="s">
        <v>482</v>
      </c>
      <c r="C113" s="10" t="s">
        <v>13</v>
      </c>
      <c r="D113" s="10" t="s">
        <v>483</v>
      </c>
      <c r="E113" s="11">
        <v>45533</v>
      </c>
      <c r="F113" s="10" t="s">
        <v>484</v>
      </c>
      <c r="G113" s="10" t="s">
        <v>461</v>
      </c>
      <c r="H113" s="10" t="s">
        <v>485</v>
      </c>
      <c r="I113" s="10" t="s">
        <v>15</v>
      </c>
      <c r="J113" s="12" t="s">
        <v>18</v>
      </c>
      <c r="K113" s="10" t="s">
        <v>463</v>
      </c>
      <c r="L113" s="13">
        <v>12315</v>
      </c>
    </row>
    <row r="114" ht="25" customHeight="1" spans="1:12">
      <c r="A114" s="9">
        <v>113</v>
      </c>
      <c r="B114" s="10" t="s">
        <v>486</v>
      </c>
      <c r="C114" s="10" t="s">
        <v>59</v>
      </c>
      <c r="D114" s="10" t="s">
        <v>487</v>
      </c>
      <c r="E114" s="11">
        <v>45533</v>
      </c>
      <c r="F114" s="10" t="s">
        <v>488</v>
      </c>
      <c r="G114" s="10" t="s">
        <v>461</v>
      </c>
      <c r="H114" s="10" t="s">
        <v>489</v>
      </c>
      <c r="I114" s="10" t="s">
        <v>15</v>
      </c>
      <c r="J114" s="12" t="s">
        <v>18</v>
      </c>
      <c r="K114" s="10" t="s">
        <v>463</v>
      </c>
      <c r="L114" s="13">
        <v>12315</v>
      </c>
    </row>
    <row r="115" ht="25" customHeight="1" spans="1:12">
      <c r="A115" s="9">
        <v>114</v>
      </c>
      <c r="B115" s="10" t="s">
        <v>490</v>
      </c>
      <c r="C115" s="10" t="s">
        <v>13</v>
      </c>
      <c r="D115" s="10" t="s">
        <v>491</v>
      </c>
      <c r="E115" s="11">
        <v>45533</v>
      </c>
      <c r="F115" s="10" t="s">
        <v>15</v>
      </c>
      <c r="G115" s="10" t="s">
        <v>461</v>
      </c>
      <c r="H115" s="10" t="s">
        <v>492</v>
      </c>
      <c r="I115" s="10" t="s">
        <v>15</v>
      </c>
      <c r="J115" s="12" t="s">
        <v>18</v>
      </c>
      <c r="K115" s="10" t="s">
        <v>463</v>
      </c>
      <c r="L115" s="13">
        <v>12315</v>
      </c>
    </row>
    <row r="116" ht="25" customHeight="1" spans="1:12">
      <c r="A116" s="9">
        <v>115</v>
      </c>
      <c r="B116" s="10" t="s">
        <v>493</v>
      </c>
      <c r="C116" s="10" t="s">
        <v>13</v>
      </c>
      <c r="D116" s="10" t="s">
        <v>494</v>
      </c>
      <c r="E116" s="11">
        <v>45533</v>
      </c>
      <c r="F116" s="10" t="s">
        <v>495</v>
      </c>
      <c r="G116" s="10" t="s">
        <v>461</v>
      </c>
      <c r="H116" s="10" t="s">
        <v>496</v>
      </c>
      <c r="I116" s="10" t="s">
        <v>15</v>
      </c>
      <c r="J116" s="12" t="s">
        <v>18</v>
      </c>
      <c r="K116" s="10" t="s">
        <v>463</v>
      </c>
      <c r="L116" s="13">
        <v>12315</v>
      </c>
    </row>
    <row r="117" ht="25" customHeight="1" spans="1:12">
      <c r="A117" s="9">
        <v>116</v>
      </c>
      <c r="B117" s="10" t="s">
        <v>497</v>
      </c>
      <c r="C117" s="10" t="s">
        <v>214</v>
      </c>
      <c r="D117" s="10" t="s">
        <v>498</v>
      </c>
      <c r="E117" s="11">
        <v>45533</v>
      </c>
      <c r="F117" s="10" t="s">
        <v>15</v>
      </c>
      <c r="G117" s="10" t="s">
        <v>461</v>
      </c>
      <c r="H117" s="10" t="s">
        <v>499</v>
      </c>
      <c r="I117" s="10" t="s">
        <v>15</v>
      </c>
      <c r="J117" s="12" t="s">
        <v>18</v>
      </c>
      <c r="K117" s="10" t="s">
        <v>463</v>
      </c>
      <c r="L117" s="13">
        <v>12315</v>
      </c>
    </row>
    <row r="118" ht="25" customHeight="1" spans="1:12">
      <c r="A118" s="9">
        <v>117</v>
      </c>
      <c r="B118" s="10" t="s">
        <v>500</v>
      </c>
      <c r="C118" s="10" t="s">
        <v>13</v>
      </c>
      <c r="D118" s="10" t="s">
        <v>501</v>
      </c>
      <c r="E118" s="11">
        <v>45533</v>
      </c>
      <c r="F118" s="10" t="s">
        <v>15</v>
      </c>
      <c r="G118" s="10" t="s">
        <v>461</v>
      </c>
      <c r="H118" s="10" t="s">
        <v>502</v>
      </c>
      <c r="I118" s="10" t="s">
        <v>15</v>
      </c>
      <c r="J118" s="12" t="s">
        <v>18</v>
      </c>
      <c r="K118" s="10" t="s">
        <v>463</v>
      </c>
      <c r="L118" s="13">
        <v>12315</v>
      </c>
    </row>
    <row r="119" ht="25" customHeight="1" spans="1:12">
      <c r="A119" s="9">
        <v>118</v>
      </c>
      <c r="B119" s="10" t="s">
        <v>503</v>
      </c>
      <c r="C119" s="10" t="s">
        <v>59</v>
      </c>
      <c r="D119" s="10" t="s">
        <v>504</v>
      </c>
      <c r="E119" s="11">
        <v>45533</v>
      </c>
      <c r="F119" s="10" t="s">
        <v>505</v>
      </c>
      <c r="G119" s="10" t="s">
        <v>461</v>
      </c>
      <c r="H119" s="10" t="s">
        <v>506</v>
      </c>
      <c r="I119" s="10" t="s">
        <v>15</v>
      </c>
      <c r="J119" s="12" t="s">
        <v>18</v>
      </c>
      <c r="K119" s="10" t="s">
        <v>463</v>
      </c>
      <c r="L119" s="13">
        <v>12315</v>
      </c>
    </row>
    <row r="120" ht="25" customHeight="1" spans="1:12">
      <c r="A120" s="9">
        <v>119</v>
      </c>
      <c r="B120" s="10" t="s">
        <v>507</v>
      </c>
      <c r="C120" s="10" t="s">
        <v>27</v>
      </c>
      <c r="D120" s="10" t="s">
        <v>508</v>
      </c>
      <c r="E120" s="11">
        <v>45533</v>
      </c>
      <c r="F120" s="10" t="s">
        <v>509</v>
      </c>
      <c r="G120" s="10" t="s">
        <v>461</v>
      </c>
      <c r="H120" s="10" t="s">
        <v>510</v>
      </c>
      <c r="I120" s="10" t="s">
        <v>15</v>
      </c>
      <c r="J120" s="12" t="s">
        <v>18</v>
      </c>
      <c r="K120" s="10" t="s">
        <v>463</v>
      </c>
      <c r="L120" s="13">
        <v>12315</v>
      </c>
    </row>
    <row r="121" ht="25" customHeight="1" spans="1:12">
      <c r="A121" s="9">
        <v>120</v>
      </c>
      <c r="B121" s="10" t="s">
        <v>511</v>
      </c>
      <c r="C121" s="10" t="s">
        <v>27</v>
      </c>
      <c r="D121" s="10" t="s">
        <v>512</v>
      </c>
      <c r="E121" s="11">
        <v>45533</v>
      </c>
      <c r="F121" s="10" t="s">
        <v>15</v>
      </c>
      <c r="G121" s="10" t="s">
        <v>461</v>
      </c>
      <c r="H121" s="10" t="s">
        <v>513</v>
      </c>
      <c r="I121" s="10" t="s">
        <v>15</v>
      </c>
      <c r="J121" s="12" t="s">
        <v>18</v>
      </c>
      <c r="K121" s="10" t="s">
        <v>463</v>
      </c>
      <c r="L121" s="13">
        <v>12315</v>
      </c>
    </row>
    <row r="122" ht="25" customHeight="1" spans="1:12">
      <c r="A122" s="9">
        <v>121</v>
      </c>
      <c r="B122" s="10" t="s">
        <v>514</v>
      </c>
      <c r="C122" s="10" t="s">
        <v>515</v>
      </c>
      <c r="D122" s="10" t="s">
        <v>516</v>
      </c>
      <c r="E122" s="11">
        <v>45533</v>
      </c>
      <c r="F122" s="10" t="s">
        <v>15</v>
      </c>
      <c r="G122" s="10" t="s">
        <v>461</v>
      </c>
      <c r="H122" s="10" t="s">
        <v>517</v>
      </c>
      <c r="I122" s="10" t="s">
        <v>15</v>
      </c>
      <c r="J122" s="12" t="s">
        <v>18</v>
      </c>
      <c r="K122" s="10" t="s">
        <v>463</v>
      </c>
      <c r="L122" s="13">
        <v>12315</v>
      </c>
    </row>
    <row r="123" ht="25" customHeight="1" spans="1:12">
      <c r="A123" s="9">
        <v>122</v>
      </c>
      <c r="B123" s="10" t="s">
        <v>518</v>
      </c>
      <c r="C123" s="10" t="s">
        <v>13</v>
      </c>
      <c r="D123" s="10" t="s">
        <v>519</v>
      </c>
      <c r="E123" s="11">
        <v>45533</v>
      </c>
      <c r="F123" s="10" t="s">
        <v>15</v>
      </c>
      <c r="G123" s="10" t="s">
        <v>461</v>
      </c>
      <c r="H123" s="10" t="s">
        <v>520</v>
      </c>
      <c r="I123" s="10" t="s">
        <v>15</v>
      </c>
      <c r="J123" s="12" t="s">
        <v>18</v>
      </c>
      <c r="K123" s="10" t="s">
        <v>463</v>
      </c>
      <c r="L123" s="13">
        <v>12315</v>
      </c>
    </row>
    <row r="124" ht="25" customHeight="1" spans="1:12">
      <c r="A124" s="9">
        <v>123</v>
      </c>
      <c r="B124" s="10" t="s">
        <v>521</v>
      </c>
      <c r="C124" s="10" t="s">
        <v>13</v>
      </c>
      <c r="D124" s="10" t="s">
        <v>522</v>
      </c>
      <c r="E124" s="11">
        <v>45533</v>
      </c>
      <c r="F124" s="10" t="s">
        <v>15</v>
      </c>
      <c r="G124" s="10" t="s">
        <v>461</v>
      </c>
      <c r="H124" s="10" t="s">
        <v>523</v>
      </c>
      <c r="I124" s="10" t="s">
        <v>15</v>
      </c>
      <c r="J124" s="12" t="s">
        <v>18</v>
      </c>
      <c r="K124" s="10" t="s">
        <v>463</v>
      </c>
      <c r="L124" s="13">
        <v>12315</v>
      </c>
    </row>
    <row r="125" ht="25" customHeight="1" spans="1:12">
      <c r="A125" s="9">
        <v>124</v>
      </c>
      <c r="B125" s="10" t="s">
        <v>524</v>
      </c>
      <c r="C125" s="10" t="s">
        <v>13</v>
      </c>
      <c r="D125" s="10" t="s">
        <v>525</v>
      </c>
      <c r="E125" s="11">
        <v>45533</v>
      </c>
      <c r="F125" s="10" t="s">
        <v>526</v>
      </c>
      <c r="G125" s="10" t="s">
        <v>162</v>
      </c>
      <c r="H125" s="10" t="s">
        <v>527</v>
      </c>
      <c r="I125" s="10" t="s">
        <v>15</v>
      </c>
      <c r="J125" s="12" t="s">
        <v>18</v>
      </c>
      <c r="K125" s="10" t="s">
        <v>164</v>
      </c>
      <c r="L125" s="13">
        <v>12315</v>
      </c>
    </row>
    <row r="126" ht="25" customHeight="1" spans="1:12">
      <c r="A126" s="9">
        <v>125</v>
      </c>
      <c r="B126" s="10" t="s">
        <v>528</v>
      </c>
      <c r="C126" s="10" t="s">
        <v>27</v>
      </c>
      <c r="D126" s="10" t="s">
        <v>529</v>
      </c>
      <c r="E126" s="11">
        <v>45532</v>
      </c>
      <c r="F126" s="10" t="s">
        <v>15</v>
      </c>
      <c r="G126" s="10" t="s">
        <v>245</v>
      </c>
      <c r="H126" s="10" t="s">
        <v>530</v>
      </c>
      <c r="I126" s="10" t="s">
        <v>15</v>
      </c>
      <c r="J126" s="12" t="s">
        <v>18</v>
      </c>
      <c r="K126" s="10" t="s">
        <v>247</v>
      </c>
      <c r="L126" s="13">
        <v>12315</v>
      </c>
    </row>
    <row r="127" ht="25" customHeight="1" spans="1:12">
      <c r="A127" s="9">
        <v>126</v>
      </c>
      <c r="B127" s="10" t="s">
        <v>531</v>
      </c>
      <c r="C127" s="10" t="s">
        <v>13</v>
      </c>
      <c r="D127" s="10" t="s">
        <v>532</v>
      </c>
      <c r="E127" s="11">
        <v>45532</v>
      </c>
      <c r="F127" s="10" t="s">
        <v>533</v>
      </c>
      <c r="G127" s="10" t="s">
        <v>185</v>
      </c>
      <c r="H127" s="10" t="s">
        <v>533</v>
      </c>
      <c r="I127" s="10" t="s">
        <v>15</v>
      </c>
      <c r="J127" s="12" t="s">
        <v>18</v>
      </c>
      <c r="K127" s="10" t="s">
        <v>187</v>
      </c>
      <c r="L127" s="13">
        <v>12315</v>
      </c>
    </row>
    <row r="128" ht="25" customHeight="1" spans="1:12">
      <c r="A128" s="9">
        <v>127</v>
      </c>
      <c r="B128" s="10" t="s">
        <v>534</v>
      </c>
      <c r="C128" s="10" t="s">
        <v>97</v>
      </c>
      <c r="D128" s="10" t="s">
        <v>535</v>
      </c>
      <c r="E128" s="11">
        <v>45532</v>
      </c>
      <c r="F128" s="10" t="s">
        <v>536</v>
      </c>
      <c r="G128" s="10" t="s">
        <v>537</v>
      </c>
      <c r="H128" s="10" t="s">
        <v>538</v>
      </c>
      <c r="I128" s="10" t="s">
        <v>15</v>
      </c>
      <c r="J128" s="12" t="s">
        <v>18</v>
      </c>
      <c r="K128" s="10" t="s">
        <v>369</v>
      </c>
      <c r="L128" s="13">
        <v>12315</v>
      </c>
    </row>
    <row r="129" ht="25" customHeight="1" spans="1:12">
      <c r="A129" s="9">
        <v>128</v>
      </c>
      <c r="B129" s="10" t="s">
        <v>539</v>
      </c>
      <c r="C129" s="10" t="s">
        <v>13</v>
      </c>
      <c r="D129" s="10" t="s">
        <v>540</v>
      </c>
      <c r="E129" s="11">
        <v>45532</v>
      </c>
      <c r="F129" s="10" t="s">
        <v>541</v>
      </c>
      <c r="G129" s="10" t="s">
        <v>185</v>
      </c>
      <c r="H129" s="10" t="s">
        <v>542</v>
      </c>
      <c r="I129" s="10" t="s">
        <v>15</v>
      </c>
      <c r="J129" s="12" t="s">
        <v>18</v>
      </c>
      <c r="K129" s="10" t="s">
        <v>187</v>
      </c>
      <c r="L129" s="13">
        <v>12315</v>
      </c>
    </row>
    <row r="130" ht="25" customHeight="1" spans="1:12">
      <c r="A130" s="9">
        <v>129</v>
      </c>
      <c r="B130" s="10" t="s">
        <v>543</v>
      </c>
      <c r="C130" s="10" t="s">
        <v>13</v>
      </c>
      <c r="D130" s="10" t="s">
        <v>544</v>
      </c>
      <c r="E130" s="11">
        <v>45532</v>
      </c>
      <c r="F130" s="10" t="s">
        <v>15</v>
      </c>
      <c r="G130" s="10" t="s">
        <v>245</v>
      </c>
      <c r="H130" s="10" t="s">
        <v>545</v>
      </c>
      <c r="I130" s="10" t="s">
        <v>15</v>
      </c>
      <c r="J130" s="12" t="s">
        <v>18</v>
      </c>
      <c r="K130" s="10" t="s">
        <v>247</v>
      </c>
      <c r="L130" s="13">
        <v>12315</v>
      </c>
    </row>
    <row r="131" ht="25" customHeight="1" spans="1:12">
      <c r="A131" s="9">
        <v>130</v>
      </c>
      <c r="B131" s="10" t="s">
        <v>546</v>
      </c>
      <c r="C131" s="10" t="s">
        <v>13</v>
      </c>
      <c r="D131" s="10" t="s">
        <v>547</v>
      </c>
      <c r="E131" s="11">
        <v>45532</v>
      </c>
      <c r="F131" s="10" t="s">
        <v>548</v>
      </c>
      <c r="G131" s="10" t="s">
        <v>185</v>
      </c>
      <c r="H131" s="10" t="s">
        <v>548</v>
      </c>
      <c r="I131" s="10" t="s">
        <v>15</v>
      </c>
      <c r="J131" s="12" t="s">
        <v>18</v>
      </c>
      <c r="K131" s="10" t="s">
        <v>187</v>
      </c>
      <c r="L131" s="13">
        <v>12315</v>
      </c>
    </row>
    <row r="132" ht="25" customHeight="1" spans="1:12">
      <c r="A132" s="9">
        <v>131</v>
      </c>
      <c r="B132" s="10" t="s">
        <v>549</v>
      </c>
      <c r="C132" s="10" t="s">
        <v>27</v>
      </c>
      <c r="D132" s="10" t="s">
        <v>550</v>
      </c>
      <c r="E132" s="11">
        <v>45533</v>
      </c>
      <c r="F132" s="10" t="s">
        <v>551</v>
      </c>
      <c r="G132" s="10" t="s">
        <v>162</v>
      </c>
      <c r="H132" s="10" t="s">
        <v>552</v>
      </c>
      <c r="I132" s="10" t="s">
        <v>15</v>
      </c>
      <c r="J132" s="12" t="s">
        <v>18</v>
      </c>
      <c r="K132" s="10" t="s">
        <v>164</v>
      </c>
      <c r="L132" s="13">
        <v>12315</v>
      </c>
    </row>
    <row r="133" ht="25" customHeight="1" spans="1:12">
      <c r="A133" s="9">
        <v>132</v>
      </c>
      <c r="B133" s="10" t="s">
        <v>553</v>
      </c>
      <c r="C133" s="10" t="s">
        <v>13</v>
      </c>
      <c r="D133" s="10" t="s">
        <v>554</v>
      </c>
      <c r="E133" s="11">
        <v>45533</v>
      </c>
      <c r="F133" s="10" t="s">
        <v>555</v>
      </c>
      <c r="G133" s="10" t="s">
        <v>238</v>
      </c>
      <c r="H133" s="10" t="s">
        <v>556</v>
      </c>
      <c r="I133" s="10" t="s">
        <v>15</v>
      </c>
      <c r="J133" s="12" t="s">
        <v>18</v>
      </c>
      <c r="K133" s="10" t="s">
        <v>240</v>
      </c>
      <c r="L133" s="13">
        <v>12315</v>
      </c>
    </row>
    <row r="134" ht="25" customHeight="1" spans="1:12">
      <c r="A134" s="9">
        <v>133</v>
      </c>
      <c r="B134" s="10" t="s">
        <v>557</v>
      </c>
      <c r="C134" s="10" t="s">
        <v>27</v>
      </c>
      <c r="D134" s="10" t="s">
        <v>558</v>
      </c>
      <c r="E134" s="11">
        <v>45532</v>
      </c>
      <c r="F134" s="10" t="s">
        <v>559</v>
      </c>
      <c r="G134" s="10" t="s">
        <v>134</v>
      </c>
      <c r="H134" s="10" t="s">
        <v>560</v>
      </c>
      <c r="I134" s="10" t="s">
        <v>15</v>
      </c>
      <c r="J134" s="12" t="s">
        <v>18</v>
      </c>
      <c r="K134" s="10" t="s">
        <v>136</v>
      </c>
      <c r="L134" s="13">
        <v>12315</v>
      </c>
    </row>
    <row r="135" ht="25" customHeight="1" spans="1:12">
      <c r="A135" s="9">
        <v>134</v>
      </c>
      <c r="B135" s="10" t="s">
        <v>561</v>
      </c>
      <c r="C135" s="10" t="s">
        <v>59</v>
      </c>
      <c r="D135" s="10" t="s">
        <v>562</v>
      </c>
      <c r="E135" s="11">
        <v>45532</v>
      </c>
      <c r="F135" s="10" t="s">
        <v>563</v>
      </c>
      <c r="G135" s="10" t="s">
        <v>124</v>
      </c>
      <c r="H135" s="10" t="s">
        <v>564</v>
      </c>
      <c r="I135" s="10" t="s">
        <v>15</v>
      </c>
      <c r="J135" s="12" t="s">
        <v>18</v>
      </c>
      <c r="K135" s="10" t="s">
        <v>126</v>
      </c>
      <c r="L135" s="13">
        <v>12315</v>
      </c>
    </row>
    <row r="136" ht="25" customHeight="1" spans="1:12">
      <c r="A136" s="9">
        <v>135</v>
      </c>
      <c r="B136" s="10" t="s">
        <v>565</v>
      </c>
      <c r="C136" s="10" t="s">
        <v>13</v>
      </c>
      <c r="D136" s="10" t="s">
        <v>566</v>
      </c>
      <c r="E136" s="11">
        <v>45533</v>
      </c>
      <c r="F136" s="10" t="s">
        <v>567</v>
      </c>
      <c r="G136" s="10" t="s">
        <v>331</v>
      </c>
      <c r="H136" s="10" t="s">
        <v>568</v>
      </c>
      <c r="I136" s="10" t="s">
        <v>15</v>
      </c>
      <c r="J136" s="12" t="s">
        <v>18</v>
      </c>
      <c r="K136" s="10" t="s">
        <v>174</v>
      </c>
      <c r="L136" s="13">
        <v>12315</v>
      </c>
    </row>
    <row r="137" ht="25" customHeight="1" spans="1:12">
      <c r="A137" s="9">
        <v>136</v>
      </c>
      <c r="B137" s="10" t="s">
        <v>569</v>
      </c>
      <c r="C137" s="10" t="s">
        <v>13</v>
      </c>
      <c r="D137" s="10" t="s">
        <v>570</v>
      </c>
      <c r="E137" s="11">
        <v>45532</v>
      </c>
      <c r="F137" s="10" t="s">
        <v>571</v>
      </c>
      <c r="G137" s="10" t="s">
        <v>461</v>
      </c>
      <c r="H137" s="10" t="s">
        <v>572</v>
      </c>
      <c r="I137" s="10" t="s">
        <v>15</v>
      </c>
      <c r="J137" s="12" t="s">
        <v>18</v>
      </c>
      <c r="K137" s="10" t="s">
        <v>463</v>
      </c>
      <c r="L137" s="13">
        <v>12315</v>
      </c>
    </row>
    <row r="138" ht="25" customHeight="1" spans="1:12">
      <c r="A138" s="9">
        <v>137</v>
      </c>
      <c r="B138" s="10" t="s">
        <v>573</v>
      </c>
      <c r="C138" s="10" t="s">
        <v>13</v>
      </c>
      <c r="D138" s="10" t="s">
        <v>574</v>
      </c>
      <c r="E138" s="11">
        <v>45533</v>
      </c>
      <c r="F138" s="10" t="s">
        <v>15</v>
      </c>
      <c r="G138" s="10" t="s">
        <v>355</v>
      </c>
      <c r="H138" s="10" t="s">
        <v>575</v>
      </c>
      <c r="I138" s="10" t="s">
        <v>15</v>
      </c>
      <c r="J138" s="12" t="s">
        <v>18</v>
      </c>
      <c r="K138" s="10" t="s">
        <v>319</v>
      </c>
      <c r="L138" s="13">
        <v>12315</v>
      </c>
    </row>
    <row r="139" ht="25" customHeight="1" spans="1:12">
      <c r="A139" s="9">
        <v>138</v>
      </c>
      <c r="B139" s="10" t="s">
        <v>576</v>
      </c>
      <c r="C139" s="10" t="s">
        <v>13</v>
      </c>
      <c r="D139" s="10" t="s">
        <v>577</v>
      </c>
      <c r="E139" s="11">
        <v>45532</v>
      </c>
      <c r="F139" s="10" t="s">
        <v>15</v>
      </c>
      <c r="G139" s="10" t="s">
        <v>238</v>
      </c>
      <c r="H139" s="10" t="s">
        <v>578</v>
      </c>
      <c r="I139" s="10" t="s">
        <v>15</v>
      </c>
      <c r="J139" s="12" t="s">
        <v>18</v>
      </c>
      <c r="K139" s="10" t="s">
        <v>240</v>
      </c>
      <c r="L139" s="13">
        <v>12315</v>
      </c>
    </row>
    <row r="140" ht="25" customHeight="1" spans="1:12">
      <c r="A140" s="9">
        <v>139</v>
      </c>
      <c r="B140" s="10" t="s">
        <v>579</v>
      </c>
      <c r="C140" s="10" t="s">
        <v>214</v>
      </c>
      <c r="D140" s="10" t="s">
        <v>580</v>
      </c>
      <c r="E140" s="11">
        <v>45532</v>
      </c>
      <c r="F140" s="10" t="s">
        <v>581</v>
      </c>
      <c r="G140" s="10" t="s">
        <v>162</v>
      </c>
      <c r="H140" s="10" t="s">
        <v>582</v>
      </c>
      <c r="I140" s="10" t="s">
        <v>15</v>
      </c>
      <c r="J140" s="12" t="s">
        <v>18</v>
      </c>
      <c r="K140" s="10" t="s">
        <v>164</v>
      </c>
      <c r="L140" s="13">
        <v>12315</v>
      </c>
    </row>
    <row r="141" ht="25" customHeight="1" spans="1:12">
      <c r="A141" s="9">
        <v>140</v>
      </c>
      <c r="B141" s="10" t="s">
        <v>583</v>
      </c>
      <c r="C141" s="10" t="s">
        <v>27</v>
      </c>
      <c r="D141" s="10" t="s">
        <v>584</v>
      </c>
      <c r="E141" s="11">
        <v>45532</v>
      </c>
      <c r="F141" s="10" t="s">
        <v>15</v>
      </c>
      <c r="G141" s="10" t="s">
        <v>162</v>
      </c>
      <c r="H141" s="10" t="s">
        <v>585</v>
      </c>
      <c r="I141" s="10" t="s">
        <v>15</v>
      </c>
      <c r="J141" s="12" t="s">
        <v>18</v>
      </c>
      <c r="K141" s="10" t="s">
        <v>164</v>
      </c>
      <c r="L141" s="13">
        <v>12315</v>
      </c>
    </row>
    <row r="142" ht="25" customHeight="1" spans="1:12">
      <c r="A142" s="9">
        <v>141</v>
      </c>
      <c r="B142" s="10" t="s">
        <v>586</v>
      </c>
      <c r="C142" s="10" t="s">
        <v>59</v>
      </c>
      <c r="D142" s="10" t="s">
        <v>587</v>
      </c>
      <c r="E142" s="11">
        <v>45531</v>
      </c>
      <c r="F142" s="10" t="s">
        <v>15</v>
      </c>
      <c r="G142" s="10" t="s">
        <v>55</v>
      </c>
      <c r="H142" s="10" t="s">
        <v>588</v>
      </c>
      <c r="I142" s="10" t="s">
        <v>15</v>
      </c>
      <c r="J142" s="12" t="s">
        <v>18</v>
      </c>
      <c r="K142" s="10" t="s">
        <v>57</v>
      </c>
      <c r="L142" s="13">
        <v>12315</v>
      </c>
    </row>
    <row r="143" ht="25" customHeight="1" spans="1:12">
      <c r="A143" s="9">
        <v>142</v>
      </c>
      <c r="B143" s="10" t="s">
        <v>589</v>
      </c>
      <c r="C143" s="10" t="s">
        <v>13</v>
      </c>
      <c r="D143" s="10" t="s">
        <v>590</v>
      </c>
      <c r="E143" s="11">
        <v>45532</v>
      </c>
      <c r="F143" s="10" t="s">
        <v>15</v>
      </c>
      <c r="G143" s="10" t="s">
        <v>238</v>
      </c>
      <c r="H143" s="10" t="s">
        <v>591</v>
      </c>
      <c r="I143" s="10" t="s">
        <v>15</v>
      </c>
      <c r="J143" s="12" t="s">
        <v>18</v>
      </c>
      <c r="K143" s="10" t="s">
        <v>240</v>
      </c>
      <c r="L143" s="13">
        <v>12315</v>
      </c>
    </row>
    <row r="144" ht="25" customHeight="1" spans="1:12">
      <c r="A144" s="9">
        <v>143</v>
      </c>
      <c r="B144" s="10" t="s">
        <v>592</v>
      </c>
      <c r="C144" s="10" t="s">
        <v>13</v>
      </c>
      <c r="D144" s="10" t="s">
        <v>593</v>
      </c>
      <c r="E144" s="11">
        <v>45531</v>
      </c>
      <c r="F144" s="10" t="s">
        <v>15</v>
      </c>
      <c r="G144" s="10" t="s">
        <v>29</v>
      </c>
      <c r="H144" s="10" t="s">
        <v>594</v>
      </c>
      <c r="I144" s="10" t="s">
        <v>15</v>
      </c>
      <c r="J144" s="12" t="s">
        <v>18</v>
      </c>
      <c r="K144" s="10" t="s">
        <v>31</v>
      </c>
      <c r="L144" s="13">
        <v>12315</v>
      </c>
    </row>
    <row r="145" ht="25" customHeight="1" spans="1:12">
      <c r="A145" s="9">
        <v>144</v>
      </c>
      <c r="B145" s="10" t="s">
        <v>595</v>
      </c>
      <c r="C145" s="10" t="s">
        <v>13</v>
      </c>
      <c r="D145" s="10" t="s">
        <v>596</v>
      </c>
      <c r="E145" s="11">
        <v>45531</v>
      </c>
      <c r="F145" s="10" t="s">
        <v>597</v>
      </c>
      <c r="G145" s="10" t="s">
        <v>16</v>
      </c>
      <c r="H145" s="10" t="s">
        <v>598</v>
      </c>
      <c r="I145" s="10" t="s">
        <v>15</v>
      </c>
      <c r="J145" s="12" t="s">
        <v>18</v>
      </c>
      <c r="K145" s="10" t="s">
        <v>19</v>
      </c>
      <c r="L145" s="13">
        <v>12315</v>
      </c>
    </row>
    <row r="146" ht="25" customHeight="1" spans="1:12">
      <c r="A146" s="9">
        <v>145</v>
      </c>
      <c r="B146" s="10" t="s">
        <v>599</v>
      </c>
      <c r="C146" s="10" t="s">
        <v>242</v>
      </c>
      <c r="D146" s="10" t="s">
        <v>600</v>
      </c>
      <c r="E146" s="11">
        <v>45531</v>
      </c>
      <c r="F146" s="10" t="s">
        <v>601</v>
      </c>
      <c r="G146" s="10" t="s">
        <v>29</v>
      </c>
      <c r="H146" s="10" t="s">
        <v>602</v>
      </c>
      <c r="I146" s="10" t="s">
        <v>15</v>
      </c>
      <c r="J146" s="12" t="s">
        <v>18</v>
      </c>
      <c r="K146" s="10" t="s">
        <v>31</v>
      </c>
      <c r="L146" s="13">
        <v>12315</v>
      </c>
    </row>
    <row r="147" ht="25" customHeight="1" spans="1:12">
      <c r="A147" s="9">
        <v>146</v>
      </c>
      <c r="B147" s="10" t="s">
        <v>603</v>
      </c>
      <c r="C147" s="10" t="s">
        <v>97</v>
      </c>
      <c r="D147" s="10" t="s">
        <v>604</v>
      </c>
      <c r="E147" s="11">
        <v>45531</v>
      </c>
      <c r="F147" s="10" t="s">
        <v>15</v>
      </c>
      <c r="G147" s="10" t="s">
        <v>29</v>
      </c>
      <c r="H147" s="10" t="s">
        <v>605</v>
      </c>
      <c r="I147" s="10" t="s">
        <v>15</v>
      </c>
      <c r="J147" s="12" t="s">
        <v>18</v>
      </c>
      <c r="K147" s="10" t="s">
        <v>31</v>
      </c>
      <c r="L147" s="13">
        <v>12315</v>
      </c>
    </row>
    <row r="148" ht="25" customHeight="1" spans="1:12">
      <c r="A148" s="9">
        <v>147</v>
      </c>
      <c r="B148" s="10" t="s">
        <v>606</v>
      </c>
      <c r="C148" s="10" t="s">
        <v>27</v>
      </c>
      <c r="D148" s="10" t="s">
        <v>607</v>
      </c>
      <c r="E148" s="11">
        <v>45531</v>
      </c>
      <c r="F148" s="10" t="s">
        <v>608</v>
      </c>
      <c r="G148" s="10" t="s">
        <v>29</v>
      </c>
      <c r="H148" s="10" t="s">
        <v>609</v>
      </c>
      <c r="I148" s="10" t="s">
        <v>15</v>
      </c>
      <c r="J148" s="12" t="s">
        <v>18</v>
      </c>
      <c r="K148" s="10" t="s">
        <v>31</v>
      </c>
      <c r="L148" s="13">
        <v>12315</v>
      </c>
    </row>
    <row r="149" ht="25" customHeight="1" spans="1:12">
      <c r="A149" s="9">
        <v>148</v>
      </c>
      <c r="B149" s="10" t="s">
        <v>610</v>
      </c>
      <c r="C149" s="10" t="s">
        <v>13</v>
      </c>
      <c r="D149" s="10" t="s">
        <v>611</v>
      </c>
      <c r="E149" s="11">
        <v>45531</v>
      </c>
      <c r="F149" s="10" t="s">
        <v>15</v>
      </c>
      <c r="G149" s="10" t="s">
        <v>61</v>
      </c>
      <c r="H149" s="10" t="s">
        <v>612</v>
      </c>
      <c r="I149" s="10" t="s">
        <v>15</v>
      </c>
      <c r="J149" s="12" t="s">
        <v>18</v>
      </c>
      <c r="K149" s="10" t="s">
        <v>63</v>
      </c>
      <c r="L149" s="13">
        <v>12315</v>
      </c>
    </row>
    <row r="150" ht="25" customHeight="1" spans="1:12">
      <c r="A150" s="9">
        <v>149</v>
      </c>
      <c r="B150" s="10" t="s">
        <v>613</v>
      </c>
      <c r="C150" s="10" t="s">
        <v>614</v>
      </c>
      <c r="D150" s="10" t="s">
        <v>615</v>
      </c>
      <c r="E150" s="11">
        <v>45531</v>
      </c>
      <c r="F150" s="10" t="s">
        <v>616</v>
      </c>
      <c r="G150" s="10" t="s">
        <v>537</v>
      </c>
      <c r="H150" s="10" t="s">
        <v>617</v>
      </c>
      <c r="I150" s="10" t="s">
        <v>15</v>
      </c>
      <c r="J150" s="12" t="s">
        <v>18</v>
      </c>
      <c r="K150" s="10" t="s">
        <v>369</v>
      </c>
      <c r="L150" s="13">
        <v>12315</v>
      </c>
    </row>
    <row r="151" ht="25" customHeight="1" spans="1:12">
      <c r="A151" s="9">
        <v>150</v>
      </c>
      <c r="B151" s="10" t="s">
        <v>618</v>
      </c>
      <c r="C151" s="10" t="s">
        <v>214</v>
      </c>
      <c r="D151" s="10" t="s">
        <v>619</v>
      </c>
      <c r="E151" s="11">
        <v>45531</v>
      </c>
      <c r="F151" s="10" t="s">
        <v>620</v>
      </c>
      <c r="G151" s="10" t="s">
        <v>29</v>
      </c>
      <c r="H151" s="10" t="s">
        <v>621</v>
      </c>
      <c r="I151" s="10" t="s">
        <v>15</v>
      </c>
      <c r="J151" s="12" t="s">
        <v>18</v>
      </c>
      <c r="K151" s="10" t="s">
        <v>31</v>
      </c>
      <c r="L151" s="13">
        <v>12315</v>
      </c>
    </row>
    <row r="152" ht="25" customHeight="1" spans="1:12">
      <c r="A152" s="9">
        <v>151</v>
      </c>
      <c r="B152" s="10" t="s">
        <v>622</v>
      </c>
      <c r="C152" s="10" t="s">
        <v>13</v>
      </c>
      <c r="D152" s="10" t="s">
        <v>623</v>
      </c>
      <c r="E152" s="11">
        <v>45532</v>
      </c>
      <c r="F152" s="10" t="s">
        <v>624</v>
      </c>
      <c r="G152" s="10" t="s">
        <v>162</v>
      </c>
      <c r="H152" s="10" t="s">
        <v>625</v>
      </c>
      <c r="I152" s="10" t="s">
        <v>15</v>
      </c>
      <c r="J152" s="12" t="s">
        <v>18</v>
      </c>
      <c r="K152" s="10" t="s">
        <v>164</v>
      </c>
      <c r="L152" s="13">
        <v>12315</v>
      </c>
    </row>
    <row r="153" ht="25" customHeight="1" spans="1:12">
      <c r="A153" s="9">
        <v>152</v>
      </c>
      <c r="B153" s="10" t="s">
        <v>626</v>
      </c>
      <c r="C153" s="10" t="s">
        <v>214</v>
      </c>
      <c r="D153" s="10" t="s">
        <v>627</v>
      </c>
      <c r="E153" s="11">
        <v>45531</v>
      </c>
      <c r="F153" s="10" t="s">
        <v>628</v>
      </c>
      <c r="G153" s="10" t="s">
        <v>29</v>
      </c>
      <c r="H153" s="10" t="s">
        <v>629</v>
      </c>
      <c r="I153" s="10" t="s">
        <v>15</v>
      </c>
      <c r="J153" s="12" t="s">
        <v>18</v>
      </c>
      <c r="K153" s="10" t="s">
        <v>31</v>
      </c>
      <c r="L153" s="13">
        <v>12315</v>
      </c>
    </row>
    <row r="154" ht="25" customHeight="1" spans="1:12">
      <c r="A154" s="9">
        <v>153</v>
      </c>
      <c r="B154" s="10" t="s">
        <v>630</v>
      </c>
      <c r="C154" s="10" t="s">
        <v>27</v>
      </c>
      <c r="D154" s="10" t="s">
        <v>631</v>
      </c>
      <c r="E154" s="11">
        <v>45531</v>
      </c>
      <c r="F154" s="10" t="s">
        <v>632</v>
      </c>
      <c r="G154" s="10" t="s">
        <v>29</v>
      </c>
      <c r="H154" s="10" t="s">
        <v>633</v>
      </c>
      <c r="I154" s="10" t="s">
        <v>15</v>
      </c>
      <c r="J154" s="12" t="s">
        <v>18</v>
      </c>
      <c r="K154" s="10" t="s">
        <v>31</v>
      </c>
      <c r="L154" s="13">
        <v>12315</v>
      </c>
    </row>
    <row r="155" ht="25" customHeight="1" spans="1:12">
      <c r="A155" s="9">
        <v>154</v>
      </c>
      <c r="B155" s="10" t="s">
        <v>634</v>
      </c>
      <c r="C155" s="10" t="s">
        <v>242</v>
      </c>
      <c r="D155" s="10" t="s">
        <v>635</v>
      </c>
      <c r="E155" s="11">
        <v>45531</v>
      </c>
      <c r="F155" s="10" t="s">
        <v>636</v>
      </c>
      <c r="G155" s="10" t="s">
        <v>134</v>
      </c>
      <c r="H155" s="10" t="s">
        <v>637</v>
      </c>
      <c r="I155" s="10" t="s">
        <v>15</v>
      </c>
      <c r="J155" s="12" t="s">
        <v>18</v>
      </c>
      <c r="K155" s="10" t="s">
        <v>136</v>
      </c>
      <c r="L155" s="13">
        <v>12315</v>
      </c>
    </row>
    <row r="156" ht="25" customHeight="1" spans="1:12">
      <c r="A156" s="9">
        <v>155</v>
      </c>
      <c r="B156" s="10" t="s">
        <v>638</v>
      </c>
      <c r="C156" s="10" t="s">
        <v>13</v>
      </c>
      <c r="D156" s="10" t="s">
        <v>639</v>
      </c>
      <c r="E156" s="11">
        <v>45532</v>
      </c>
      <c r="F156" s="10" t="s">
        <v>640</v>
      </c>
      <c r="G156" s="10" t="s">
        <v>317</v>
      </c>
      <c r="H156" s="10" t="s">
        <v>641</v>
      </c>
      <c r="I156" s="10" t="s">
        <v>15</v>
      </c>
      <c r="J156" s="12" t="s">
        <v>18</v>
      </c>
      <c r="K156" s="10" t="s">
        <v>319</v>
      </c>
      <c r="L156" s="13">
        <v>12315</v>
      </c>
    </row>
    <row r="157" ht="25" customHeight="1" spans="1:12">
      <c r="A157" s="9">
        <v>156</v>
      </c>
      <c r="B157" s="10" t="s">
        <v>642</v>
      </c>
      <c r="C157" s="10" t="s">
        <v>643</v>
      </c>
      <c r="D157" s="10" t="s">
        <v>644</v>
      </c>
      <c r="E157" s="11">
        <v>45533</v>
      </c>
      <c r="F157" s="10" t="s">
        <v>645</v>
      </c>
      <c r="G157" s="10" t="s">
        <v>646</v>
      </c>
      <c r="H157" s="10" t="s">
        <v>647</v>
      </c>
      <c r="I157" s="10" t="s">
        <v>15</v>
      </c>
      <c r="J157" s="12" t="s">
        <v>18</v>
      </c>
      <c r="K157" s="10" t="s">
        <v>648</v>
      </c>
      <c r="L157" s="13">
        <v>12315</v>
      </c>
    </row>
    <row r="158" ht="25" customHeight="1" spans="1:12">
      <c r="A158" s="9">
        <v>157</v>
      </c>
      <c r="B158" s="10" t="s">
        <v>649</v>
      </c>
      <c r="C158" s="10" t="s">
        <v>13</v>
      </c>
      <c r="D158" s="10" t="s">
        <v>650</v>
      </c>
      <c r="E158" s="11">
        <v>45531</v>
      </c>
      <c r="F158" s="10" t="s">
        <v>651</v>
      </c>
      <c r="G158" s="10" t="s">
        <v>29</v>
      </c>
      <c r="H158" s="10" t="s">
        <v>652</v>
      </c>
      <c r="I158" s="10" t="s">
        <v>15</v>
      </c>
      <c r="J158" s="12" t="s">
        <v>18</v>
      </c>
      <c r="K158" s="10" t="s">
        <v>31</v>
      </c>
      <c r="L158" s="13">
        <v>12315</v>
      </c>
    </row>
    <row r="159" ht="25" customHeight="1" spans="1:12">
      <c r="A159" s="9">
        <v>158</v>
      </c>
      <c r="B159" s="10" t="s">
        <v>653</v>
      </c>
      <c r="C159" s="10" t="s">
        <v>13</v>
      </c>
      <c r="D159" s="10" t="s">
        <v>654</v>
      </c>
      <c r="E159" s="11">
        <v>45531</v>
      </c>
      <c r="F159" s="10" t="s">
        <v>655</v>
      </c>
      <c r="G159" s="10" t="s">
        <v>29</v>
      </c>
      <c r="H159" s="10" t="s">
        <v>656</v>
      </c>
      <c r="I159" s="10" t="s">
        <v>15</v>
      </c>
      <c r="J159" s="12" t="s">
        <v>18</v>
      </c>
      <c r="K159" s="10" t="s">
        <v>31</v>
      </c>
      <c r="L159" s="13">
        <v>12315</v>
      </c>
    </row>
    <row r="160" ht="25" customHeight="1" spans="1:12">
      <c r="A160" s="9">
        <v>159</v>
      </c>
      <c r="B160" s="10" t="s">
        <v>657</v>
      </c>
      <c r="C160" s="10" t="s">
        <v>13</v>
      </c>
      <c r="D160" s="10" t="s">
        <v>658</v>
      </c>
      <c r="E160" s="11">
        <v>45531</v>
      </c>
      <c r="F160" s="10" t="s">
        <v>659</v>
      </c>
      <c r="G160" s="10" t="s">
        <v>29</v>
      </c>
      <c r="H160" s="10" t="s">
        <v>660</v>
      </c>
      <c r="I160" s="10" t="s">
        <v>15</v>
      </c>
      <c r="J160" s="12" t="s">
        <v>18</v>
      </c>
      <c r="K160" s="10" t="s">
        <v>31</v>
      </c>
      <c r="L160" s="13">
        <v>12315</v>
      </c>
    </row>
    <row r="161" ht="25" customHeight="1" spans="1:12">
      <c r="A161" s="9">
        <v>160</v>
      </c>
      <c r="B161" s="10" t="s">
        <v>661</v>
      </c>
      <c r="C161" s="10" t="s">
        <v>109</v>
      </c>
      <c r="D161" s="10" t="s">
        <v>662</v>
      </c>
      <c r="E161" s="11">
        <v>45531</v>
      </c>
      <c r="F161" s="10" t="s">
        <v>663</v>
      </c>
      <c r="G161" s="10" t="s">
        <v>67</v>
      </c>
      <c r="H161" s="10" t="s">
        <v>664</v>
      </c>
      <c r="I161" s="10" t="s">
        <v>15</v>
      </c>
      <c r="J161" s="12" t="s">
        <v>18</v>
      </c>
      <c r="K161" s="10" t="s">
        <v>69</v>
      </c>
      <c r="L161" s="13">
        <v>12315</v>
      </c>
    </row>
    <row r="162" ht="25" customHeight="1" spans="1:12">
      <c r="A162" s="9">
        <v>161</v>
      </c>
      <c r="B162" s="10" t="s">
        <v>665</v>
      </c>
      <c r="C162" s="10" t="s">
        <v>214</v>
      </c>
      <c r="D162" s="10" t="s">
        <v>666</v>
      </c>
      <c r="E162" s="11">
        <v>45531</v>
      </c>
      <c r="F162" s="10" t="s">
        <v>667</v>
      </c>
      <c r="G162" s="10" t="s">
        <v>67</v>
      </c>
      <c r="H162" s="10" t="s">
        <v>668</v>
      </c>
      <c r="I162" s="10" t="s">
        <v>15</v>
      </c>
      <c r="J162" s="12" t="s">
        <v>18</v>
      </c>
      <c r="K162" s="10" t="s">
        <v>69</v>
      </c>
      <c r="L162" s="13">
        <v>12315</v>
      </c>
    </row>
    <row r="163" ht="25" customHeight="1" spans="1:12">
      <c r="A163" s="9">
        <v>162</v>
      </c>
      <c r="B163" s="10" t="s">
        <v>669</v>
      </c>
      <c r="C163" s="10" t="s">
        <v>13</v>
      </c>
      <c r="D163" s="10" t="s">
        <v>670</v>
      </c>
      <c r="E163" s="11">
        <v>45531</v>
      </c>
      <c r="F163" s="10" t="s">
        <v>671</v>
      </c>
      <c r="G163" s="10" t="s">
        <v>67</v>
      </c>
      <c r="H163" s="10" t="s">
        <v>672</v>
      </c>
      <c r="I163" s="10" t="s">
        <v>15</v>
      </c>
      <c r="J163" s="12" t="s">
        <v>18</v>
      </c>
      <c r="K163" s="10" t="s">
        <v>69</v>
      </c>
      <c r="L163" s="13">
        <v>12315</v>
      </c>
    </row>
    <row r="164" ht="25" customHeight="1" spans="1:12">
      <c r="A164" s="9">
        <v>163</v>
      </c>
      <c r="B164" s="10" t="s">
        <v>673</v>
      </c>
      <c r="C164" s="10" t="s">
        <v>13</v>
      </c>
      <c r="D164" s="10" t="s">
        <v>674</v>
      </c>
      <c r="E164" s="11">
        <v>45532</v>
      </c>
      <c r="F164" s="10" t="s">
        <v>675</v>
      </c>
      <c r="G164" s="10" t="s">
        <v>238</v>
      </c>
      <c r="H164" s="10" t="s">
        <v>676</v>
      </c>
      <c r="I164" s="10" t="s">
        <v>15</v>
      </c>
      <c r="J164" s="12" t="s">
        <v>18</v>
      </c>
      <c r="K164" s="10" t="s">
        <v>240</v>
      </c>
      <c r="L164" s="13">
        <v>12315</v>
      </c>
    </row>
    <row r="165" ht="25" customHeight="1" spans="1:12">
      <c r="A165" s="9">
        <v>164</v>
      </c>
      <c r="B165" s="10" t="s">
        <v>677</v>
      </c>
      <c r="C165" s="10" t="s">
        <v>27</v>
      </c>
      <c r="D165" s="10" t="s">
        <v>678</v>
      </c>
      <c r="E165" s="11">
        <v>45531</v>
      </c>
      <c r="F165" s="10" t="s">
        <v>679</v>
      </c>
      <c r="G165" s="10" t="s">
        <v>67</v>
      </c>
      <c r="H165" s="10" t="s">
        <v>680</v>
      </c>
      <c r="I165" s="10" t="s">
        <v>15</v>
      </c>
      <c r="J165" s="12" t="s">
        <v>18</v>
      </c>
      <c r="K165" s="10" t="s">
        <v>69</v>
      </c>
      <c r="L165" s="13">
        <v>12315</v>
      </c>
    </row>
    <row r="166" ht="25" customHeight="1" spans="1:12">
      <c r="A166" s="9">
        <v>165</v>
      </c>
      <c r="B166" s="10" t="s">
        <v>681</v>
      </c>
      <c r="C166" s="10" t="s">
        <v>13</v>
      </c>
      <c r="D166" s="10" t="s">
        <v>682</v>
      </c>
      <c r="E166" s="11">
        <v>45531</v>
      </c>
      <c r="F166" s="10" t="s">
        <v>683</v>
      </c>
      <c r="G166" s="10" t="s">
        <v>67</v>
      </c>
      <c r="H166" s="10" t="s">
        <v>684</v>
      </c>
      <c r="I166" s="10" t="s">
        <v>15</v>
      </c>
      <c r="J166" s="12" t="s">
        <v>18</v>
      </c>
      <c r="K166" s="10" t="s">
        <v>69</v>
      </c>
      <c r="L166" s="13">
        <v>12315</v>
      </c>
    </row>
    <row r="167" ht="25" customHeight="1" spans="1:12">
      <c r="A167" s="9">
        <v>166</v>
      </c>
      <c r="B167" s="10" t="s">
        <v>685</v>
      </c>
      <c r="C167" s="10" t="s">
        <v>13</v>
      </c>
      <c r="D167" s="10" t="s">
        <v>686</v>
      </c>
      <c r="E167" s="11">
        <v>45531</v>
      </c>
      <c r="F167" s="10" t="s">
        <v>687</v>
      </c>
      <c r="G167" s="10" t="s">
        <v>67</v>
      </c>
      <c r="H167" s="10" t="s">
        <v>688</v>
      </c>
      <c r="I167" s="10" t="s">
        <v>15</v>
      </c>
      <c r="J167" s="12" t="s">
        <v>18</v>
      </c>
      <c r="K167" s="10" t="s">
        <v>69</v>
      </c>
      <c r="L167" s="13">
        <v>12315</v>
      </c>
    </row>
    <row r="168" ht="25" customHeight="1" spans="1:12">
      <c r="A168" s="9">
        <v>167</v>
      </c>
      <c r="B168" s="10" t="s">
        <v>689</v>
      </c>
      <c r="C168" s="10" t="s">
        <v>690</v>
      </c>
      <c r="D168" s="10" t="s">
        <v>691</v>
      </c>
      <c r="E168" s="11">
        <v>45531</v>
      </c>
      <c r="F168" s="10" t="s">
        <v>692</v>
      </c>
      <c r="G168" s="10" t="s">
        <v>185</v>
      </c>
      <c r="H168" s="10" t="s">
        <v>693</v>
      </c>
      <c r="I168" s="10" t="s">
        <v>15</v>
      </c>
      <c r="J168" s="12" t="s">
        <v>18</v>
      </c>
      <c r="K168" s="10" t="s">
        <v>187</v>
      </c>
      <c r="L168" s="13">
        <v>12315</v>
      </c>
    </row>
    <row r="169" ht="25" customHeight="1" spans="1:12">
      <c r="A169" s="9">
        <v>168</v>
      </c>
      <c r="B169" s="10" t="s">
        <v>694</v>
      </c>
      <c r="C169" s="10" t="s">
        <v>695</v>
      </c>
      <c r="D169" s="10" t="s">
        <v>696</v>
      </c>
      <c r="E169" s="11">
        <v>45531</v>
      </c>
      <c r="F169" s="10" t="s">
        <v>15</v>
      </c>
      <c r="G169" s="10" t="s">
        <v>185</v>
      </c>
      <c r="H169" s="10" t="s">
        <v>697</v>
      </c>
      <c r="I169" s="10" t="s">
        <v>15</v>
      </c>
      <c r="J169" s="12" t="s">
        <v>18</v>
      </c>
      <c r="K169" s="10" t="s">
        <v>187</v>
      </c>
      <c r="L169" s="13">
        <v>12315</v>
      </c>
    </row>
    <row r="170" ht="25" customHeight="1" spans="1:12">
      <c r="A170" s="9">
        <v>169</v>
      </c>
      <c r="B170" s="10" t="s">
        <v>698</v>
      </c>
      <c r="C170" s="10" t="s">
        <v>13</v>
      </c>
      <c r="D170" s="10" t="s">
        <v>699</v>
      </c>
      <c r="E170" s="11">
        <v>45531</v>
      </c>
      <c r="F170" s="10" t="s">
        <v>700</v>
      </c>
      <c r="G170" s="10" t="s">
        <v>185</v>
      </c>
      <c r="H170" s="10" t="s">
        <v>701</v>
      </c>
      <c r="I170" s="10" t="s">
        <v>15</v>
      </c>
      <c r="J170" s="12" t="s">
        <v>18</v>
      </c>
      <c r="K170" s="10" t="s">
        <v>187</v>
      </c>
      <c r="L170" s="13">
        <v>12315</v>
      </c>
    </row>
    <row r="171" ht="25" customHeight="1" spans="1:12">
      <c r="A171" s="9">
        <v>170</v>
      </c>
      <c r="B171" s="10" t="s">
        <v>702</v>
      </c>
      <c r="C171" s="10" t="s">
        <v>27</v>
      </c>
      <c r="D171" s="10" t="s">
        <v>703</v>
      </c>
      <c r="E171" s="11">
        <v>45531</v>
      </c>
      <c r="F171" s="10" t="s">
        <v>704</v>
      </c>
      <c r="G171" s="10" t="s">
        <v>185</v>
      </c>
      <c r="H171" s="10" t="s">
        <v>704</v>
      </c>
      <c r="I171" s="10" t="s">
        <v>15</v>
      </c>
      <c r="J171" s="12" t="s">
        <v>18</v>
      </c>
      <c r="K171" s="10" t="s">
        <v>187</v>
      </c>
      <c r="L171" s="13">
        <v>12315</v>
      </c>
    </row>
    <row r="172" ht="25" customHeight="1" spans="1:12">
      <c r="A172" s="9">
        <v>171</v>
      </c>
      <c r="B172" s="10" t="s">
        <v>705</v>
      </c>
      <c r="C172" s="10" t="s">
        <v>27</v>
      </c>
      <c r="D172" s="10" t="s">
        <v>706</v>
      </c>
      <c r="E172" s="11">
        <v>45532</v>
      </c>
      <c r="F172" s="10" t="s">
        <v>707</v>
      </c>
      <c r="G172" s="10" t="s">
        <v>331</v>
      </c>
      <c r="H172" s="10" t="s">
        <v>708</v>
      </c>
      <c r="I172" s="10" t="s">
        <v>15</v>
      </c>
      <c r="J172" s="12" t="s">
        <v>18</v>
      </c>
      <c r="K172" s="10" t="s">
        <v>174</v>
      </c>
      <c r="L172" s="13">
        <v>12315</v>
      </c>
    </row>
    <row r="173" ht="25" customHeight="1" spans="1:12">
      <c r="A173" s="9">
        <v>172</v>
      </c>
      <c r="B173" s="10" t="s">
        <v>709</v>
      </c>
      <c r="C173" s="10" t="s">
        <v>13</v>
      </c>
      <c r="D173" s="10" t="s">
        <v>710</v>
      </c>
      <c r="E173" s="11">
        <v>45531</v>
      </c>
      <c r="F173" s="10" t="s">
        <v>711</v>
      </c>
      <c r="G173" s="10" t="s">
        <v>185</v>
      </c>
      <c r="H173" s="10" t="s">
        <v>712</v>
      </c>
      <c r="I173" s="10" t="s">
        <v>15</v>
      </c>
      <c r="J173" s="12" t="s">
        <v>18</v>
      </c>
      <c r="K173" s="10" t="s">
        <v>187</v>
      </c>
      <c r="L173" s="13">
        <v>12315</v>
      </c>
    </row>
    <row r="174" ht="25" customHeight="1" spans="1:12">
      <c r="A174" s="9">
        <v>173</v>
      </c>
      <c r="B174" s="10" t="s">
        <v>713</v>
      </c>
      <c r="C174" s="10" t="s">
        <v>21</v>
      </c>
      <c r="D174" s="10" t="s">
        <v>714</v>
      </c>
      <c r="E174" s="11">
        <v>45531</v>
      </c>
      <c r="F174" s="10" t="s">
        <v>15</v>
      </c>
      <c r="G174" s="10" t="s">
        <v>67</v>
      </c>
      <c r="H174" s="10" t="s">
        <v>715</v>
      </c>
      <c r="I174" s="10" t="s">
        <v>15</v>
      </c>
      <c r="J174" s="12" t="s">
        <v>18</v>
      </c>
      <c r="K174" s="10" t="s">
        <v>69</v>
      </c>
      <c r="L174" s="13">
        <v>12315</v>
      </c>
    </row>
    <row r="175" ht="25" customHeight="1" spans="1:12">
      <c r="A175" s="9">
        <v>174</v>
      </c>
      <c r="B175" s="10" t="s">
        <v>716</v>
      </c>
      <c r="C175" s="10" t="s">
        <v>13</v>
      </c>
      <c r="D175" s="10" t="s">
        <v>717</v>
      </c>
      <c r="E175" s="11">
        <v>45531</v>
      </c>
      <c r="F175" s="10" t="s">
        <v>718</v>
      </c>
      <c r="G175" s="10" t="s">
        <v>185</v>
      </c>
      <c r="H175" s="10" t="s">
        <v>719</v>
      </c>
      <c r="I175" s="10" t="s">
        <v>15</v>
      </c>
      <c r="J175" s="12" t="s">
        <v>18</v>
      </c>
      <c r="K175" s="10" t="s">
        <v>187</v>
      </c>
      <c r="L175" s="13">
        <v>12315</v>
      </c>
    </row>
    <row r="176" ht="25" customHeight="1" spans="1:12">
      <c r="A176" s="9">
        <v>175</v>
      </c>
      <c r="B176" s="10" t="s">
        <v>720</v>
      </c>
      <c r="C176" s="10" t="s">
        <v>13</v>
      </c>
      <c r="D176" s="10" t="s">
        <v>721</v>
      </c>
      <c r="E176" s="11">
        <v>45531</v>
      </c>
      <c r="F176" s="10" t="s">
        <v>722</v>
      </c>
      <c r="G176" s="10" t="s">
        <v>185</v>
      </c>
      <c r="H176" s="10" t="s">
        <v>722</v>
      </c>
      <c r="I176" s="10" t="s">
        <v>15</v>
      </c>
      <c r="J176" s="12" t="s">
        <v>18</v>
      </c>
      <c r="K176" s="10" t="s">
        <v>187</v>
      </c>
      <c r="L176" s="13">
        <v>12315</v>
      </c>
    </row>
    <row r="177" ht="25" customHeight="1" spans="1:12">
      <c r="A177" s="9">
        <v>176</v>
      </c>
      <c r="B177" s="10" t="s">
        <v>723</v>
      </c>
      <c r="C177" s="10" t="s">
        <v>109</v>
      </c>
      <c r="D177" s="10" t="s">
        <v>724</v>
      </c>
      <c r="E177" s="11">
        <v>45531</v>
      </c>
      <c r="F177" s="10" t="s">
        <v>725</v>
      </c>
      <c r="G177" s="10" t="s">
        <v>185</v>
      </c>
      <c r="H177" s="10" t="s">
        <v>726</v>
      </c>
      <c r="I177" s="10" t="s">
        <v>15</v>
      </c>
      <c r="J177" s="12" t="s">
        <v>18</v>
      </c>
      <c r="K177" s="10" t="s">
        <v>187</v>
      </c>
      <c r="L177" s="13">
        <v>12315</v>
      </c>
    </row>
    <row r="178" ht="25" customHeight="1" spans="1:12">
      <c r="A178" s="9">
        <v>177</v>
      </c>
      <c r="B178" s="10" t="s">
        <v>727</v>
      </c>
      <c r="C178" s="10" t="s">
        <v>97</v>
      </c>
      <c r="D178" s="10" t="s">
        <v>728</v>
      </c>
      <c r="E178" s="11">
        <v>45531</v>
      </c>
      <c r="F178" s="10" t="s">
        <v>15</v>
      </c>
      <c r="G178" s="10" t="s">
        <v>67</v>
      </c>
      <c r="H178" s="10" t="s">
        <v>729</v>
      </c>
      <c r="I178" s="10" t="s">
        <v>15</v>
      </c>
      <c r="J178" s="12" t="s">
        <v>18</v>
      </c>
      <c r="K178" s="10" t="s">
        <v>69</v>
      </c>
      <c r="L178" s="13">
        <v>12315</v>
      </c>
    </row>
    <row r="179" ht="25" customHeight="1" spans="1:12">
      <c r="A179" s="9">
        <v>178</v>
      </c>
      <c r="B179" s="10" t="s">
        <v>730</v>
      </c>
      <c r="C179" s="10" t="s">
        <v>27</v>
      </c>
      <c r="D179" s="10" t="s">
        <v>731</v>
      </c>
      <c r="E179" s="11">
        <v>45531</v>
      </c>
      <c r="F179" s="10" t="s">
        <v>732</v>
      </c>
      <c r="G179" s="10" t="s">
        <v>67</v>
      </c>
      <c r="H179" s="10" t="s">
        <v>733</v>
      </c>
      <c r="I179" s="10" t="s">
        <v>15</v>
      </c>
      <c r="J179" s="12" t="s">
        <v>18</v>
      </c>
      <c r="K179" s="10" t="s">
        <v>69</v>
      </c>
      <c r="L179" s="13">
        <v>12315</v>
      </c>
    </row>
    <row r="180" ht="25" customHeight="1" spans="1:12">
      <c r="A180" s="9">
        <v>179</v>
      </c>
      <c r="B180" s="10" t="s">
        <v>734</v>
      </c>
      <c r="C180" s="10" t="s">
        <v>13</v>
      </c>
      <c r="D180" s="10" t="s">
        <v>735</v>
      </c>
      <c r="E180" s="11">
        <v>45531</v>
      </c>
      <c r="F180" s="10" t="s">
        <v>736</v>
      </c>
      <c r="G180" s="10" t="s">
        <v>185</v>
      </c>
      <c r="H180" s="10" t="s">
        <v>737</v>
      </c>
      <c r="I180" s="10" t="s">
        <v>15</v>
      </c>
      <c r="J180" s="12" t="s">
        <v>18</v>
      </c>
      <c r="K180" s="10" t="s">
        <v>187</v>
      </c>
      <c r="L180" s="13">
        <v>12315</v>
      </c>
    </row>
    <row r="181" ht="25" customHeight="1" spans="1:12">
      <c r="A181" s="9">
        <v>180</v>
      </c>
      <c r="B181" s="10" t="s">
        <v>738</v>
      </c>
      <c r="C181" s="10" t="s">
        <v>242</v>
      </c>
      <c r="D181" s="10" t="s">
        <v>739</v>
      </c>
      <c r="E181" s="11">
        <v>45531</v>
      </c>
      <c r="F181" s="10" t="s">
        <v>740</v>
      </c>
      <c r="G181" s="10" t="s">
        <v>185</v>
      </c>
      <c r="H181" s="10" t="s">
        <v>741</v>
      </c>
      <c r="I181" s="10" t="s">
        <v>15</v>
      </c>
      <c r="J181" s="12" t="s">
        <v>18</v>
      </c>
      <c r="K181" s="10" t="s">
        <v>187</v>
      </c>
      <c r="L181" s="13">
        <v>12315</v>
      </c>
    </row>
    <row r="182" ht="25" customHeight="1" spans="1:12">
      <c r="A182" s="9">
        <v>181</v>
      </c>
      <c r="B182" s="10" t="s">
        <v>742</v>
      </c>
      <c r="C182" s="10" t="s">
        <v>27</v>
      </c>
      <c r="D182" s="10" t="s">
        <v>743</v>
      </c>
      <c r="E182" s="11">
        <v>45531</v>
      </c>
      <c r="F182" s="10" t="s">
        <v>15</v>
      </c>
      <c r="G182" s="10" t="s">
        <v>16</v>
      </c>
      <c r="H182" s="10" t="s">
        <v>744</v>
      </c>
      <c r="I182" s="10" t="s">
        <v>15</v>
      </c>
      <c r="J182" s="12" t="s">
        <v>18</v>
      </c>
      <c r="K182" s="10" t="s">
        <v>19</v>
      </c>
      <c r="L182" s="13">
        <v>12315</v>
      </c>
    </row>
    <row r="183" ht="25" customHeight="1" spans="1:12">
      <c r="A183" s="9">
        <v>182</v>
      </c>
      <c r="B183" s="10" t="s">
        <v>745</v>
      </c>
      <c r="C183" s="10" t="s">
        <v>59</v>
      </c>
      <c r="D183" s="10" t="s">
        <v>746</v>
      </c>
      <c r="E183" s="11">
        <v>45531</v>
      </c>
      <c r="F183" s="10" t="s">
        <v>747</v>
      </c>
      <c r="G183" s="10" t="s">
        <v>55</v>
      </c>
      <c r="H183" s="10" t="s">
        <v>748</v>
      </c>
      <c r="I183" s="10" t="s">
        <v>15</v>
      </c>
      <c r="J183" s="12" t="s">
        <v>18</v>
      </c>
      <c r="K183" s="10" t="s">
        <v>57</v>
      </c>
      <c r="L183" s="13">
        <v>12315</v>
      </c>
    </row>
    <row r="184" ht="25" customHeight="1" spans="1:12">
      <c r="A184" s="9">
        <v>183</v>
      </c>
      <c r="B184" s="10" t="s">
        <v>749</v>
      </c>
      <c r="C184" s="10" t="s">
        <v>27</v>
      </c>
      <c r="D184" s="10" t="s">
        <v>750</v>
      </c>
      <c r="E184" s="11">
        <v>45531</v>
      </c>
      <c r="F184" s="10" t="s">
        <v>15</v>
      </c>
      <c r="G184" s="10" t="s">
        <v>124</v>
      </c>
      <c r="H184" s="10" t="s">
        <v>751</v>
      </c>
      <c r="I184" s="10" t="s">
        <v>15</v>
      </c>
      <c r="J184" s="12" t="s">
        <v>18</v>
      </c>
      <c r="K184" s="10" t="s">
        <v>126</v>
      </c>
      <c r="L184" s="13">
        <v>12315</v>
      </c>
    </row>
    <row r="185" ht="25" customHeight="1" spans="1:12">
      <c r="A185" s="9">
        <v>184</v>
      </c>
      <c r="B185" s="10" t="s">
        <v>752</v>
      </c>
      <c r="C185" s="10" t="s">
        <v>27</v>
      </c>
      <c r="D185" s="10" t="s">
        <v>753</v>
      </c>
      <c r="E185" s="11">
        <v>45531</v>
      </c>
      <c r="F185" s="10" t="s">
        <v>754</v>
      </c>
      <c r="G185" s="10" t="s">
        <v>55</v>
      </c>
      <c r="H185" s="10" t="s">
        <v>755</v>
      </c>
      <c r="I185" s="10" t="s">
        <v>15</v>
      </c>
      <c r="J185" s="12" t="s">
        <v>18</v>
      </c>
      <c r="K185" s="10" t="s">
        <v>57</v>
      </c>
      <c r="L185" s="13">
        <v>12315</v>
      </c>
    </row>
    <row r="186" ht="25" customHeight="1" spans="1:12">
      <c r="A186" s="9">
        <v>185</v>
      </c>
      <c r="B186" s="10" t="s">
        <v>756</v>
      </c>
      <c r="C186" s="10" t="s">
        <v>59</v>
      </c>
      <c r="D186" s="10" t="s">
        <v>757</v>
      </c>
      <c r="E186" s="11">
        <v>45532</v>
      </c>
      <c r="F186" s="10" t="s">
        <v>758</v>
      </c>
      <c r="G186" s="10" t="s">
        <v>296</v>
      </c>
      <c r="H186" s="10" t="s">
        <v>759</v>
      </c>
      <c r="I186" s="10" t="s">
        <v>15</v>
      </c>
      <c r="J186" s="12" t="s">
        <v>18</v>
      </c>
      <c r="K186" s="10" t="s">
        <v>240</v>
      </c>
      <c r="L186" s="13">
        <v>12315</v>
      </c>
    </row>
    <row r="187" ht="25" customHeight="1" spans="1:12">
      <c r="A187" s="9">
        <v>186</v>
      </c>
      <c r="B187" s="10" t="s">
        <v>760</v>
      </c>
      <c r="C187" s="10" t="s">
        <v>27</v>
      </c>
      <c r="D187" s="10" t="s">
        <v>761</v>
      </c>
      <c r="E187" s="11">
        <v>45532</v>
      </c>
      <c r="F187" s="10" t="s">
        <v>15</v>
      </c>
      <c r="G187" s="10" t="s">
        <v>238</v>
      </c>
      <c r="H187" s="10" t="s">
        <v>762</v>
      </c>
      <c r="I187" s="10" t="s">
        <v>15</v>
      </c>
      <c r="J187" s="12" t="s">
        <v>18</v>
      </c>
      <c r="K187" s="10" t="s">
        <v>240</v>
      </c>
      <c r="L187" s="13">
        <v>12315</v>
      </c>
    </row>
    <row r="188" ht="25" customHeight="1" spans="1:12">
      <c r="A188" s="9">
        <v>187</v>
      </c>
      <c r="B188" s="10" t="s">
        <v>763</v>
      </c>
      <c r="C188" s="10" t="s">
        <v>13</v>
      </c>
      <c r="D188" s="10" t="s">
        <v>764</v>
      </c>
      <c r="E188" s="11">
        <v>45531</v>
      </c>
      <c r="F188" s="10" t="s">
        <v>765</v>
      </c>
      <c r="G188" s="10" t="s">
        <v>461</v>
      </c>
      <c r="H188" s="10" t="s">
        <v>766</v>
      </c>
      <c r="I188" s="10" t="s">
        <v>15</v>
      </c>
      <c r="J188" s="12" t="s">
        <v>18</v>
      </c>
      <c r="K188" s="10" t="s">
        <v>463</v>
      </c>
      <c r="L188" s="13">
        <v>12315</v>
      </c>
    </row>
    <row r="189" ht="25" customHeight="1" spans="1:12">
      <c r="A189" s="9">
        <v>188</v>
      </c>
      <c r="B189" s="10" t="s">
        <v>767</v>
      </c>
      <c r="C189" s="10" t="s">
        <v>13</v>
      </c>
      <c r="D189" s="10" t="s">
        <v>768</v>
      </c>
      <c r="E189" s="11">
        <v>45531</v>
      </c>
      <c r="F189" s="10" t="s">
        <v>15</v>
      </c>
      <c r="G189" s="10" t="s">
        <v>461</v>
      </c>
      <c r="H189" s="10" t="s">
        <v>769</v>
      </c>
      <c r="I189" s="10" t="s">
        <v>15</v>
      </c>
      <c r="J189" s="12" t="s">
        <v>18</v>
      </c>
      <c r="K189" s="10" t="s">
        <v>463</v>
      </c>
      <c r="L189" s="13">
        <v>12315</v>
      </c>
    </row>
    <row r="190" ht="25" customHeight="1" spans="1:12">
      <c r="A190" s="9">
        <v>189</v>
      </c>
      <c r="B190" s="10" t="s">
        <v>770</v>
      </c>
      <c r="C190" s="10" t="s">
        <v>109</v>
      </c>
      <c r="D190" s="10" t="s">
        <v>771</v>
      </c>
      <c r="E190" s="11">
        <v>45532</v>
      </c>
      <c r="F190" s="10" t="s">
        <v>772</v>
      </c>
      <c r="G190" s="10" t="s">
        <v>238</v>
      </c>
      <c r="H190" s="10" t="s">
        <v>773</v>
      </c>
      <c r="I190" s="10" t="s">
        <v>15</v>
      </c>
      <c r="J190" s="12" t="s">
        <v>18</v>
      </c>
      <c r="K190" s="10" t="s">
        <v>240</v>
      </c>
      <c r="L190" s="13">
        <v>12315</v>
      </c>
    </row>
    <row r="191" ht="25" customHeight="1" spans="1:12">
      <c r="A191" s="9">
        <v>190</v>
      </c>
      <c r="B191" s="10" t="s">
        <v>774</v>
      </c>
      <c r="C191" s="10" t="s">
        <v>13</v>
      </c>
      <c r="D191" s="10" t="s">
        <v>775</v>
      </c>
      <c r="E191" s="11">
        <v>45531</v>
      </c>
      <c r="F191" s="10" t="s">
        <v>776</v>
      </c>
      <c r="G191" s="10" t="s">
        <v>461</v>
      </c>
      <c r="H191" s="10" t="s">
        <v>777</v>
      </c>
      <c r="I191" s="10" t="s">
        <v>15</v>
      </c>
      <c r="J191" s="12" t="s">
        <v>18</v>
      </c>
      <c r="K191" s="10" t="s">
        <v>463</v>
      </c>
      <c r="L191" s="13">
        <v>12315</v>
      </c>
    </row>
    <row r="192" ht="25" customHeight="1" spans="1:12">
      <c r="A192" s="9">
        <v>191</v>
      </c>
      <c r="B192" s="10" t="s">
        <v>778</v>
      </c>
      <c r="C192" s="10" t="s">
        <v>13</v>
      </c>
      <c r="D192" s="10" t="s">
        <v>779</v>
      </c>
      <c r="E192" s="11">
        <v>45531</v>
      </c>
      <c r="F192" s="10" t="s">
        <v>15</v>
      </c>
      <c r="G192" s="10" t="s">
        <v>461</v>
      </c>
      <c r="H192" s="10" t="s">
        <v>780</v>
      </c>
      <c r="I192" s="10" t="s">
        <v>15</v>
      </c>
      <c r="J192" s="12" t="s">
        <v>18</v>
      </c>
      <c r="K192" s="10" t="s">
        <v>463</v>
      </c>
      <c r="L192" s="13">
        <v>12315</v>
      </c>
    </row>
    <row r="193" ht="25" customHeight="1" spans="1:12">
      <c r="A193" s="9">
        <v>192</v>
      </c>
      <c r="B193" s="10" t="s">
        <v>781</v>
      </c>
      <c r="C193" s="10" t="s">
        <v>13</v>
      </c>
      <c r="D193" s="10" t="s">
        <v>782</v>
      </c>
      <c r="E193" s="11">
        <v>45531</v>
      </c>
      <c r="F193" s="10" t="s">
        <v>15</v>
      </c>
      <c r="G193" s="10" t="s">
        <v>461</v>
      </c>
      <c r="H193" s="10" t="s">
        <v>783</v>
      </c>
      <c r="I193" s="10" t="s">
        <v>15</v>
      </c>
      <c r="J193" s="12" t="s">
        <v>18</v>
      </c>
      <c r="K193" s="10" t="s">
        <v>463</v>
      </c>
      <c r="L193" s="13">
        <v>12315</v>
      </c>
    </row>
    <row r="194" ht="25" customHeight="1" spans="1:12">
      <c r="A194" s="9">
        <v>193</v>
      </c>
      <c r="B194" s="10" t="s">
        <v>784</v>
      </c>
      <c r="C194" s="10" t="s">
        <v>21</v>
      </c>
      <c r="D194" s="10" t="s">
        <v>785</v>
      </c>
      <c r="E194" s="11">
        <v>45532</v>
      </c>
      <c r="F194" s="10" t="s">
        <v>15</v>
      </c>
      <c r="G194" s="10" t="s">
        <v>331</v>
      </c>
      <c r="H194" s="10" t="s">
        <v>786</v>
      </c>
      <c r="I194" s="10" t="s">
        <v>15</v>
      </c>
      <c r="J194" s="12" t="s">
        <v>18</v>
      </c>
      <c r="K194" s="10" t="s">
        <v>174</v>
      </c>
      <c r="L194" s="13">
        <v>12315</v>
      </c>
    </row>
    <row r="195" ht="25" customHeight="1" spans="1:12">
      <c r="A195" s="9">
        <v>194</v>
      </c>
      <c r="B195" s="10" t="s">
        <v>787</v>
      </c>
      <c r="C195" s="10" t="s">
        <v>13</v>
      </c>
      <c r="D195" s="10" t="s">
        <v>788</v>
      </c>
      <c r="E195" s="11">
        <v>45531</v>
      </c>
      <c r="F195" s="10" t="s">
        <v>789</v>
      </c>
      <c r="G195" s="10" t="s">
        <v>461</v>
      </c>
      <c r="H195" s="10" t="s">
        <v>790</v>
      </c>
      <c r="I195" s="10" t="s">
        <v>15</v>
      </c>
      <c r="J195" s="12" t="s">
        <v>18</v>
      </c>
      <c r="K195" s="10" t="s">
        <v>463</v>
      </c>
      <c r="L195" s="13">
        <v>12315</v>
      </c>
    </row>
    <row r="196" ht="25" customHeight="1" spans="1:12">
      <c r="A196" s="9">
        <v>195</v>
      </c>
      <c r="B196" s="10" t="s">
        <v>791</v>
      </c>
      <c r="C196" s="10" t="s">
        <v>13</v>
      </c>
      <c r="D196" s="10" t="s">
        <v>792</v>
      </c>
      <c r="E196" s="11">
        <v>45532</v>
      </c>
      <c r="F196" s="10" t="s">
        <v>793</v>
      </c>
      <c r="G196" s="10" t="s">
        <v>296</v>
      </c>
      <c r="H196" s="10" t="s">
        <v>794</v>
      </c>
      <c r="I196" s="10" t="s">
        <v>15</v>
      </c>
      <c r="J196" s="12" t="s">
        <v>18</v>
      </c>
      <c r="K196" s="10" t="s">
        <v>240</v>
      </c>
      <c r="L196" s="13">
        <v>12315</v>
      </c>
    </row>
    <row r="197" ht="25" customHeight="1" spans="1:12">
      <c r="A197" s="9">
        <v>196</v>
      </c>
      <c r="B197" s="10" t="s">
        <v>795</v>
      </c>
      <c r="C197" s="10" t="s">
        <v>13</v>
      </c>
      <c r="D197" s="10" t="s">
        <v>796</v>
      </c>
      <c r="E197" s="11">
        <v>45531</v>
      </c>
      <c r="F197" s="10" t="s">
        <v>15</v>
      </c>
      <c r="G197" s="10" t="s">
        <v>461</v>
      </c>
      <c r="H197" s="10" t="s">
        <v>797</v>
      </c>
      <c r="I197" s="10" t="s">
        <v>15</v>
      </c>
      <c r="J197" s="12" t="s">
        <v>18</v>
      </c>
      <c r="K197" s="10" t="s">
        <v>463</v>
      </c>
      <c r="L197" s="13">
        <v>12315</v>
      </c>
    </row>
    <row r="198" ht="25" customHeight="1" spans="1:12">
      <c r="A198" s="9">
        <v>197</v>
      </c>
      <c r="B198" s="10" t="s">
        <v>798</v>
      </c>
      <c r="C198" s="10" t="s">
        <v>27</v>
      </c>
      <c r="D198" s="10" t="s">
        <v>799</v>
      </c>
      <c r="E198" s="11">
        <v>45531</v>
      </c>
      <c r="F198" s="10" t="s">
        <v>800</v>
      </c>
      <c r="G198" s="10" t="s">
        <v>461</v>
      </c>
      <c r="H198" s="10" t="s">
        <v>801</v>
      </c>
      <c r="I198" s="10" t="s">
        <v>15</v>
      </c>
      <c r="J198" s="12" t="s">
        <v>18</v>
      </c>
      <c r="K198" s="10" t="s">
        <v>463</v>
      </c>
      <c r="L198" s="13">
        <v>12315</v>
      </c>
    </row>
    <row r="199" ht="25" customHeight="1" spans="1:12">
      <c r="A199" s="9">
        <v>198</v>
      </c>
      <c r="B199" s="10" t="s">
        <v>802</v>
      </c>
      <c r="C199" s="10" t="s">
        <v>13</v>
      </c>
      <c r="D199" s="10" t="s">
        <v>803</v>
      </c>
      <c r="E199" s="11">
        <v>45531</v>
      </c>
      <c r="F199" s="10" t="s">
        <v>804</v>
      </c>
      <c r="G199" s="10" t="s">
        <v>134</v>
      </c>
      <c r="H199" s="10" t="s">
        <v>805</v>
      </c>
      <c r="I199" s="10" t="s">
        <v>15</v>
      </c>
      <c r="J199" s="12" t="s">
        <v>18</v>
      </c>
      <c r="K199" s="10" t="s">
        <v>136</v>
      </c>
      <c r="L199" s="13">
        <v>12315</v>
      </c>
    </row>
    <row r="200" ht="25" customHeight="1" spans="1:12">
      <c r="A200" s="9">
        <v>199</v>
      </c>
      <c r="B200" s="10" t="s">
        <v>806</v>
      </c>
      <c r="C200" s="10" t="s">
        <v>27</v>
      </c>
      <c r="D200" s="10" t="s">
        <v>807</v>
      </c>
      <c r="E200" s="11">
        <v>45531</v>
      </c>
      <c r="F200" s="10" t="s">
        <v>15</v>
      </c>
      <c r="G200" s="10" t="s">
        <v>461</v>
      </c>
      <c r="H200" s="10" t="s">
        <v>808</v>
      </c>
      <c r="I200" s="10" t="s">
        <v>15</v>
      </c>
      <c r="J200" s="12" t="s">
        <v>18</v>
      </c>
      <c r="K200" s="10" t="s">
        <v>463</v>
      </c>
      <c r="L200" s="13">
        <v>12315</v>
      </c>
    </row>
    <row r="201" ht="25" customHeight="1" spans="1:12">
      <c r="A201" s="9">
        <v>200</v>
      </c>
      <c r="B201" s="10" t="s">
        <v>809</v>
      </c>
      <c r="C201" s="10" t="s">
        <v>13</v>
      </c>
      <c r="D201" s="10" t="s">
        <v>810</v>
      </c>
      <c r="E201" s="11">
        <v>45531</v>
      </c>
      <c r="F201" s="10" t="s">
        <v>811</v>
      </c>
      <c r="G201" s="10" t="s">
        <v>461</v>
      </c>
      <c r="H201" s="10" t="s">
        <v>812</v>
      </c>
      <c r="I201" s="10" t="s">
        <v>15</v>
      </c>
      <c r="J201" s="12" t="s">
        <v>18</v>
      </c>
      <c r="K201" s="10" t="s">
        <v>463</v>
      </c>
      <c r="L201" s="13">
        <v>12315</v>
      </c>
    </row>
    <row r="202" ht="25" customHeight="1" spans="1:12">
      <c r="A202" s="9">
        <v>201</v>
      </c>
      <c r="B202" s="10" t="s">
        <v>813</v>
      </c>
      <c r="C202" s="10" t="s">
        <v>214</v>
      </c>
      <c r="D202" s="10" t="s">
        <v>814</v>
      </c>
      <c r="E202" s="11">
        <v>45531</v>
      </c>
      <c r="F202" s="10" t="s">
        <v>815</v>
      </c>
      <c r="G202" s="10" t="s">
        <v>55</v>
      </c>
      <c r="H202" s="10" t="s">
        <v>816</v>
      </c>
      <c r="I202" s="10" t="s">
        <v>15</v>
      </c>
      <c r="J202" s="12" t="s">
        <v>18</v>
      </c>
      <c r="K202" s="10" t="s">
        <v>57</v>
      </c>
      <c r="L202" s="13">
        <v>12315</v>
      </c>
    </row>
    <row r="203" ht="25" customHeight="1" spans="1:12">
      <c r="A203" s="9">
        <v>202</v>
      </c>
      <c r="B203" s="10" t="s">
        <v>817</v>
      </c>
      <c r="C203" s="10" t="s">
        <v>13</v>
      </c>
      <c r="D203" s="10" t="s">
        <v>818</v>
      </c>
      <c r="E203" s="11">
        <v>45531</v>
      </c>
      <c r="F203" s="10" t="s">
        <v>819</v>
      </c>
      <c r="G203" s="10" t="s">
        <v>461</v>
      </c>
      <c r="H203" s="10" t="s">
        <v>820</v>
      </c>
      <c r="I203" s="10" t="s">
        <v>15</v>
      </c>
      <c r="J203" s="12" t="s">
        <v>18</v>
      </c>
      <c r="K203" s="10" t="s">
        <v>463</v>
      </c>
      <c r="L203" s="13">
        <v>12315</v>
      </c>
    </row>
    <row r="204" ht="25" customHeight="1" spans="1:12">
      <c r="A204" s="9">
        <v>203</v>
      </c>
      <c r="B204" s="10" t="s">
        <v>821</v>
      </c>
      <c r="C204" s="10" t="s">
        <v>59</v>
      </c>
      <c r="D204" s="10" t="s">
        <v>822</v>
      </c>
      <c r="E204" s="11">
        <v>45531</v>
      </c>
      <c r="F204" s="10" t="s">
        <v>15</v>
      </c>
      <c r="G204" s="10" t="s">
        <v>461</v>
      </c>
      <c r="H204" s="10" t="s">
        <v>823</v>
      </c>
      <c r="I204" s="10" t="s">
        <v>15</v>
      </c>
      <c r="J204" s="12" t="s">
        <v>18</v>
      </c>
      <c r="K204" s="10" t="s">
        <v>463</v>
      </c>
      <c r="L204" s="13">
        <v>12315</v>
      </c>
    </row>
    <row r="205" ht="25" customHeight="1" spans="1:12">
      <c r="A205" s="9">
        <v>204</v>
      </c>
      <c r="B205" s="10" t="s">
        <v>824</v>
      </c>
      <c r="C205" s="10" t="s">
        <v>242</v>
      </c>
      <c r="D205" s="10" t="s">
        <v>825</v>
      </c>
      <c r="E205" s="11">
        <v>45531</v>
      </c>
      <c r="F205" s="10" t="s">
        <v>826</v>
      </c>
      <c r="G205" s="10" t="s">
        <v>461</v>
      </c>
      <c r="H205" s="10" t="s">
        <v>827</v>
      </c>
      <c r="I205" s="10" t="s">
        <v>15</v>
      </c>
      <c r="J205" s="12" t="s">
        <v>18</v>
      </c>
      <c r="K205" s="10" t="s">
        <v>463</v>
      </c>
      <c r="L205" s="13">
        <v>12315</v>
      </c>
    </row>
    <row r="206" ht="25" customHeight="1" spans="1:12">
      <c r="A206" s="9">
        <v>205</v>
      </c>
      <c r="B206" s="10" t="s">
        <v>828</v>
      </c>
      <c r="C206" s="10" t="s">
        <v>242</v>
      </c>
      <c r="D206" s="10" t="s">
        <v>829</v>
      </c>
      <c r="E206" s="11">
        <v>45531</v>
      </c>
      <c r="F206" s="10" t="s">
        <v>15</v>
      </c>
      <c r="G206" s="10" t="s">
        <v>461</v>
      </c>
      <c r="H206" s="10" t="s">
        <v>830</v>
      </c>
      <c r="I206" s="10" t="s">
        <v>15</v>
      </c>
      <c r="J206" s="12" t="s">
        <v>18</v>
      </c>
      <c r="K206" s="10" t="s">
        <v>463</v>
      </c>
      <c r="L206" s="13">
        <v>12315</v>
      </c>
    </row>
    <row r="207" ht="25" customHeight="1" spans="1:12">
      <c r="A207" s="9">
        <v>206</v>
      </c>
      <c r="B207" s="10" t="s">
        <v>831</v>
      </c>
      <c r="C207" s="10" t="s">
        <v>59</v>
      </c>
      <c r="D207" s="10" t="s">
        <v>832</v>
      </c>
      <c r="E207" s="11">
        <v>45531</v>
      </c>
      <c r="F207" s="10" t="s">
        <v>15</v>
      </c>
      <c r="G207" s="10" t="s">
        <v>461</v>
      </c>
      <c r="H207" s="10" t="s">
        <v>833</v>
      </c>
      <c r="I207" s="10" t="s">
        <v>15</v>
      </c>
      <c r="J207" s="12" t="s">
        <v>18</v>
      </c>
      <c r="K207" s="10" t="s">
        <v>463</v>
      </c>
      <c r="L207" s="13">
        <v>12315</v>
      </c>
    </row>
    <row r="208" ht="25" customHeight="1" spans="1:12">
      <c r="A208" s="9">
        <v>207</v>
      </c>
      <c r="B208" s="10" t="s">
        <v>834</v>
      </c>
      <c r="C208" s="10" t="s">
        <v>59</v>
      </c>
      <c r="D208" s="10" t="s">
        <v>835</v>
      </c>
      <c r="E208" s="11">
        <v>45531</v>
      </c>
      <c r="F208" s="10" t="s">
        <v>15</v>
      </c>
      <c r="G208" s="10" t="s">
        <v>461</v>
      </c>
      <c r="H208" s="10" t="s">
        <v>836</v>
      </c>
      <c r="I208" s="10" t="s">
        <v>15</v>
      </c>
      <c r="J208" s="12" t="s">
        <v>18</v>
      </c>
      <c r="K208" s="10" t="s">
        <v>463</v>
      </c>
      <c r="L208" s="13">
        <v>12315</v>
      </c>
    </row>
    <row r="209" ht="25" customHeight="1" spans="1:12">
      <c r="A209" s="9">
        <v>208</v>
      </c>
      <c r="B209" s="10" t="s">
        <v>837</v>
      </c>
      <c r="C209" s="10" t="s">
        <v>13</v>
      </c>
      <c r="D209" s="10" t="s">
        <v>838</v>
      </c>
      <c r="E209" s="11">
        <v>45531</v>
      </c>
      <c r="F209" s="10" t="s">
        <v>15</v>
      </c>
      <c r="G209" s="10" t="s">
        <v>461</v>
      </c>
      <c r="H209" s="10" t="s">
        <v>839</v>
      </c>
      <c r="I209" s="10" t="s">
        <v>15</v>
      </c>
      <c r="J209" s="12" t="s">
        <v>18</v>
      </c>
      <c r="K209" s="10" t="s">
        <v>463</v>
      </c>
      <c r="L209" s="13">
        <v>12315</v>
      </c>
    </row>
    <row r="210" ht="25" customHeight="1" spans="1:12">
      <c r="A210" s="9">
        <v>209</v>
      </c>
      <c r="B210" s="10" t="s">
        <v>840</v>
      </c>
      <c r="C210" s="10" t="s">
        <v>59</v>
      </c>
      <c r="D210" s="10" t="s">
        <v>841</v>
      </c>
      <c r="E210" s="11">
        <v>45531</v>
      </c>
      <c r="F210" s="10" t="s">
        <v>15</v>
      </c>
      <c r="G210" s="10" t="s">
        <v>461</v>
      </c>
      <c r="H210" s="10" t="s">
        <v>842</v>
      </c>
      <c r="I210" s="10" t="s">
        <v>15</v>
      </c>
      <c r="J210" s="12" t="s">
        <v>18</v>
      </c>
      <c r="K210" s="10" t="s">
        <v>463</v>
      </c>
      <c r="L210" s="13">
        <v>12315</v>
      </c>
    </row>
    <row r="211" ht="25" customHeight="1" spans="1:12">
      <c r="A211" s="9">
        <v>210</v>
      </c>
      <c r="B211" s="10" t="s">
        <v>843</v>
      </c>
      <c r="C211" s="10" t="s">
        <v>13</v>
      </c>
      <c r="D211" s="10" t="s">
        <v>844</v>
      </c>
      <c r="E211" s="11">
        <v>45531</v>
      </c>
      <c r="F211" s="10" t="s">
        <v>845</v>
      </c>
      <c r="G211" s="10" t="s">
        <v>238</v>
      </c>
      <c r="H211" s="10" t="s">
        <v>846</v>
      </c>
      <c r="I211" s="10" t="s">
        <v>15</v>
      </c>
      <c r="J211" s="12" t="s">
        <v>18</v>
      </c>
      <c r="K211" s="10" t="s">
        <v>240</v>
      </c>
      <c r="L211" s="13">
        <v>12315</v>
      </c>
    </row>
    <row r="212" ht="25" customHeight="1" spans="1:12">
      <c r="A212" s="9">
        <v>211</v>
      </c>
      <c r="B212" s="10" t="s">
        <v>847</v>
      </c>
      <c r="C212" s="10" t="s">
        <v>21</v>
      </c>
      <c r="D212" s="10" t="s">
        <v>848</v>
      </c>
      <c r="E212" s="11">
        <v>45530</v>
      </c>
      <c r="F212" s="10" t="s">
        <v>15</v>
      </c>
      <c r="G212" s="10" t="s">
        <v>61</v>
      </c>
      <c r="H212" s="10" t="s">
        <v>849</v>
      </c>
      <c r="I212" s="10" t="s">
        <v>15</v>
      </c>
      <c r="J212" s="12" t="s">
        <v>18</v>
      </c>
      <c r="K212" s="10" t="s">
        <v>63</v>
      </c>
      <c r="L212" s="13">
        <v>12315</v>
      </c>
    </row>
    <row r="213" ht="25" customHeight="1" spans="1:12">
      <c r="A213" s="9">
        <v>212</v>
      </c>
      <c r="B213" s="10" t="s">
        <v>850</v>
      </c>
      <c r="C213" s="10" t="s">
        <v>97</v>
      </c>
      <c r="D213" s="10" t="s">
        <v>851</v>
      </c>
      <c r="E213" s="11">
        <v>45530</v>
      </c>
      <c r="F213" s="10" t="s">
        <v>852</v>
      </c>
      <c r="G213" s="10" t="s">
        <v>55</v>
      </c>
      <c r="H213" s="10" t="s">
        <v>853</v>
      </c>
      <c r="I213" s="10" t="s">
        <v>15</v>
      </c>
      <c r="J213" s="12" t="s">
        <v>18</v>
      </c>
      <c r="K213" s="10" t="s">
        <v>57</v>
      </c>
      <c r="L213" s="13">
        <v>12315</v>
      </c>
    </row>
    <row r="214" ht="25" customHeight="1" spans="1:12">
      <c r="A214" s="9">
        <v>213</v>
      </c>
      <c r="B214" s="10" t="s">
        <v>854</v>
      </c>
      <c r="C214" s="10" t="s">
        <v>855</v>
      </c>
      <c r="D214" s="10" t="s">
        <v>856</v>
      </c>
      <c r="E214" s="11">
        <v>45531</v>
      </c>
      <c r="F214" s="10" t="s">
        <v>15</v>
      </c>
      <c r="G214" s="10" t="s">
        <v>162</v>
      </c>
      <c r="H214" s="10" t="s">
        <v>857</v>
      </c>
      <c r="I214" s="10" t="s">
        <v>15</v>
      </c>
      <c r="J214" s="12" t="s">
        <v>18</v>
      </c>
      <c r="K214" s="10" t="s">
        <v>164</v>
      </c>
      <c r="L214" s="13">
        <v>12315</v>
      </c>
    </row>
    <row r="215" ht="25" customHeight="1" spans="1:12">
      <c r="A215" s="9">
        <v>214</v>
      </c>
      <c r="B215" s="10" t="s">
        <v>858</v>
      </c>
      <c r="C215" s="10" t="s">
        <v>59</v>
      </c>
      <c r="D215" s="10" t="s">
        <v>859</v>
      </c>
      <c r="E215" s="11">
        <v>45530</v>
      </c>
      <c r="F215" s="10" t="s">
        <v>860</v>
      </c>
      <c r="G215" s="10" t="s">
        <v>55</v>
      </c>
      <c r="H215" s="10" t="s">
        <v>861</v>
      </c>
      <c r="I215" s="10" t="s">
        <v>15</v>
      </c>
      <c r="J215" s="12" t="s">
        <v>18</v>
      </c>
      <c r="K215" s="10" t="s">
        <v>57</v>
      </c>
      <c r="L215" s="13">
        <v>12315</v>
      </c>
    </row>
    <row r="216" ht="25" customHeight="1" spans="1:12">
      <c r="A216" s="9">
        <v>215</v>
      </c>
      <c r="B216" s="10" t="s">
        <v>862</v>
      </c>
      <c r="C216" s="10" t="s">
        <v>13</v>
      </c>
      <c r="D216" s="10" t="s">
        <v>863</v>
      </c>
      <c r="E216" s="11">
        <v>45530</v>
      </c>
      <c r="F216" s="10" t="s">
        <v>864</v>
      </c>
      <c r="G216" s="10" t="s">
        <v>29</v>
      </c>
      <c r="H216" s="10" t="s">
        <v>865</v>
      </c>
      <c r="I216" s="10" t="s">
        <v>15</v>
      </c>
      <c r="J216" s="12" t="s">
        <v>18</v>
      </c>
      <c r="K216" s="10" t="s">
        <v>31</v>
      </c>
      <c r="L216" s="13">
        <v>12315</v>
      </c>
    </row>
    <row r="217" ht="25" customHeight="1" spans="1:12">
      <c r="A217" s="9">
        <v>216</v>
      </c>
      <c r="B217" s="10" t="s">
        <v>866</v>
      </c>
      <c r="C217" s="10" t="s">
        <v>13</v>
      </c>
      <c r="D217" s="10" t="s">
        <v>867</v>
      </c>
      <c r="E217" s="11">
        <v>45530</v>
      </c>
      <c r="F217" s="10" t="s">
        <v>868</v>
      </c>
      <c r="G217" s="10" t="s">
        <v>29</v>
      </c>
      <c r="H217" s="10" t="s">
        <v>869</v>
      </c>
      <c r="I217" s="10" t="s">
        <v>15</v>
      </c>
      <c r="J217" s="12" t="s">
        <v>18</v>
      </c>
      <c r="K217" s="10" t="s">
        <v>31</v>
      </c>
      <c r="L217" s="13">
        <v>12315</v>
      </c>
    </row>
    <row r="218" ht="25" customHeight="1" spans="1:12">
      <c r="A218" s="9">
        <v>217</v>
      </c>
      <c r="B218" s="10" t="s">
        <v>870</v>
      </c>
      <c r="C218" s="10" t="s">
        <v>13</v>
      </c>
      <c r="D218" s="10" t="s">
        <v>871</v>
      </c>
      <c r="E218" s="11">
        <v>45530</v>
      </c>
      <c r="F218" s="10" t="s">
        <v>872</v>
      </c>
      <c r="G218" s="10" t="s">
        <v>29</v>
      </c>
      <c r="H218" s="10" t="s">
        <v>873</v>
      </c>
      <c r="I218" s="10" t="s">
        <v>15</v>
      </c>
      <c r="J218" s="12" t="s">
        <v>18</v>
      </c>
      <c r="K218" s="10" t="s">
        <v>31</v>
      </c>
      <c r="L218" s="13">
        <v>12315</v>
      </c>
    </row>
    <row r="219" ht="25" customHeight="1" spans="1:12">
      <c r="A219" s="9">
        <v>218</v>
      </c>
      <c r="B219" s="10" t="s">
        <v>874</v>
      </c>
      <c r="C219" s="10" t="s">
        <v>27</v>
      </c>
      <c r="D219" s="10" t="s">
        <v>875</v>
      </c>
      <c r="E219" s="11">
        <v>45531</v>
      </c>
      <c r="F219" s="10" t="s">
        <v>876</v>
      </c>
      <c r="G219" s="10" t="s">
        <v>162</v>
      </c>
      <c r="H219" s="10" t="s">
        <v>877</v>
      </c>
      <c r="I219" s="10" t="s">
        <v>15</v>
      </c>
      <c r="J219" s="12" t="s">
        <v>18</v>
      </c>
      <c r="K219" s="10" t="s">
        <v>164</v>
      </c>
      <c r="L219" s="13">
        <v>12315</v>
      </c>
    </row>
    <row r="220" ht="25" customHeight="1" spans="1:12">
      <c r="A220" s="9">
        <v>219</v>
      </c>
      <c r="B220" s="10" t="s">
        <v>878</v>
      </c>
      <c r="C220" s="10" t="s">
        <v>27</v>
      </c>
      <c r="D220" s="10" t="s">
        <v>879</v>
      </c>
      <c r="E220" s="11">
        <v>45531</v>
      </c>
      <c r="F220" s="10" t="s">
        <v>880</v>
      </c>
      <c r="G220" s="10" t="s">
        <v>238</v>
      </c>
      <c r="H220" s="10" t="s">
        <v>881</v>
      </c>
      <c r="I220" s="10" t="s">
        <v>15</v>
      </c>
      <c r="J220" s="12" t="s">
        <v>18</v>
      </c>
      <c r="K220" s="10" t="s">
        <v>240</v>
      </c>
      <c r="L220" s="13">
        <v>12315</v>
      </c>
    </row>
    <row r="221" ht="25" customHeight="1" spans="1:12">
      <c r="A221" s="9">
        <v>220</v>
      </c>
      <c r="B221" s="10" t="s">
        <v>882</v>
      </c>
      <c r="C221" s="10" t="s">
        <v>21</v>
      </c>
      <c r="D221" s="10" t="s">
        <v>883</v>
      </c>
      <c r="E221" s="11">
        <v>45530</v>
      </c>
      <c r="F221" s="10" t="s">
        <v>15</v>
      </c>
      <c r="G221" s="10" t="s">
        <v>55</v>
      </c>
      <c r="H221" s="10" t="s">
        <v>884</v>
      </c>
      <c r="I221" s="10" t="s">
        <v>15</v>
      </c>
      <c r="J221" s="12" t="s">
        <v>18</v>
      </c>
      <c r="K221" s="10" t="s">
        <v>57</v>
      </c>
      <c r="L221" s="13">
        <v>12315</v>
      </c>
    </row>
    <row r="222" ht="25" customHeight="1" spans="1:12">
      <c r="A222" s="9">
        <v>221</v>
      </c>
      <c r="B222" s="10" t="s">
        <v>885</v>
      </c>
      <c r="C222" s="10" t="s">
        <v>614</v>
      </c>
      <c r="D222" s="10" t="s">
        <v>886</v>
      </c>
      <c r="E222" s="11">
        <v>45530</v>
      </c>
      <c r="F222" s="10" t="s">
        <v>887</v>
      </c>
      <c r="G222" s="10" t="s">
        <v>148</v>
      </c>
      <c r="H222" s="10" t="s">
        <v>888</v>
      </c>
      <c r="I222" s="10" t="s">
        <v>15</v>
      </c>
      <c r="J222" s="12" t="s">
        <v>18</v>
      </c>
      <c r="K222" s="10" t="s">
        <v>150</v>
      </c>
      <c r="L222" s="13">
        <v>12315</v>
      </c>
    </row>
    <row r="223" ht="25" customHeight="1" spans="1:12">
      <c r="A223" s="9">
        <v>222</v>
      </c>
      <c r="B223" s="10" t="s">
        <v>889</v>
      </c>
      <c r="C223" s="10" t="s">
        <v>890</v>
      </c>
      <c r="D223" s="10" t="s">
        <v>891</v>
      </c>
      <c r="E223" s="11">
        <v>45531</v>
      </c>
      <c r="F223" s="10" t="s">
        <v>892</v>
      </c>
      <c r="G223" s="10" t="s">
        <v>238</v>
      </c>
      <c r="H223" s="10" t="s">
        <v>893</v>
      </c>
      <c r="I223" s="10" t="s">
        <v>15</v>
      </c>
      <c r="J223" s="12" t="s">
        <v>18</v>
      </c>
      <c r="K223" s="10" t="s">
        <v>240</v>
      </c>
      <c r="L223" s="13">
        <v>12315</v>
      </c>
    </row>
    <row r="224" ht="25" customHeight="1" spans="1:12">
      <c r="A224" s="9">
        <v>223</v>
      </c>
      <c r="B224" s="10" t="s">
        <v>894</v>
      </c>
      <c r="C224" s="10" t="s">
        <v>242</v>
      </c>
      <c r="D224" s="10" t="s">
        <v>895</v>
      </c>
      <c r="E224" s="11">
        <v>45530</v>
      </c>
      <c r="F224" s="10" t="s">
        <v>15</v>
      </c>
      <c r="G224" s="10" t="s">
        <v>16</v>
      </c>
      <c r="H224" s="10" t="s">
        <v>896</v>
      </c>
      <c r="I224" s="10" t="s">
        <v>15</v>
      </c>
      <c r="J224" s="12" t="s">
        <v>18</v>
      </c>
      <c r="K224" s="10" t="s">
        <v>19</v>
      </c>
      <c r="L224" s="13">
        <v>12315</v>
      </c>
    </row>
    <row r="225" ht="25" customHeight="1" spans="1:12">
      <c r="A225" s="9">
        <v>224</v>
      </c>
      <c r="B225" s="10" t="s">
        <v>897</v>
      </c>
      <c r="C225" s="10" t="s">
        <v>242</v>
      </c>
      <c r="D225" s="10" t="s">
        <v>898</v>
      </c>
      <c r="E225" s="11">
        <v>45532</v>
      </c>
      <c r="F225" s="10" t="s">
        <v>15</v>
      </c>
      <c r="G225" s="10" t="s">
        <v>331</v>
      </c>
      <c r="H225" s="10" t="s">
        <v>899</v>
      </c>
      <c r="I225" s="10" t="s">
        <v>15</v>
      </c>
      <c r="J225" s="12" t="s">
        <v>18</v>
      </c>
      <c r="K225" s="10" t="s">
        <v>174</v>
      </c>
      <c r="L225" s="13">
        <v>12315</v>
      </c>
    </row>
    <row r="226" ht="25" customHeight="1" spans="1:12">
      <c r="A226" s="9">
        <v>225</v>
      </c>
      <c r="B226" s="10" t="s">
        <v>900</v>
      </c>
      <c r="C226" s="10" t="s">
        <v>643</v>
      </c>
      <c r="D226" s="10" t="s">
        <v>901</v>
      </c>
      <c r="E226" s="11">
        <v>45530</v>
      </c>
      <c r="F226" s="10" t="s">
        <v>15</v>
      </c>
      <c r="G226" s="10" t="s">
        <v>67</v>
      </c>
      <c r="H226" s="10" t="s">
        <v>902</v>
      </c>
      <c r="I226" s="10" t="s">
        <v>15</v>
      </c>
      <c r="J226" s="12" t="s">
        <v>18</v>
      </c>
      <c r="K226" s="10" t="s">
        <v>69</v>
      </c>
      <c r="L226" s="13">
        <v>12315</v>
      </c>
    </row>
    <row r="227" ht="25" customHeight="1" spans="1:12">
      <c r="A227" s="9">
        <v>226</v>
      </c>
      <c r="B227" s="10" t="s">
        <v>903</v>
      </c>
      <c r="C227" s="10" t="s">
        <v>643</v>
      </c>
      <c r="D227" s="10" t="s">
        <v>904</v>
      </c>
      <c r="E227" s="11">
        <v>45530</v>
      </c>
      <c r="F227" s="10" t="s">
        <v>15</v>
      </c>
      <c r="G227" s="10" t="s">
        <v>67</v>
      </c>
      <c r="H227" s="10" t="s">
        <v>905</v>
      </c>
      <c r="I227" s="10" t="s">
        <v>15</v>
      </c>
      <c r="J227" s="12" t="s">
        <v>18</v>
      </c>
      <c r="K227" s="10" t="s">
        <v>69</v>
      </c>
      <c r="L227" s="13">
        <v>12315</v>
      </c>
    </row>
    <row r="228" ht="25" customHeight="1" spans="1:12">
      <c r="A228" s="9">
        <v>227</v>
      </c>
      <c r="B228" s="10" t="s">
        <v>906</v>
      </c>
      <c r="C228" s="10" t="s">
        <v>109</v>
      </c>
      <c r="D228" s="10" t="s">
        <v>907</v>
      </c>
      <c r="E228" s="11">
        <v>45530</v>
      </c>
      <c r="F228" s="10" t="s">
        <v>908</v>
      </c>
      <c r="G228" s="10" t="s">
        <v>29</v>
      </c>
      <c r="H228" s="10" t="s">
        <v>909</v>
      </c>
      <c r="I228" s="10" t="s">
        <v>15</v>
      </c>
      <c r="J228" s="12" t="s">
        <v>18</v>
      </c>
      <c r="K228" s="10" t="s">
        <v>31</v>
      </c>
      <c r="L228" s="13">
        <v>12315</v>
      </c>
    </row>
    <row r="229" ht="25" customHeight="1" spans="1:12">
      <c r="A229" s="9">
        <v>228</v>
      </c>
      <c r="B229" s="10" t="s">
        <v>910</v>
      </c>
      <c r="C229" s="10" t="s">
        <v>109</v>
      </c>
      <c r="D229" s="10" t="s">
        <v>911</v>
      </c>
      <c r="E229" s="11">
        <v>45530</v>
      </c>
      <c r="F229" s="10" t="s">
        <v>912</v>
      </c>
      <c r="G229" s="10" t="s">
        <v>29</v>
      </c>
      <c r="H229" s="10" t="s">
        <v>913</v>
      </c>
      <c r="I229" s="10" t="s">
        <v>15</v>
      </c>
      <c r="J229" s="12" t="s">
        <v>18</v>
      </c>
      <c r="K229" s="10" t="s">
        <v>31</v>
      </c>
      <c r="L229" s="13">
        <v>12315</v>
      </c>
    </row>
    <row r="230" ht="25" customHeight="1" spans="1:12">
      <c r="A230" s="9">
        <v>229</v>
      </c>
      <c r="B230" s="10" t="s">
        <v>914</v>
      </c>
      <c r="C230" s="10" t="s">
        <v>13</v>
      </c>
      <c r="D230" s="10" t="s">
        <v>915</v>
      </c>
      <c r="E230" s="11">
        <v>45531</v>
      </c>
      <c r="F230" s="10" t="s">
        <v>916</v>
      </c>
      <c r="G230" s="10" t="s">
        <v>296</v>
      </c>
      <c r="H230" s="10" t="s">
        <v>917</v>
      </c>
      <c r="I230" s="10" t="s">
        <v>15</v>
      </c>
      <c r="J230" s="12" t="s">
        <v>18</v>
      </c>
      <c r="K230" s="10" t="s">
        <v>240</v>
      </c>
      <c r="L230" s="13">
        <v>12315</v>
      </c>
    </row>
    <row r="231" ht="25" customHeight="1" spans="1:12">
      <c r="A231" s="9">
        <v>230</v>
      </c>
      <c r="B231" s="10" t="s">
        <v>918</v>
      </c>
      <c r="C231" s="10" t="s">
        <v>643</v>
      </c>
      <c r="D231" s="10" t="s">
        <v>919</v>
      </c>
      <c r="E231" s="11">
        <v>45530</v>
      </c>
      <c r="F231" s="10" t="s">
        <v>15</v>
      </c>
      <c r="G231" s="10" t="s">
        <v>67</v>
      </c>
      <c r="H231" s="10" t="s">
        <v>920</v>
      </c>
      <c r="I231" s="10" t="s">
        <v>15</v>
      </c>
      <c r="J231" s="12" t="s">
        <v>18</v>
      </c>
      <c r="K231" s="10" t="s">
        <v>69</v>
      </c>
      <c r="L231" s="13">
        <v>12315</v>
      </c>
    </row>
    <row r="232" ht="25" customHeight="1" spans="1:12">
      <c r="A232" s="9">
        <v>231</v>
      </c>
      <c r="B232" s="10" t="s">
        <v>921</v>
      </c>
      <c r="C232" s="10" t="s">
        <v>13</v>
      </c>
      <c r="D232" s="10" t="s">
        <v>922</v>
      </c>
      <c r="E232" s="11">
        <v>45530</v>
      </c>
      <c r="F232" s="10" t="s">
        <v>923</v>
      </c>
      <c r="G232" s="10" t="s">
        <v>55</v>
      </c>
      <c r="H232" s="10" t="s">
        <v>924</v>
      </c>
      <c r="I232" s="10" t="s">
        <v>15</v>
      </c>
      <c r="J232" s="12" t="s">
        <v>18</v>
      </c>
      <c r="K232" s="10" t="s">
        <v>57</v>
      </c>
      <c r="L232" s="13">
        <v>12315</v>
      </c>
    </row>
    <row r="233" ht="25" customHeight="1" spans="1:12">
      <c r="A233" s="9">
        <v>232</v>
      </c>
      <c r="B233" s="10" t="s">
        <v>925</v>
      </c>
      <c r="C233" s="10" t="s">
        <v>643</v>
      </c>
      <c r="D233" s="10" t="s">
        <v>926</v>
      </c>
      <c r="E233" s="11">
        <v>45530</v>
      </c>
      <c r="F233" s="10" t="s">
        <v>15</v>
      </c>
      <c r="G233" s="10" t="s">
        <v>67</v>
      </c>
      <c r="H233" s="10" t="s">
        <v>927</v>
      </c>
      <c r="I233" s="10" t="s">
        <v>15</v>
      </c>
      <c r="J233" s="12" t="s">
        <v>18</v>
      </c>
      <c r="K233" s="10" t="s">
        <v>69</v>
      </c>
      <c r="L233" s="13">
        <v>12315</v>
      </c>
    </row>
    <row r="234" ht="25" customHeight="1" spans="1:12">
      <c r="A234" s="9">
        <v>233</v>
      </c>
      <c r="B234" s="10" t="s">
        <v>928</v>
      </c>
      <c r="C234" s="10" t="s">
        <v>75</v>
      </c>
      <c r="D234" s="10" t="s">
        <v>929</v>
      </c>
      <c r="E234" s="11">
        <v>45530</v>
      </c>
      <c r="F234" s="10" t="s">
        <v>930</v>
      </c>
      <c r="G234" s="10" t="s">
        <v>29</v>
      </c>
      <c r="H234" s="10" t="s">
        <v>931</v>
      </c>
      <c r="I234" s="10" t="s">
        <v>15</v>
      </c>
      <c r="J234" s="12" t="s">
        <v>18</v>
      </c>
      <c r="K234" s="10" t="s">
        <v>31</v>
      </c>
      <c r="L234" s="13">
        <v>12315</v>
      </c>
    </row>
    <row r="235" ht="25" customHeight="1" spans="1:12">
      <c r="A235" s="9">
        <v>234</v>
      </c>
      <c r="B235" s="10" t="s">
        <v>932</v>
      </c>
      <c r="C235" s="10" t="s">
        <v>13</v>
      </c>
      <c r="D235" s="10" t="s">
        <v>933</v>
      </c>
      <c r="E235" s="11">
        <v>45530</v>
      </c>
      <c r="F235" s="10" t="s">
        <v>934</v>
      </c>
      <c r="G235" s="10" t="s">
        <v>55</v>
      </c>
      <c r="H235" s="10" t="s">
        <v>935</v>
      </c>
      <c r="I235" s="10" t="s">
        <v>15</v>
      </c>
      <c r="J235" s="12" t="s">
        <v>18</v>
      </c>
      <c r="K235" s="10" t="s">
        <v>57</v>
      </c>
      <c r="L235" s="13">
        <v>12315</v>
      </c>
    </row>
    <row r="236" ht="25" customHeight="1" spans="1:12">
      <c r="A236" s="9">
        <v>235</v>
      </c>
      <c r="B236" s="10" t="s">
        <v>936</v>
      </c>
      <c r="C236" s="10" t="s">
        <v>13</v>
      </c>
      <c r="D236" s="10" t="s">
        <v>937</v>
      </c>
      <c r="E236" s="11">
        <v>45531</v>
      </c>
      <c r="F236" s="10" t="s">
        <v>938</v>
      </c>
      <c r="G236" s="10" t="s">
        <v>238</v>
      </c>
      <c r="H236" s="10" t="s">
        <v>939</v>
      </c>
      <c r="I236" s="10" t="s">
        <v>15</v>
      </c>
      <c r="J236" s="12" t="s">
        <v>18</v>
      </c>
      <c r="K236" s="10" t="s">
        <v>240</v>
      </c>
      <c r="L236" s="13">
        <v>12315</v>
      </c>
    </row>
    <row r="237" ht="25" customHeight="1" spans="1:12">
      <c r="A237" s="9">
        <v>236</v>
      </c>
      <c r="B237" s="10" t="s">
        <v>940</v>
      </c>
      <c r="C237" s="10" t="s">
        <v>27</v>
      </c>
      <c r="D237" s="10" t="s">
        <v>941</v>
      </c>
      <c r="E237" s="11">
        <v>45530</v>
      </c>
      <c r="F237" s="10" t="s">
        <v>942</v>
      </c>
      <c r="G237" s="10" t="s">
        <v>29</v>
      </c>
      <c r="H237" s="10" t="s">
        <v>943</v>
      </c>
      <c r="I237" s="10" t="s">
        <v>15</v>
      </c>
      <c r="J237" s="12" t="s">
        <v>18</v>
      </c>
      <c r="K237" s="10" t="s">
        <v>31</v>
      </c>
      <c r="L237" s="13">
        <v>12315</v>
      </c>
    </row>
    <row r="238" ht="25" customHeight="1" spans="1:12">
      <c r="A238" s="9">
        <v>237</v>
      </c>
      <c r="B238" s="10" t="s">
        <v>944</v>
      </c>
      <c r="C238" s="10" t="s">
        <v>329</v>
      </c>
      <c r="D238" s="10" t="s">
        <v>945</v>
      </c>
      <c r="E238" s="11">
        <v>45530</v>
      </c>
      <c r="F238" s="10" t="s">
        <v>15</v>
      </c>
      <c r="G238" s="10" t="s">
        <v>29</v>
      </c>
      <c r="H238" s="10" t="s">
        <v>946</v>
      </c>
      <c r="I238" s="10" t="s">
        <v>15</v>
      </c>
      <c r="J238" s="12" t="s">
        <v>18</v>
      </c>
      <c r="K238" s="10" t="s">
        <v>31</v>
      </c>
      <c r="L238" s="13">
        <v>12315</v>
      </c>
    </row>
    <row r="239" ht="25" customHeight="1" spans="1:12">
      <c r="A239" s="9">
        <v>238</v>
      </c>
      <c r="B239" s="10" t="s">
        <v>947</v>
      </c>
      <c r="C239" s="10" t="s">
        <v>13</v>
      </c>
      <c r="D239" s="10" t="s">
        <v>948</v>
      </c>
      <c r="E239" s="11">
        <v>45530</v>
      </c>
      <c r="F239" s="10" t="s">
        <v>949</v>
      </c>
      <c r="G239" s="10" t="s">
        <v>29</v>
      </c>
      <c r="H239" s="10" t="s">
        <v>950</v>
      </c>
      <c r="I239" s="10" t="s">
        <v>15</v>
      </c>
      <c r="J239" s="12" t="s">
        <v>18</v>
      </c>
      <c r="K239" s="10" t="s">
        <v>31</v>
      </c>
      <c r="L239" s="13">
        <v>12315</v>
      </c>
    </row>
    <row r="240" ht="25" customHeight="1" spans="1:12">
      <c r="A240" s="9">
        <v>239</v>
      </c>
      <c r="B240" s="10" t="s">
        <v>951</v>
      </c>
      <c r="C240" s="10" t="s">
        <v>27</v>
      </c>
      <c r="D240" s="10" t="s">
        <v>952</v>
      </c>
      <c r="E240" s="11">
        <v>45531</v>
      </c>
      <c r="F240" s="10" t="s">
        <v>953</v>
      </c>
      <c r="G240" s="10" t="s">
        <v>162</v>
      </c>
      <c r="H240" s="10" t="s">
        <v>954</v>
      </c>
      <c r="I240" s="10" t="s">
        <v>15</v>
      </c>
      <c r="J240" s="12" t="s">
        <v>18</v>
      </c>
      <c r="K240" s="10" t="s">
        <v>164</v>
      </c>
      <c r="L240" s="13">
        <v>12315</v>
      </c>
    </row>
    <row r="241" ht="25" customHeight="1" spans="1:12">
      <c r="A241" s="9">
        <v>240</v>
      </c>
      <c r="B241" s="10" t="s">
        <v>955</v>
      </c>
      <c r="C241" s="10" t="s">
        <v>13</v>
      </c>
      <c r="D241" s="10" t="s">
        <v>956</v>
      </c>
      <c r="E241" s="11">
        <v>45530</v>
      </c>
      <c r="F241" s="10" t="s">
        <v>15</v>
      </c>
      <c r="G241" s="10" t="s">
        <v>245</v>
      </c>
      <c r="H241" s="10" t="s">
        <v>957</v>
      </c>
      <c r="I241" s="10" t="s">
        <v>15</v>
      </c>
      <c r="J241" s="12" t="s">
        <v>18</v>
      </c>
      <c r="K241" s="10" t="s">
        <v>247</v>
      </c>
      <c r="L241" s="13">
        <v>12315</v>
      </c>
    </row>
    <row r="242" ht="25" customHeight="1" spans="1:12">
      <c r="A242" s="9">
        <v>241</v>
      </c>
      <c r="B242" s="10" t="s">
        <v>958</v>
      </c>
      <c r="C242" s="10" t="s">
        <v>13</v>
      </c>
      <c r="D242" s="10" t="s">
        <v>959</v>
      </c>
      <c r="E242" s="11">
        <v>45530</v>
      </c>
      <c r="F242" s="10" t="s">
        <v>960</v>
      </c>
      <c r="G242" s="10" t="s">
        <v>245</v>
      </c>
      <c r="H242" s="10" t="s">
        <v>961</v>
      </c>
      <c r="I242" s="10" t="s">
        <v>15</v>
      </c>
      <c r="J242" s="12" t="s">
        <v>18</v>
      </c>
      <c r="K242" s="10" t="s">
        <v>247</v>
      </c>
      <c r="L242" s="13">
        <v>12315</v>
      </c>
    </row>
    <row r="243" ht="25" customHeight="1" spans="1:12">
      <c r="A243" s="9">
        <v>242</v>
      </c>
      <c r="B243" s="10" t="s">
        <v>962</v>
      </c>
      <c r="C243" s="10" t="s">
        <v>13</v>
      </c>
      <c r="D243" s="10" t="s">
        <v>963</v>
      </c>
      <c r="E243" s="11">
        <v>45530</v>
      </c>
      <c r="F243" s="10" t="s">
        <v>964</v>
      </c>
      <c r="G243" s="10" t="s">
        <v>55</v>
      </c>
      <c r="H243" s="10" t="s">
        <v>965</v>
      </c>
      <c r="I243" s="10" t="s">
        <v>15</v>
      </c>
      <c r="J243" s="12" t="s">
        <v>18</v>
      </c>
      <c r="K243" s="10" t="s">
        <v>57</v>
      </c>
      <c r="L243" s="13">
        <v>12315</v>
      </c>
    </row>
    <row r="244" ht="25" customHeight="1" spans="1:12">
      <c r="A244" s="9">
        <v>243</v>
      </c>
      <c r="B244" s="10" t="s">
        <v>966</v>
      </c>
      <c r="C244" s="10" t="s">
        <v>13</v>
      </c>
      <c r="D244" s="10" t="s">
        <v>967</v>
      </c>
      <c r="E244" s="11">
        <v>45530</v>
      </c>
      <c r="F244" s="10" t="s">
        <v>968</v>
      </c>
      <c r="G244" s="10" t="s">
        <v>29</v>
      </c>
      <c r="H244" s="10" t="s">
        <v>969</v>
      </c>
      <c r="I244" s="10" t="s">
        <v>15</v>
      </c>
      <c r="J244" s="12" t="s">
        <v>18</v>
      </c>
      <c r="K244" s="10" t="s">
        <v>31</v>
      </c>
      <c r="L244" s="13">
        <v>12315</v>
      </c>
    </row>
    <row r="245" ht="25" customHeight="1" spans="1:12">
      <c r="A245" s="9">
        <v>244</v>
      </c>
      <c r="B245" s="10" t="s">
        <v>970</v>
      </c>
      <c r="C245" s="10" t="s">
        <v>214</v>
      </c>
      <c r="D245" s="10" t="s">
        <v>971</v>
      </c>
      <c r="E245" s="11">
        <v>45532</v>
      </c>
      <c r="F245" s="10" t="s">
        <v>972</v>
      </c>
      <c r="G245" s="10" t="s">
        <v>331</v>
      </c>
      <c r="H245" s="10" t="s">
        <v>973</v>
      </c>
      <c r="I245" s="10" t="s">
        <v>15</v>
      </c>
      <c r="J245" s="12" t="s">
        <v>18</v>
      </c>
      <c r="K245" s="10" t="s">
        <v>174</v>
      </c>
      <c r="L245" s="13">
        <v>12315</v>
      </c>
    </row>
    <row r="246" ht="25" customHeight="1" spans="1:12">
      <c r="A246" s="9">
        <v>245</v>
      </c>
      <c r="B246" s="10" t="s">
        <v>974</v>
      </c>
      <c r="C246" s="10" t="s">
        <v>27</v>
      </c>
      <c r="D246" s="10" t="s">
        <v>975</v>
      </c>
      <c r="E246" s="11">
        <v>45530</v>
      </c>
      <c r="F246" s="10" t="s">
        <v>976</v>
      </c>
      <c r="G246" s="10" t="s">
        <v>16</v>
      </c>
      <c r="H246" s="10" t="s">
        <v>977</v>
      </c>
      <c r="I246" s="10" t="s">
        <v>15</v>
      </c>
      <c r="J246" s="12" t="s">
        <v>18</v>
      </c>
      <c r="K246" s="10" t="s">
        <v>19</v>
      </c>
      <c r="L246" s="13">
        <v>12315</v>
      </c>
    </row>
    <row r="247" ht="25" customHeight="1" spans="1:12">
      <c r="A247" s="9">
        <v>246</v>
      </c>
      <c r="B247" s="10" t="s">
        <v>978</v>
      </c>
      <c r="C247" s="10" t="s">
        <v>27</v>
      </c>
      <c r="D247" s="10" t="s">
        <v>979</v>
      </c>
      <c r="E247" s="11">
        <v>45532</v>
      </c>
      <c r="F247" s="10" t="s">
        <v>15</v>
      </c>
      <c r="G247" s="10" t="s">
        <v>461</v>
      </c>
      <c r="H247" s="10" t="s">
        <v>980</v>
      </c>
      <c r="I247" s="10" t="s">
        <v>15</v>
      </c>
      <c r="J247" s="12" t="s">
        <v>18</v>
      </c>
      <c r="K247" s="10" t="s">
        <v>463</v>
      </c>
      <c r="L247" s="13">
        <v>12315</v>
      </c>
    </row>
    <row r="248" ht="25" customHeight="1" spans="1:12">
      <c r="A248" s="9">
        <v>247</v>
      </c>
      <c r="B248" s="10" t="s">
        <v>981</v>
      </c>
      <c r="C248" s="10" t="s">
        <v>27</v>
      </c>
      <c r="D248" s="10" t="s">
        <v>982</v>
      </c>
      <c r="E248" s="11">
        <v>45530</v>
      </c>
      <c r="F248" s="10" t="s">
        <v>15</v>
      </c>
      <c r="G248" s="10" t="s">
        <v>355</v>
      </c>
      <c r="H248" s="10" t="s">
        <v>983</v>
      </c>
      <c r="I248" s="10" t="s">
        <v>15</v>
      </c>
      <c r="J248" s="12" t="s">
        <v>18</v>
      </c>
      <c r="K248" s="10" t="s">
        <v>319</v>
      </c>
      <c r="L248" s="13">
        <v>12315</v>
      </c>
    </row>
    <row r="249" ht="25" customHeight="1" spans="1:12">
      <c r="A249" s="9">
        <v>248</v>
      </c>
      <c r="B249" s="10" t="s">
        <v>984</v>
      </c>
      <c r="C249" s="10" t="s">
        <v>13</v>
      </c>
      <c r="D249" s="10" t="s">
        <v>985</v>
      </c>
      <c r="E249" s="11">
        <v>45532</v>
      </c>
      <c r="F249" s="10" t="s">
        <v>986</v>
      </c>
      <c r="G249" s="10" t="s">
        <v>461</v>
      </c>
      <c r="H249" s="10" t="s">
        <v>987</v>
      </c>
      <c r="I249" s="10" t="s">
        <v>15</v>
      </c>
      <c r="J249" s="12" t="s">
        <v>18</v>
      </c>
      <c r="K249" s="10" t="s">
        <v>463</v>
      </c>
      <c r="L249" s="13">
        <v>12315</v>
      </c>
    </row>
    <row r="250" ht="25" customHeight="1" spans="1:12">
      <c r="A250" s="9">
        <v>249</v>
      </c>
      <c r="B250" s="10" t="s">
        <v>988</v>
      </c>
      <c r="C250" s="10" t="s">
        <v>13</v>
      </c>
      <c r="D250" s="10" t="s">
        <v>989</v>
      </c>
      <c r="E250" s="11">
        <v>45532</v>
      </c>
      <c r="F250" s="10" t="s">
        <v>15</v>
      </c>
      <c r="G250" s="10" t="s">
        <v>461</v>
      </c>
      <c r="H250" s="10" t="s">
        <v>990</v>
      </c>
      <c r="I250" s="10" t="s">
        <v>15</v>
      </c>
      <c r="J250" s="12" t="s">
        <v>18</v>
      </c>
      <c r="K250" s="10" t="s">
        <v>463</v>
      </c>
      <c r="L250" s="13">
        <v>12315</v>
      </c>
    </row>
    <row r="251" ht="25" customHeight="1" spans="1:12">
      <c r="A251" s="9">
        <v>250</v>
      </c>
      <c r="B251" s="10" t="s">
        <v>991</v>
      </c>
      <c r="C251" s="10" t="s">
        <v>13</v>
      </c>
      <c r="D251" s="10" t="s">
        <v>992</v>
      </c>
      <c r="E251" s="11">
        <v>45532</v>
      </c>
      <c r="F251" s="10" t="s">
        <v>15</v>
      </c>
      <c r="G251" s="10" t="s">
        <v>461</v>
      </c>
      <c r="H251" s="10" t="s">
        <v>993</v>
      </c>
      <c r="I251" s="10" t="s">
        <v>15</v>
      </c>
      <c r="J251" s="12" t="s">
        <v>18</v>
      </c>
      <c r="K251" s="10" t="s">
        <v>463</v>
      </c>
      <c r="L251" s="13">
        <v>12315</v>
      </c>
    </row>
    <row r="252" ht="25" customHeight="1" spans="1:12">
      <c r="A252" s="9">
        <v>251</v>
      </c>
      <c r="B252" s="10" t="s">
        <v>994</v>
      </c>
      <c r="C252" s="10" t="s">
        <v>13</v>
      </c>
      <c r="D252" s="10" t="s">
        <v>995</v>
      </c>
      <c r="E252" s="11">
        <v>45532</v>
      </c>
      <c r="F252" s="10" t="s">
        <v>996</v>
      </c>
      <c r="G252" s="10" t="s">
        <v>461</v>
      </c>
      <c r="H252" s="10" t="s">
        <v>997</v>
      </c>
      <c r="I252" s="10" t="s">
        <v>15</v>
      </c>
      <c r="J252" s="12" t="s">
        <v>18</v>
      </c>
      <c r="K252" s="10" t="s">
        <v>463</v>
      </c>
      <c r="L252" s="13">
        <v>12315</v>
      </c>
    </row>
    <row r="253" ht="25" customHeight="1" spans="1:12">
      <c r="A253" s="9">
        <v>252</v>
      </c>
      <c r="B253" s="10" t="s">
        <v>998</v>
      </c>
      <c r="C253" s="10" t="s">
        <v>13</v>
      </c>
      <c r="D253" s="10" t="s">
        <v>999</v>
      </c>
      <c r="E253" s="11">
        <v>45532</v>
      </c>
      <c r="F253" s="10" t="s">
        <v>1000</v>
      </c>
      <c r="G253" s="10" t="s">
        <v>461</v>
      </c>
      <c r="H253" s="10" t="s">
        <v>1001</v>
      </c>
      <c r="I253" s="10" t="s">
        <v>15</v>
      </c>
      <c r="J253" s="12" t="s">
        <v>18</v>
      </c>
      <c r="K253" s="10" t="s">
        <v>463</v>
      </c>
      <c r="L253" s="13">
        <v>12315</v>
      </c>
    </row>
    <row r="254" ht="25" customHeight="1" spans="1:12">
      <c r="A254" s="9">
        <v>253</v>
      </c>
      <c r="B254" s="10" t="s">
        <v>1002</v>
      </c>
      <c r="C254" s="10" t="s">
        <v>13</v>
      </c>
      <c r="D254" s="10" t="s">
        <v>1003</v>
      </c>
      <c r="E254" s="11">
        <v>45532</v>
      </c>
      <c r="F254" s="10" t="s">
        <v>15</v>
      </c>
      <c r="G254" s="10" t="s">
        <v>461</v>
      </c>
      <c r="H254" s="10" t="s">
        <v>1004</v>
      </c>
      <c r="I254" s="10" t="s">
        <v>15</v>
      </c>
      <c r="J254" s="12" t="s">
        <v>18</v>
      </c>
      <c r="K254" s="10" t="s">
        <v>463</v>
      </c>
      <c r="L254" s="13">
        <v>12315</v>
      </c>
    </row>
    <row r="255" ht="25" customHeight="1" spans="1:12">
      <c r="A255" s="9">
        <v>254</v>
      </c>
      <c r="B255" s="10" t="s">
        <v>1005</v>
      </c>
      <c r="C255" s="10" t="s">
        <v>13</v>
      </c>
      <c r="D255" s="10" t="s">
        <v>1006</v>
      </c>
      <c r="E255" s="11">
        <v>45532</v>
      </c>
      <c r="F255" s="10" t="s">
        <v>15</v>
      </c>
      <c r="G255" s="10" t="s">
        <v>461</v>
      </c>
      <c r="H255" s="10" t="s">
        <v>1007</v>
      </c>
      <c r="I255" s="10" t="s">
        <v>15</v>
      </c>
      <c r="J255" s="12" t="s">
        <v>18</v>
      </c>
      <c r="K255" s="10" t="s">
        <v>463</v>
      </c>
      <c r="L255" s="13">
        <v>12315</v>
      </c>
    </row>
    <row r="256" ht="25" customHeight="1" spans="1:12">
      <c r="A256" s="9">
        <v>255</v>
      </c>
      <c r="B256" s="10" t="s">
        <v>1008</v>
      </c>
      <c r="C256" s="10" t="s">
        <v>27</v>
      </c>
      <c r="D256" s="10" t="s">
        <v>1009</v>
      </c>
      <c r="E256" s="11">
        <v>45532</v>
      </c>
      <c r="F256" s="10" t="s">
        <v>15</v>
      </c>
      <c r="G256" s="10" t="s">
        <v>461</v>
      </c>
      <c r="H256" s="10" t="s">
        <v>1010</v>
      </c>
      <c r="I256" s="10" t="s">
        <v>15</v>
      </c>
      <c r="J256" s="12" t="s">
        <v>18</v>
      </c>
      <c r="K256" s="10" t="s">
        <v>463</v>
      </c>
      <c r="L256" s="13">
        <v>12315</v>
      </c>
    </row>
    <row r="257" ht="25" customHeight="1" spans="1:12">
      <c r="A257" s="9">
        <v>256</v>
      </c>
      <c r="B257" s="10" t="s">
        <v>1011</v>
      </c>
      <c r="C257" s="10" t="s">
        <v>643</v>
      </c>
      <c r="D257" s="10" t="s">
        <v>1012</v>
      </c>
      <c r="E257" s="11">
        <v>45530</v>
      </c>
      <c r="F257" s="10" t="s">
        <v>1013</v>
      </c>
      <c r="G257" s="10" t="s">
        <v>55</v>
      </c>
      <c r="H257" s="10" t="s">
        <v>1014</v>
      </c>
      <c r="I257" s="10" t="s">
        <v>15</v>
      </c>
      <c r="J257" s="12" t="s">
        <v>18</v>
      </c>
      <c r="K257" s="10" t="s">
        <v>57</v>
      </c>
      <c r="L257" s="13">
        <v>12315</v>
      </c>
    </row>
    <row r="258" ht="25" customHeight="1" spans="1:12">
      <c r="A258" s="9">
        <v>257</v>
      </c>
      <c r="B258" s="10" t="s">
        <v>1015</v>
      </c>
      <c r="C258" s="10" t="s">
        <v>242</v>
      </c>
      <c r="D258" s="10" t="s">
        <v>1016</v>
      </c>
      <c r="E258" s="11">
        <v>45532</v>
      </c>
      <c r="F258" s="10" t="s">
        <v>1017</v>
      </c>
      <c r="G258" s="10" t="s">
        <v>1018</v>
      </c>
      <c r="H258" s="10" t="s">
        <v>1019</v>
      </c>
      <c r="I258" s="10" t="s">
        <v>15</v>
      </c>
      <c r="J258" s="12" t="s">
        <v>18</v>
      </c>
      <c r="K258" s="10" t="s">
        <v>1020</v>
      </c>
      <c r="L258" s="13">
        <v>12315</v>
      </c>
    </row>
    <row r="259" ht="25" customHeight="1" spans="1:12">
      <c r="A259" s="9">
        <v>258</v>
      </c>
      <c r="B259" s="10" t="s">
        <v>1021</v>
      </c>
      <c r="C259" s="10" t="s">
        <v>13</v>
      </c>
      <c r="D259" s="10" t="s">
        <v>1022</v>
      </c>
      <c r="E259" s="11">
        <v>45532</v>
      </c>
      <c r="F259" s="10" t="s">
        <v>1023</v>
      </c>
      <c r="G259" s="10" t="s">
        <v>461</v>
      </c>
      <c r="H259" s="10" t="s">
        <v>1024</v>
      </c>
      <c r="I259" s="10" t="s">
        <v>15</v>
      </c>
      <c r="J259" s="12" t="s">
        <v>18</v>
      </c>
      <c r="K259" s="10" t="s">
        <v>463</v>
      </c>
      <c r="L259" s="13">
        <v>12315</v>
      </c>
    </row>
    <row r="260" ht="25" customHeight="1" spans="1:12">
      <c r="A260" s="9">
        <v>259</v>
      </c>
      <c r="B260" s="10" t="s">
        <v>1025</v>
      </c>
      <c r="C260" s="10" t="s">
        <v>109</v>
      </c>
      <c r="D260" s="10" t="s">
        <v>1026</v>
      </c>
      <c r="E260" s="11">
        <v>45532</v>
      </c>
      <c r="F260" s="10" t="s">
        <v>1027</v>
      </c>
      <c r="G260" s="10" t="s">
        <v>461</v>
      </c>
      <c r="H260" s="10" t="s">
        <v>1028</v>
      </c>
      <c r="I260" s="10" t="s">
        <v>15</v>
      </c>
      <c r="J260" s="12" t="s">
        <v>18</v>
      </c>
      <c r="K260" s="10" t="s">
        <v>463</v>
      </c>
      <c r="L260" s="13">
        <v>12315</v>
      </c>
    </row>
    <row r="261" ht="25" customHeight="1" spans="1:12">
      <c r="A261" s="9">
        <v>260</v>
      </c>
      <c r="B261" s="10" t="s">
        <v>1029</v>
      </c>
      <c r="C261" s="10" t="s">
        <v>27</v>
      </c>
      <c r="D261" s="10" t="s">
        <v>1030</v>
      </c>
      <c r="E261" s="11">
        <v>45530</v>
      </c>
      <c r="F261" s="10" t="s">
        <v>15</v>
      </c>
      <c r="G261" s="10" t="s">
        <v>148</v>
      </c>
      <c r="H261" s="10" t="s">
        <v>1031</v>
      </c>
      <c r="I261" s="10" t="s">
        <v>15</v>
      </c>
      <c r="J261" s="12" t="s">
        <v>18</v>
      </c>
      <c r="K261" s="10" t="s">
        <v>150</v>
      </c>
      <c r="L261" s="13">
        <v>12315</v>
      </c>
    </row>
    <row r="262" ht="25" customHeight="1" spans="1:12">
      <c r="A262" s="9">
        <v>261</v>
      </c>
      <c r="B262" s="10" t="s">
        <v>1032</v>
      </c>
      <c r="C262" s="10" t="s">
        <v>13</v>
      </c>
      <c r="D262" s="10" t="s">
        <v>1033</v>
      </c>
      <c r="E262" s="11">
        <v>45532</v>
      </c>
      <c r="F262" s="10" t="s">
        <v>15</v>
      </c>
      <c r="G262" s="10" t="s">
        <v>461</v>
      </c>
      <c r="H262" s="10" t="s">
        <v>1034</v>
      </c>
      <c r="I262" s="10" t="s">
        <v>15</v>
      </c>
      <c r="J262" s="12" t="s">
        <v>18</v>
      </c>
      <c r="K262" s="10" t="s">
        <v>463</v>
      </c>
      <c r="L262" s="13">
        <v>12315</v>
      </c>
    </row>
    <row r="263" ht="25" customHeight="1" spans="1:12">
      <c r="A263" s="9">
        <v>262</v>
      </c>
      <c r="B263" s="10" t="s">
        <v>1035</v>
      </c>
      <c r="C263" s="10" t="s">
        <v>13</v>
      </c>
      <c r="D263" s="10" t="s">
        <v>1036</v>
      </c>
      <c r="E263" s="11">
        <v>45532</v>
      </c>
      <c r="F263" s="10" t="s">
        <v>15</v>
      </c>
      <c r="G263" s="10" t="s">
        <v>1018</v>
      </c>
      <c r="H263" s="10" t="s">
        <v>1037</v>
      </c>
      <c r="I263" s="10" t="s">
        <v>15</v>
      </c>
      <c r="J263" s="12" t="s">
        <v>18</v>
      </c>
      <c r="K263" s="10" t="s">
        <v>1020</v>
      </c>
      <c r="L263" s="13">
        <v>12315</v>
      </c>
    </row>
    <row r="264" ht="25" customHeight="1" spans="1:12">
      <c r="A264" s="9">
        <v>263</v>
      </c>
      <c r="B264" s="10" t="s">
        <v>1038</v>
      </c>
      <c r="C264" s="10" t="s">
        <v>21</v>
      </c>
      <c r="D264" s="10" t="s">
        <v>1039</v>
      </c>
      <c r="E264" s="11">
        <v>45532</v>
      </c>
      <c r="F264" s="10" t="s">
        <v>15</v>
      </c>
      <c r="G264" s="10" t="s">
        <v>461</v>
      </c>
      <c r="H264" s="10" t="s">
        <v>1040</v>
      </c>
      <c r="I264" s="10" t="s">
        <v>15</v>
      </c>
      <c r="J264" s="12" t="s">
        <v>18</v>
      </c>
      <c r="K264" s="10" t="s">
        <v>463</v>
      </c>
      <c r="L264" s="13">
        <v>12315</v>
      </c>
    </row>
    <row r="265" ht="25" customHeight="1" spans="1:12">
      <c r="A265" s="9">
        <v>264</v>
      </c>
      <c r="B265" s="10" t="s">
        <v>1041</v>
      </c>
      <c r="C265" s="10" t="s">
        <v>242</v>
      </c>
      <c r="D265" s="10" t="s">
        <v>1042</v>
      </c>
      <c r="E265" s="11">
        <v>45532</v>
      </c>
      <c r="F265" s="10" t="s">
        <v>15</v>
      </c>
      <c r="G265" s="10" t="s">
        <v>461</v>
      </c>
      <c r="H265" s="10" t="s">
        <v>1043</v>
      </c>
      <c r="I265" s="10" t="s">
        <v>15</v>
      </c>
      <c r="J265" s="12" t="s">
        <v>18</v>
      </c>
      <c r="K265" s="10" t="s">
        <v>463</v>
      </c>
      <c r="L265" s="13">
        <v>12315</v>
      </c>
    </row>
    <row r="266" ht="25" customHeight="1" spans="1:12">
      <c r="A266" s="9">
        <v>265</v>
      </c>
      <c r="B266" s="10" t="s">
        <v>1044</v>
      </c>
      <c r="C266" s="10" t="s">
        <v>13</v>
      </c>
      <c r="D266" s="10" t="s">
        <v>1045</v>
      </c>
      <c r="E266" s="11">
        <v>45532</v>
      </c>
      <c r="F266" s="10" t="s">
        <v>1046</v>
      </c>
      <c r="G266" s="10" t="s">
        <v>461</v>
      </c>
      <c r="H266" s="10" t="s">
        <v>1047</v>
      </c>
      <c r="I266" s="10" t="s">
        <v>15</v>
      </c>
      <c r="J266" s="12" t="s">
        <v>18</v>
      </c>
      <c r="K266" s="10" t="s">
        <v>463</v>
      </c>
      <c r="L266" s="13">
        <v>12315</v>
      </c>
    </row>
    <row r="267" ht="25" customHeight="1" spans="1:12">
      <c r="A267" s="9">
        <v>266</v>
      </c>
      <c r="B267" s="10" t="s">
        <v>1048</v>
      </c>
      <c r="C267" s="10" t="s">
        <v>27</v>
      </c>
      <c r="D267" s="10" t="s">
        <v>1049</v>
      </c>
      <c r="E267" s="11">
        <v>45530</v>
      </c>
      <c r="F267" s="10" t="s">
        <v>1050</v>
      </c>
      <c r="G267" s="10" t="s">
        <v>16</v>
      </c>
      <c r="H267" s="10" t="s">
        <v>1051</v>
      </c>
      <c r="I267" s="10" t="s">
        <v>15</v>
      </c>
      <c r="J267" s="12" t="s">
        <v>18</v>
      </c>
      <c r="K267" s="10" t="s">
        <v>19</v>
      </c>
      <c r="L267" s="13">
        <v>12315</v>
      </c>
    </row>
    <row r="268" ht="25" customHeight="1" spans="1:12">
      <c r="A268" s="9">
        <v>267</v>
      </c>
      <c r="B268" s="10" t="s">
        <v>1052</v>
      </c>
      <c r="C268" s="10" t="s">
        <v>27</v>
      </c>
      <c r="D268" s="10" t="s">
        <v>1053</v>
      </c>
      <c r="E268" s="11">
        <v>45532</v>
      </c>
      <c r="F268" s="10" t="s">
        <v>15</v>
      </c>
      <c r="G268" s="10" t="s">
        <v>461</v>
      </c>
      <c r="H268" s="10" t="s">
        <v>1054</v>
      </c>
      <c r="I268" s="10" t="s">
        <v>15</v>
      </c>
      <c r="J268" s="12" t="s">
        <v>18</v>
      </c>
      <c r="K268" s="10" t="s">
        <v>463</v>
      </c>
      <c r="L268" s="13">
        <v>12315</v>
      </c>
    </row>
    <row r="269" ht="25" customHeight="1" spans="1:12">
      <c r="A269" s="9">
        <v>268</v>
      </c>
      <c r="B269" s="10" t="s">
        <v>1055</v>
      </c>
      <c r="C269" s="10" t="s">
        <v>13</v>
      </c>
      <c r="D269" s="10" t="s">
        <v>1056</v>
      </c>
      <c r="E269" s="11">
        <v>45530</v>
      </c>
      <c r="F269" s="10" t="s">
        <v>1057</v>
      </c>
      <c r="G269" s="10" t="s">
        <v>148</v>
      </c>
      <c r="H269" s="10" t="s">
        <v>1058</v>
      </c>
      <c r="I269" s="10" t="s">
        <v>15</v>
      </c>
      <c r="J269" s="12" t="s">
        <v>18</v>
      </c>
      <c r="K269" s="10" t="s">
        <v>150</v>
      </c>
      <c r="L269" s="13">
        <v>12315</v>
      </c>
    </row>
    <row r="270" ht="25" customHeight="1" spans="1:12">
      <c r="A270" s="9">
        <v>269</v>
      </c>
      <c r="B270" s="10" t="s">
        <v>1059</v>
      </c>
      <c r="C270" s="10" t="s">
        <v>855</v>
      </c>
      <c r="D270" s="10" t="s">
        <v>1060</v>
      </c>
      <c r="E270" s="11">
        <v>45530</v>
      </c>
      <c r="F270" s="10" t="s">
        <v>1061</v>
      </c>
      <c r="G270" s="10" t="s">
        <v>317</v>
      </c>
      <c r="H270" s="10" t="s">
        <v>1062</v>
      </c>
      <c r="I270" s="10" t="s">
        <v>15</v>
      </c>
      <c r="J270" s="12" t="s">
        <v>18</v>
      </c>
      <c r="K270" s="10" t="s">
        <v>319</v>
      </c>
      <c r="L270" s="13">
        <v>12315</v>
      </c>
    </row>
    <row r="271" ht="25" customHeight="1" spans="1:12">
      <c r="A271" s="9">
        <v>270</v>
      </c>
      <c r="B271" s="10" t="s">
        <v>1063</v>
      </c>
      <c r="C271" s="10" t="s">
        <v>13</v>
      </c>
      <c r="D271" s="10" t="s">
        <v>1064</v>
      </c>
      <c r="E271" s="11">
        <v>45530</v>
      </c>
      <c r="F271" s="10" t="s">
        <v>1065</v>
      </c>
      <c r="G271" s="10" t="s">
        <v>331</v>
      </c>
      <c r="H271" s="10" t="s">
        <v>1066</v>
      </c>
      <c r="I271" s="10" t="s">
        <v>15</v>
      </c>
      <c r="J271" s="12" t="s">
        <v>18</v>
      </c>
      <c r="K271" s="10" t="s">
        <v>174</v>
      </c>
      <c r="L271" s="13">
        <v>12315</v>
      </c>
    </row>
    <row r="272" ht="25" customHeight="1" spans="1:12">
      <c r="A272" s="9">
        <v>271</v>
      </c>
      <c r="B272" s="10" t="s">
        <v>1067</v>
      </c>
      <c r="C272" s="10" t="s">
        <v>27</v>
      </c>
      <c r="D272" s="10" t="s">
        <v>1068</v>
      </c>
      <c r="E272" s="11">
        <v>45530</v>
      </c>
      <c r="F272" s="10" t="s">
        <v>15</v>
      </c>
      <c r="G272" s="10" t="s">
        <v>162</v>
      </c>
      <c r="H272" s="10" t="s">
        <v>1069</v>
      </c>
      <c r="I272" s="10" t="s">
        <v>15</v>
      </c>
      <c r="J272" s="12" t="s">
        <v>18</v>
      </c>
      <c r="K272" s="10" t="s">
        <v>164</v>
      </c>
      <c r="L272" s="13">
        <v>12315</v>
      </c>
    </row>
    <row r="273" ht="25" customHeight="1" spans="1:12">
      <c r="A273" s="9">
        <v>272</v>
      </c>
      <c r="B273" s="10" t="s">
        <v>1070</v>
      </c>
      <c r="C273" s="10" t="s">
        <v>27</v>
      </c>
      <c r="D273" s="10" t="s">
        <v>1071</v>
      </c>
      <c r="E273" s="11">
        <v>45532</v>
      </c>
      <c r="F273" s="10" t="s">
        <v>1072</v>
      </c>
      <c r="G273" s="10" t="s">
        <v>461</v>
      </c>
      <c r="H273" s="10" t="s">
        <v>1073</v>
      </c>
      <c r="I273" s="10" t="s">
        <v>15</v>
      </c>
      <c r="J273" s="12" t="s">
        <v>18</v>
      </c>
      <c r="K273" s="10" t="s">
        <v>463</v>
      </c>
      <c r="L273" s="13">
        <v>12315</v>
      </c>
    </row>
    <row r="274" ht="25" customHeight="1" spans="1:12">
      <c r="A274" s="9">
        <v>273</v>
      </c>
      <c r="B274" s="10" t="s">
        <v>1074</v>
      </c>
      <c r="C274" s="10" t="s">
        <v>21</v>
      </c>
      <c r="D274" s="10" t="s">
        <v>1075</v>
      </c>
      <c r="E274" s="11">
        <v>45530</v>
      </c>
      <c r="F274" s="10" t="s">
        <v>15</v>
      </c>
      <c r="G274" s="10" t="s">
        <v>55</v>
      </c>
      <c r="H274" s="10" t="s">
        <v>1076</v>
      </c>
      <c r="I274" s="10" t="s">
        <v>15</v>
      </c>
      <c r="J274" s="12" t="s">
        <v>18</v>
      </c>
      <c r="K274" s="10" t="s">
        <v>57</v>
      </c>
      <c r="L274" s="13">
        <v>12315</v>
      </c>
    </row>
    <row r="275" ht="25" customHeight="1" spans="1:12">
      <c r="A275" s="9">
        <v>274</v>
      </c>
      <c r="B275" s="10" t="s">
        <v>1077</v>
      </c>
      <c r="C275" s="10" t="s">
        <v>13</v>
      </c>
      <c r="D275" s="10" t="s">
        <v>1078</v>
      </c>
      <c r="E275" s="11">
        <v>45530</v>
      </c>
      <c r="F275" s="10" t="s">
        <v>1079</v>
      </c>
      <c r="G275" s="10" t="s">
        <v>162</v>
      </c>
      <c r="H275" s="10" t="s">
        <v>1080</v>
      </c>
      <c r="I275" s="10" t="s">
        <v>15</v>
      </c>
      <c r="J275" s="12" t="s">
        <v>18</v>
      </c>
      <c r="K275" s="10" t="s">
        <v>164</v>
      </c>
      <c r="L275" s="13">
        <v>12315</v>
      </c>
    </row>
    <row r="276" ht="25" customHeight="1" spans="1:12">
      <c r="A276" s="9">
        <v>275</v>
      </c>
      <c r="B276" s="10" t="s">
        <v>1081</v>
      </c>
      <c r="C276" s="10" t="s">
        <v>13</v>
      </c>
      <c r="D276" s="10" t="s">
        <v>1082</v>
      </c>
      <c r="E276" s="11">
        <v>45530</v>
      </c>
      <c r="F276" s="10" t="s">
        <v>1083</v>
      </c>
      <c r="G276" s="10" t="s">
        <v>162</v>
      </c>
      <c r="H276" s="10" t="s">
        <v>1084</v>
      </c>
      <c r="I276" s="10" t="s">
        <v>15</v>
      </c>
      <c r="J276" s="12" t="s">
        <v>18</v>
      </c>
      <c r="K276" s="10" t="s">
        <v>164</v>
      </c>
      <c r="L276" s="13">
        <v>12315</v>
      </c>
    </row>
    <row r="277" ht="25" customHeight="1" spans="1:12">
      <c r="A277" s="9">
        <v>276</v>
      </c>
      <c r="B277" s="10" t="s">
        <v>1085</v>
      </c>
      <c r="C277" s="10" t="s">
        <v>27</v>
      </c>
      <c r="D277" s="10" t="s">
        <v>1086</v>
      </c>
      <c r="E277" s="11">
        <v>45530</v>
      </c>
      <c r="F277" s="10" t="s">
        <v>1087</v>
      </c>
      <c r="G277" s="10" t="s">
        <v>381</v>
      </c>
      <c r="H277" s="10" t="s">
        <v>1088</v>
      </c>
      <c r="I277" s="10" t="s">
        <v>15</v>
      </c>
      <c r="J277" s="12" t="s">
        <v>18</v>
      </c>
      <c r="K277" s="10" t="s">
        <v>383</v>
      </c>
      <c r="L277" s="13">
        <v>12315</v>
      </c>
    </row>
    <row r="278" ht="25" customHeight="1" spans="1:12">
      <c r="A278" s="9">
        <v>277</v>
      </c>
      <c r="B278" s="10" t="s">
        <v>1089</v>
      </c>
      <c r="C278" s="10" t="s">
        <v>13</v>
      </c>
      <c r="D278" s="10" t="s">
        <v>1090</v>
      </c>
      <c r="E278" s="11">
        <v>45530</v>
      </c>
      <c r="F278" s="10" t="s">
        <v>1091</v>
      </c>
      <c r="G278" s="10" t="s">
        <v>381</v>
      </c>
      <c r="H278" s="10" t="s">
        <v>1092</v>
      </c>
      <c r="I278" s="10" t="s">
        <v>15</v>
      </c>
      <c r="J278" s="12" t="s">
        <v>18</v>
      </c>
      <c r="K278" s="10" t="s">
        <v>383</v>
      </c>
      <c r="L278" s="13">
        <v>12315</v>
      </c>
    </row>
    <row r="279" ht="25" customHeight="1" spans="1:12">
      <c r="A279" s="9">
        <v>278</v>
      </c>
      <c r="B279" s="10" t="s">
        <v>1093</v>
      </c>
      <c r="C279" s="10" t="s">
        <v>27</v>
      </c>
      <c r="D279" s="10" t="s">
        <v>1094</v>
      </c>
      <c r="E279" s="11">
        <v>45530</v>
      </c>
      <c r="F279" s="10" t="s">
        <v>1095</v>
      </c>
      <c r="G279" s="10" t="s">
        <v>238</v>
      </c>
      <c r="H279" s="10" t="s">
        <v>1096</v>
      </c>
      <c r="I279" s="10" t="s">
        <v>15</v>
      </c>
      <c r="J279" s="12" t="s">
        <v>18</v>
      </c>
      <c r="K279" s="10" t="s">
        <v>240</v>
      </c>
      <c r="L279" s="13">
        <v>12315</v>
      </c>
    </row>
    <row r="280" ht="25" customHeight="1" spans="1:12">
      <c r="A280" s="9">
        <v>279</v>
      </c>
      <c r="B280" s="10" t="s">
        <v>1097</v>
      </c>
      <c r="C280" s="10" t="s">
        <v>27</v>
      </c>
      <c r="D280" s="10" t="s">
        <v>1098</v>
      </c>
      <c r="E280" s="11">
        <v>45530</v>
      </c>
      <c r="F280" s="10" t="s">
        <v>15</v>
      </c>
      <c r="G280" s="10" t="s">
        <v>162</v>
      </c>
      <c r="H280" s="10" t="s">
        <v>1099</v>
      </c>
      <c r="I280" s="10" t="s">
        <v>15</v>
      </c>
      <c r="J280" s="12" t="s">
        <v>18</v>
      </c>
      <c r="K280" s="10" t="s">
        <v>164</v>
      </c>
      <c r="L280" s="13">
        <v>12315</v>
      </c>
    </row>
    <row r="281" ht="25" customHeight="1" spans="1:12">
      <c r="A281" s="9">
        <v>280</v>
      </c>
      <c r="B281" s="10" t="s">
        <v>1100</v>
      </c>
      <c r="C281" s="10" t="s">
        <v>13</v>
      </c>
      <c r="D281" s="10" t="s">
        <v>1101</v>
      </c>
      <c r="E281" s="11">
        <v>45530</v>
      </c>
      <c r="F281" s="10" t="s">
        <v>15</v>
      </c>
      <c r="G281" s="10" t="s">
        <v>162</v>
      </c>
      <c r="H281" s="10" t="s">
        <v>1102</v>
      </c>
      <c r="I281" s="10" t="s">
        <v>15</v>
      </c>
      <c r="J281" s="12" t="s">
        <v>18</v>
      </c>
      <c r="K281" s="10" t="s">
        <v>164</v>
      </c>
      <c r="L281" s="13">
        <v>12315</v>
      </c>
    </row>
    <row r="282" ht="25" customHeight="1" spans="1:12">
      <c r="A282" s="9">
        <v>281</v>
      </c>
      <c r="B282" s="10" t="s">
        <v>1103</v>
      </c>
      <c r="C282" s="10" t="s">
        <v>27</v>
      </c>
      <c r="D282" s="10" t="s">
        <v>1104</v>
      </c>
      <c r="E282" s="11">
        <v>45527</v>
      </c>
      <c r="F282" s="10" t="s">
        <v>1105</v>
      </c>
      <c r="G282" s="10" t="s">
        <v>55</v>
      </c>
      <c r="H282" s="10" t="s">
        <v>1106</v>
      </c>
      <c r="I282" s="10" t="s">
        <v>15</v>
      </c>
      <c r="J282" s="12" t="s">
        <v>18</v>
      </c>
      <c r="K282" s="10" t="s">
        <v>57</v>
      </c>
      <c r="L282" s="13">
        <v>12315</v>
      </c>
    </row>
    <row r="283" ht="25" customHeight="1" spans="1:12">
      <c r="A283" s="9">
        <v>282</v>
      </c>
      <c r="B283" s="10" t="s">
        <v>1107</v>
      </c>
      <c r="C283" s="10" t="s">
        <v>13</v>
      </c>
      <c r="D283" s="10" t="s">
        <v>1108</v>
      </c>
      <c r="E283" s="11">
        <v>45530</v>
      </c>
      <c r="F283" s="10" t="s">
        <v>1109</v>
      </c>
      <c r="G283" s="10" t="s">
        <v>162</v>
      </c>
      <c r="H283" s="10" t="s">
        <v>1110</v>
      </c>
      <c r="I283" s="10" t="s">
        <v>15</v>
      </c>
      <c r="J283" s="12" t="s">
        <v>18</v>
      </c>
      <c r="K283" s="10" t="s">
        <v>164</v>
      </c>
      <c r="L283" s="13">
        <v>12315</v>
      </c>
    </row>
    <row r="284" ht="25" customHeight="1" spans="1:12">
      <c r="A284" s="9">
        <v>283</v>
      </c>
      <c r="B284" s="10" t="s">
        <v>1111</v>
      </c>
      <c r="C284" s="10" t="s">
        <v>13</v>
      </c>
      <c r="D284" s="10" t="s">
        <v>1112</v>
      </c>
      <c r="E284" s="11">
        <v>45527</v>
      </c>
      <c r="F284" s="10" t="s">
        <v>1113</v>
      </c>
      <c r="G284" s="10" t="s">
        <v>55</v>
      </c>
      <c r="H284" s="10" t="s">
        <v>1114</v>
      </c>
      <c r="I284" s="10" t="s">
        <v>15</v>
      </c>
      <c r="J284" s="12" t="s">
        <v>18</v>
      </c>
      <c r="K284" s="10" t="s">
        <v>57</v>
      </c>
      <c r="L284" s="13">
        <v>12315</v>
      </c>
    </row>
    <row r="285" ht="25" customHeight="1" spans="1:12">
      <c r="A285" s="9">
        <v>284</v>
      </c>
      <c r="B285" s="10" t="s">
        <v>1115</v>
      </c>
      <c r="C285" s="10" t="s">
        <v>27</v>
      </c>
      <c r="D285" s="10" t="s">
        <v>1116</v>
      </c>
      <c r="E285" s="11">
        <v>45530</v>
      </c>
      <c r="F285" s="10" t="s">
        <v>15</v>
      </c>
      <c r="G285" s="10" t="s">
        <v>238</v>
      </c>
      <c r="H285" s="10" t="s">
        <v>1117</v>
      </c>
      <c r="I285" s="10" t="s">
        <v>15</v>
      </c>
      <c r="J285" s="12" t="s">
        <v>18</v>
      </c>
      <c r="K285" s="10" t="s">
        <v>240</v>
      </c>
      <c r="L285" s="13">
        <v>12315</v>
      </c>
    </row>
    <row r="286" ht="25" customHeight="1" spans="1:12">
      <c r="A286" s="9">
        <v>285</v>
      </c>
      <c r="B286" s="10" t="s">
        <v>1118</v>
      </c>
      <c r="C286" s="10" t="s">
        <v>13</v>
      </c>
      <c r="D286" s="10" t="s">
        <v>1119</v>
      </c>
      <c r="E286" s="11">
        <v>45527</v>
      </c>
      <c r="F286" s="10" t="s">
        <v>15</v>
      </c>
      <c r="G286" s="10" t="s">
        <v>124</v>
      </c>
      <c r="H286" s="10" t="s">
        <v>1120</v>
      </c>
      <c r="I286" s="10" t="s">
        <v>15</v>
      </c>
      <c r="J286" s="12" t="s">
        <v>18</v>
      </c>
      <c r="K286" s="10" t="s">
        <v>126</v>
      </c>
      <c r="L286" s="13">
        <v>12315</v>
      </c>
    </row>
    <row r="287" ht="25" customHeight="1" spans="1:12">
      <c r="A287" s="9">
        <v>286</v>
      </c>
      <c r="B287" s="10" t="s">
        <v>1121</v>
      </c>
      <c r="C287" s="10" t="s">
        <v>13</v>
      </c>
      <c r="D287" s="10" t="s">
        <v>1122</v>
      </c>
      <c r="E287" s="11">
        <v>45527</v>
      </c>
      <c r="F287" s="10" t="s">
        <v>1123</v>
      </c>
      <c r="G287" s="10" t="s">
        <v>185</v>
      </c>
      <c r="H287" s="10" t="s">
        <v>1124</v>
      </c>
      <c r="I287" s="10" t="s">
        <v>15</v>
      </c>
      <c r="J287" s="12" t="s">
        <v>18</v>
      </c>
      <c r="K287" s="10" t="s">
        <v>187</v>
      </c>
      <c r="L287" s="13">
        <v>12315</v>
      </c>
    </row>
    <row r="288" ht="25" customHeight="1" spans="1:12">
      <c r="A288" s="9">
        <v>287</v>
      </c>
      <c r="B288" s="10" t="s">
        <v>1125</v>
      </c>
      <c r="C288" s="10" t="s">
        <v>13</v>
      </c>
      <c r="D288" s="10" t="s">
        <v>1126</v>
      </c>
      <c r="E288" s="11">
        <v>45527</v>
      </c>
      <c r="F288" s="10" t="s">
        <v>1127</v>
      </c>
      <c r="G288" s="10" t="s">
        <v>185</v>
      </c>
      <c r="H288" s="10" t="s">
        <v>1128</v>
      </c>
      <c r="I288" s="10" t="s">
        <v>15</v>
      </c>
      <c r="J288" s="12" t="s">
        <v>18</v>
      </c>
      <c r="K288" s="10" t="s">
        <v>187</v>
      </c>
      <c r="L288" s="13">
        <v>12315</v>
      </c>
    </row>
    <row r="289" ht="25" customHeight="1" spans="1:12">
      <c r="A289" s="9">
        <v>288</v>
      </c>
      <c r="B289" s="10" t="s">
        <v>1129</v>
      </c>
      <c r="C289" s="10" t="s">
        <v>1130</v>
      </c>
      <c r="D289" s="10" t="s">
        <v>1131</v>
      </c>
      <c r="E289" s="11">
        <v>45527</v>
      </c>
      <c r="F289" s="10" t="s">
        <v>1132</v>
      </c>
      <c r="G289" s="10" t="s">
        <v>185</v>
      </c>
      <c r="H289" s="10" t="s">
        <v>1133</v>
      </c>
      <c r="I289" s="10" t="s">
        <v>1134</v>
      </c>
      <c r="J289" s="12" t="s">
        <v>18</v>
      </c>
      <c r="K289" s="10" t="s">
        <v>187</v>
      </c>
      <c r="L289" s="13">
        <v>12315</v>
      </c>
    </row>
    <row r="290" ht="25" customHeight="1" spans="1:12">
      <c r="A290" s="9">
        <v>289</v>
      </c>
      <c r="B290" s="10" t="s">
        <v>1135</v>
      </c>
      <c r="C290" s="10" t="s">
        <v>13</v>
      </c>
      <c r="D290" s="10" t="s">
        <v>1136</v>
      </c>
      <c r="E290" s="11">
        <v>45527</v>
      </c>
      <c r="F290" s="10" t="s">
        <v>1137</v>
      </c>
      <c r="G290" s="10" t="s">
        <v>185</v>
      </c>
      <c r="H290" s="10" t="s">
        <v>1137</v>
      </c>
      <c r="I290" s="10" t="s">
        <v>15</v>
      </c>
      <c r="J290" s="12" t="s">
        <v>18</v>
      </c>
      <c r="K290" s="10" t="s">
        <v>187</v>
      </c>
      <c r="L290" s="13">
        <v>12315</v>
      </c>
    </row>
    <row r="291" ht="25" customHeight="1" spans="1:12">
      <c r="A291" s="9">
        <v>290</v>
      </c>
      <c r="B291" s="10" t="s">
        <v>1138</v>
      </c>
      <c r="C291" s="10" t="s">
        <v>13</v>
      </c>
      <c r="D291" s="10" t="s">
        <v>1139</v>
      </c>
      <c r="E291" s="11">
        <v>45527</v>
      </c>
      <c r="F291" s="10" t="s">
        <v>1140</v>
      </c>
      <c r="G291" s="10" t="s">
        <v>185</v>
      </c>
      <c r="H291" s="10" t="s">
        <v>1140</v>
      </c>
      <c r="I291" s="10" t="s">
        <v>15</v>
      </c>
      <c r="J291" s="12" t="s">
        <v>18</v>
      </c>
      <c r="K291" s="10" t="s">
        <v>187</v>
      </c>
      <c r="L291" s="13">
        <v>12315</v>
      </c>
    </row>
    <row r="292" ht="25" customHeight="1" spans="1:12">
      <c r="A292" s="9">
        <v>291</v>
      </c>
      <c r="B292" s="10" t="s">
        <v>1141</v>
      </c>
      <c r="C292" s="10" t="s">
        <v>214</v>
      </c>
      <c r="D292" s="10" t="s">
        <v>1142</v>
      </c>
      <c r="E292" s="11">
        <v>45527</v>
      </c>
      <c r="F292" s="10" t="s">
        <v>1143</v>
      </c>
      <c r="G292" s="10" t="s">
        <v>185</v>
      </c>
      <c r="H292" s="10" t="s">
        <v>1144</v>
      </c>
      <c r="I292" s="10" t="s">
        <v>15</v>
      </c>
      <c r="J292" s="12" t="s">
        <v>18</v>
      </c>
      <c r="K292" s="10" t="s">
        <v>187</v>
      </c>
      <c r="L292" s="13">
        <v>12315</v>
      </c>
    </row>
    <row r="293" ht="25" customHeight="1" spans="1:12">
      <c r="A293" s="9">
        <v>292</v>
      </c>
      <c r="B293" s="10" t="s">
        <v>1145</v>
      </c>
      <c r="C293" s="10" t="s">
        <v>27</v>
      </c>
      <c r="D293" s="10" t="s">
        <v>1146</v>
      </c>
      <c r="E293" s="11">
        <v>45527</v>
      </c>
      <c r="F293" s="10" t="s">
        <v>1147</v>
      </c>
      <c r="G293" s="10" t="s">
        <v>185</v>
      </c>
      <c r="H293" s="10" t="s">
        <v>1147</v>
      </c>
      <c r="I293" s="10" t="s">
        <v>15</v>
      </c>
      <c r="J293" s="12" t="s">
        <v>18</v>
      </c>
      <c r="K293" s="10" t="s">
        <v>187</v>
      </c>
      <c r="L293" s="13">
        <v>12315</v>
      </c>
    </row>
    <row r="294" ht="25" customHeight="1" spans="1:12">
      <c r="A294" s="9">
        <v>293</v>
      </c>
      <c r="B294" s="10" t="s">
        <v>1148</v>
      </c>
      <c r="C294" s="10" t="s">
        <v>643</v>
      </c>
      <c r="D294" s="10" t="s">
        <v>1149</v>
      </c>
      <c r="E294" s="11">
        <v>45530</v>
      </c>
      <c r="F294" s="10" t="s">
        <v>1150</v>
      </c>
      <c r="G294" s="10" t="s">
        <v>381</v>
      </c>
      <c r="H294" s="10" t="s">
        <v>1151</v>
      </c>
      <c r="I294" s="10" t="s">
        <v>15</v>
      </c>
      <c r="J294" s="12" t="s">
        <v>18</v>
      </c>
      <c r="K294" s="10" t="s">
        <v>383</v>
      </c>
      <c r="L294" s="13">
        <v>12315</v>
      </c>
    </row>
    <row r="295" ht="25" customHeight="1" spans="1:12">
      <c r="A295" s="9">
        <v>294</v>
      </c>
      <c r="B295" s="10" t="s">
        <v>1152</v>
      </c>
      <c r="C295" s="10" t="s">
        <v>109</v>
      </c>
      <c r="D295" s="10" t="s">
        <v>1153</v>
      </c>
      <c r="E295" s="11">
        <v>45527</v>
      </c>
      <c r="F295" s="10" t="s">
        <v>1154</v>
      </c>
      <c r="G295" s="10" t="s">
        <v>185</v>
      </c>
      <c r="H295" s="10" t="s">
        <v>1155</v>
      </c>
      <c r="I295" s="10" t="s">
        <v>15</v>
      </c>
      <c r="J295" s="12" t="s">
        <v>18</v>
      </c>
      <c r="K295" s="10" t="s">
        <v>187</v>
      </c>
      <c r="L295" s="13">
        <v>12315</v>
      </c>
    </row>
    <row r="296" ht="25" customHeight="1" spans="1:12">
      <c r="A296" s="9">
        <v>295</v>
      </c>
      <c r="B296" s="10" t="s">
        <v>1156</v>
      </c>
      <c r="C296" s="10" t="s">
        <v>214</v>
      </c>
      <c r="D296" s="10" t="s">
        <v>1157</v>
      </c>
      <c r="E296" s="11">
        <v>45530</v>
      </c>
      <c r="F296" s="10" t="s">
        <v>1158</v>
      </c>
      <c r="G296" s="10" t="s">
        <v>238</v>
      </c>
      <c r="H296" s="10" t="s">
        <v>1159</v>
      </c>
      <c r="I296" s="10" t="s">
        <v>15</v>
      </c>
      <c r="J296" s="12" t="s">
        <v>18</v>
      </c>
      <c r="K296" s="10" t="s">
        <v>240</v>
      </c>
      <c r="L296" s="13">
        <v>12315</v>
      </c>
    </row>
    <row r="297" ht="25" customHeight="1" spans="1:12">
      <c r="A297" s="9">
        <v>296</v>
      </c>
      <c r="B297" s="10" t="s">
        <v>1160</v>
      </c>
      <c r="C297" s="10" t="s">
        <v>27</v>
      </c>
      <c r="D297" s="10" t="s">
        <v>1161</v>
      </c>
      <c r="E297" s="11">
        <v>45530</v>
      </c>
      <c r="F297" s="10" t="s">
        <v>15</v>
      </c>
      <c r="G297" s="10" t="s">
        <v>238</v>
      </c>
      <c r="H297" s="10" t="s">
        <v>1162</v>
      </c>
      <c r="I297" s="10" t="s">
        <v>15</v>
      </c>
      <c r="J297" s="12" t="s">
        <v>18</v>
      </c>
      <c r="K297" s="10" t="s">
        <v>240</v>
      </c>
      <c r="L297" s="13">
        <v>12315</v>
      </c>
    </row>
    <row r="298" ht="25" customHeight="1" spans="1:12">
      <c r="A298" s="9">
        <v>297</v>
      </c>
      <c r="B298" s="10" t="s">
        <v>1163</v>
      </c>
      <c r="C298" s="10" t="s">
        <v>27</v>
      </c>
      <c r="D298" s="10" t="s">
        <v>1164</v>
      </c>
      <c r="E298" s="11">
        <v>45530</v>
      </c>
      <c r="F298" s="10" t="s">
        <v>1165</v>
      </c>
      <c r="G298" s="10" t="s">
        <v>162</v>
      </c>
      <c r="H298" s="10" t="s">
        <v>1166</v>
      </c>
      <c r="I298" s="10" t="s">
        <v>15</v>
      </c>
      <c r="J298" s="12" t="s">
        <v>18</v>
      </c>
      <c r="K298" s="10" t="s">
        <v>164</v>
      </c>
      <c r="L298" s="13">
        <v>12315</v>
      </c>
    </row>
    <row r="299" ht="25" customHeight="1" spans="1:12">
      <c r="A299" s="9">
        <v>298</v>
      </c>
      <c r="B299" s="10" t="s">
        <v>1167</v>
      </c>
      <c r="C299" s="10" t="s">
        <v>214</v>
      </c>
      <c r="D299" s="10" t="s">
        <v>1168</v>
      </c>
      <c r="E299" s="11">
        <v>45527</v>
      </c>
      <c r="F299" s="10" t="s">
        <v>1169</v>
      </c>
      <c r="G299" s="10" t="s">
        <v>331</v>
      </c>
      <c r="H299" s="10" t="s">
        <v>1170</v>
      </c>
      <c r="I299" s="10" t="s">
        <v>15</v>
      </c>
      <c r="J299" s="12" t="s">
        <v>18</v>
      </c>
      <c r="K299" s="10" t="s">
        <v>174</v>
      </c>
      <c r="L299" s="13">
        <v>12315</v>
      </c>
    </row>
    <row r="300" ht="25" customHeight="1" spans="1:12">
      <c r="A300" s="9">
        <v>299</v>
      </c>
      <c r="B300" s="10" t="s">
        <v>1171</v>
      </c>
      <c r="C300" s="10" t="s">
        <v>33</v>
      </c>
      <c r="D300" s="10" t="s">
        <v>1172</v>
      </c>
      <c r="E300" s="11">
        <v>45527</v>
      </c>
      <c r="F300" s="10" t="s">
        <v>15</v>
      </c>
      <c r="G300" s="10" t="s">
        <v>331</v>
      </c>
      <c r="H300" s="10" t="s">
        <v>1173</v>
      </c>
      <c r="I300" s="10" t="s">
        <v>15</v>
      </c>
      <c r="J300" s="12" t="s">
        <v>18</v>
      </c>
      <c r="K300" s="10" t="s">
        <v>174</v>
      </c>
      <c r="L300" s="13">
        <v>12315</v>
      </c>
    </row>
    <row r="301" ht="25" customHeight="1" spans="1:12">
      <c r="A301" s="9">
        <v>300</v>
      </c>
      <c r="B301" s="10" t="s">
        <v>1174</v>
      </c>
      <c r="C301" s="10" t="s">
        <v>13</v>
      </c>
      <c r="D301" s="10" t="s">
        <v>1175</v>
      </c>
      <c r="E301" s="11">
        <v>45530</v>
      </c>
      <c r="F301" s="10" t="s">
        <v>15</v>
      </c>
      <c r="G301" s="10" t="s">
        <v>162</v>
      </c>
      <c r="H301" s="10" t="s">
        <v>1176</v>
      </c>
      <c r="I301" s="10" t="s">
        <v>15</v>
      </c>
      <c r="J301" s="12" t="s">
        <v>18</v>
      </c>
      <c r="K301" s="10" t="s">
        <v>164</v>
      </c>
      <c r="L301" s="13">
        <v>12315</v>
      </c>
    </row>
    <row r="302" ht="25" customHeight="1" spans="1:12">
      <c r="A302" s="9">
        <v>301</v>
      </c>
      <c r="B302" s="10" t="s">
        <v>1177</v>
      </c>
      <c r="C302" s="10" t="s">
        <v>27</v>
      </c>
      <c r="D302" s="10" t="s">
        <v>1178</v>
      </c>
      <c r="E302" s="11">
        <v>45530</v>
      </c>
      <c r="F302" s="10" t="s">
        <v>15</v>
      </c>
      <c r="G302" s="10" t="s">
        <v>162</v>
      </c>
      <c r="H302" s="10" t="s">
        <v>1179</v>
      </c>
      <c r="I302" s="10" t="s">
        <v>15</v>
      </c>
      <c r="J302" s="12" t="s">
        <v>18</v>
      </c>
      <c r="K302" s="10" t="s">
        <v>164</v>
      </c>
      <c r="L302" s="13">
        <v>12315</v>
      </c>
    </row>
    <row r="303" ht="25" customHeight="1" spans="1:12">
      <c r="A303" s="9">
        <v>302</v>
      </c>
      <c r="B303" s="10" t="s">
        <v>1180</v>
      </c>
      <c r="C303" s="10" t="s">
        <v>13</v>
      </c>
      <c r="D303" s="10" t="s">
        <v>1181</v>
      </c>
      <c r="E303" s="11">
        <v>45530</v>
      </c>
      <c r="F303" s="10" t="s">
        <v>15</v>
      </c>
      <c r="G303" s="10" t="s">
        <v>162</v>
      </c>
      <c r="H303" s="10" t="s">
        <v>1182</v>
      </c>
      <c r="I303" s="10" t="s">
        <v>15</v>
      </c>
      <c r="J303" s="12" t="s">
        <v>18</v>
      </c>
      <c r="K303" s="10" t="s">
        <v>164</v>
      </c>
      <c r="L303" s="13">
        <v>12315</v>
      </c>
    </row>
    <row r="304" ht="25" customHeight="1" spans="1:12">
      <c r="A304" s="9">
        <v>303</v>
      </c>
      <c r="B304" s="10" t="s">
        <v>1183</v>
      </c>
      <c r="C304" s="10" t="s">
        <v>27</v>
      </c>
      <c r="D304" s="10" t="s">
        <v>1184</v>
      </c>
      <c r="E304" s="11">
        <v>45530</v>
      </c>
      <c r="F304" s="10" t="s">
        <v>15</v>
      </c>
      <c r="G304" s="10" t="s">
        <v>162</v>
      </c>
      <c r="H304" s="10" t="s">
        <v>1185</v>
      </c>
      <c r="I304" s="10" t="s">
        <v>15</v>
      </c>
      <c r="J304" s="12" t="s">
        <v>18</v>
      </c>
      <c r="K304" s="10" t="s">
        <v>164</v>
      </c>
      <c r="L304" s="13">
        <v>12315</v>
      </c>
    </row>
    <row r="305" ht="25" customHeight="1" spans="1:12">
      <c r="A305" s="9">
        <v>304</v>
      </c>
      <c r="B305" s="10" t="s">
        <v>1186</v>
      </c>
      <c r="C305" s="10" t="s">
        <v>13</v>
      </c>
      <c r="D305" s="10" t="s">
        <v>1187</v>
      </c>
      <c r="E305" s="11">
        <v>45530</v>
      </c>
      <c r="F305" s="10" t="s">
        <v>15</v>
      </c>
      <c r="G305" s="10" t="s">
        <v>162</v>
      </c>
      <c r="H305" s="10" t="s">
        <v>1188</v>
      </c>
      <c r="I305" s="10" t="s">
        <v>15</v>
      </c>
      <c r="J305" s="12" t="s">
        <v>18</v>
      </c>
      <c r="K305" s="10" t="s">
        <v>164</v>
      </c>
      <c r="L305" s="13">
        <v>12315</v>
      </c>
    </row>
    <row r="306" ht="25" customHeight="1" spans="1:12">
      <c r="A306" s="9">
        <v>305</v>
      </c>
      <c r="B306" s="10" t="s">
        <v>1189</v>
      </c>
      <c r="C306" s="10" t="s">
        <v>27</v>
      </c>
      <c r="D306" s="10" t="s">
        <v>1190</v>
      </c>
      <c r="E306" s="11">
        <v>45530</v>
      </c>
      <c r="F306" s="10" t="s">
        <v>1191</v>
      </c>
      <c r="G306" s="10" t="s">
        <v>162</v>
      </c>
      <c r="H306" s="10" t="s">
        <v>1192</v>
      </c>
      <c r="I306" s="10" t="s">
        <v>15</v>
      </c>
      <c r="J306" s="12" t="s">
        <v>18</v>
      </c>
      <c r="K306" s="10" t="s">
        <v>164</v>
      </c>
      <c r="L306" s="13">
        <v>12315</v>
      </c>
    </row>
    <row r="307" ht="25" customHeight="1" spans="1:12">
      <c r="A307" s="9">
        <v>306</v>
      </c>
      <c r="B307" s="10" t="s">
        <v>1193</v>
      </c>
      <c r="C307" s="10" t="s">
        <v>27</v>
      </c>
      <c r="D307" s="10" t="s">
        <v>1194</v>
      </c>
      <c r="E307" s="11">
        <v>45530</v>
      </c>
      <c r="F307" s="10" t="s">
        <v>15</v>
      </c>
      <c r="G307" s="10" t="s">
        <v>162</v>
      </c>
      <c r="H307" s="10" t="s">
        <v>1195</v>
      </c>
      <c r="I307" s="10" t="s">
        <v>15</v>
      </c>
      <c r="J307" s="12" t="s">
        <v>18</v>
      </c>
      <c r="K307" s="10" t="s">
        <v>164</v>
      </c>
      <c r="L307" s="13">
        <v>12315</v>
      </c>
    </row>
    <row r="308" ht="25" customHeight="1" spans="1:12">
      <c r="A308" s="9">
        <v>307</v>
      </c>
      <c r="B308" s="10" t="s">
        <v>1196</v>
      </c>
      <c r="C308" s="10" t="s">
        <v>21</v>
      </c>
      <c r="D308" s="10" t="s">
        <v>1197</v>
      </c>
      <c r="E308" s="11">
        <v>45527</v>
      </c>
      <c r="F308" s="10" t="s">
        <v>15</v>
      </c>
      <c r="G308" s="10" t="s">
        <v>646</v>
      </c>
      <c r="H308" s="10" t="s">
        <v>1198</v>
      </c>
      <c r="I308" s="10" t="s">
        <v>15</v>
      </c>
      <c r="J308" s="12" t="s">
        <v>18</v>
      </c>
      <c r="K308" s="10" t="s">
        <v>648</v>
      </c>
      <c r="L308" s="13">
        <v>12315</v>
      </c>
    </row>
    <row r="309" ht="25" customHeight="1" spans="1:12">
      <c r="A309" s="9">
        <v>308</v>
      </c>
      <c r="B309" s="10" t="s">
        <v>1199</v>
      </c>
      <c r="C309" s="10" t="s">
        <v>59</v>
      </c>
      <c r="D309" s="10" t="s">
        <v>1200</v>
      </c>
      <c r="E309" s="11">
        <v>45527</v>
      </c>
      <c r="F309" s="10" t="s">
        <v>1201</v>
      </c>
      <c r="G309" s="10" t="s">
        <v>55</v>
      </c>
      <c r="H309" s="10" t="s">
        <v>1202</v>
      </c>
      <c r="I309" s="10" t="s">
        <v>15</v>
      </c>
      <c r="J309" s="12" t="s">
        <v>18</v>
      </c>
      <c r="K309" s="10" t="s">
        <v>57</v>
      </c>
      <c r="L309" s="13">
        <v>12315</v>
      </c>
    </row>
    <row r="310" ht="25" customHeight="1" spans="1:12">
      <c r="A310" s="9">
        <v>309</v>
      </c>
      <c r="B310" s="10" t="s">
        <v>1203</v>
      </c>
      <c r="C310" s="10" t="s">
        <v>117</v>
      </c>
      <c r="D310" s="10" t="s">
        <v>1204</v>
      </c>
      <c r="E310" s="11">
        <v>45527</v>
      </c>
      <c r="F310" s="10" t="s">
        <v>1205</v>
      </c>
      <c r="G310" s="10" t="s">
        <v>646</v>
      </c>
      <c r="H310" s="10" t="s">
        <v>1206</v>
      </c>
      <c r="I310" s="10" t="s">
        <v>15</v>
      </c>
      <c r="J310" s="12" t="s">
        <v>18</v>
      </c>
      <c r="K310" s="10" t="s">
        <v>648</v>
      </c>
      <c r="L310" s="13">
        <v>12315</v>
      </c>
    </row>
    <row r="311" ht="25" customHeight="1" spans="1:12">
      <c r="A311" s="9">
        <v>310</v>
      </c>
      <c r="B311" s="10" t="s">
        <v>1207</v>
      </c>
      <c r="C311" s="10" t="s">
        <v>13</v>
      </c>
      <c r="D311" s="10" t="s">
        <v>1208</v>
      </c>
      <c r="E311" s="11">
        <v>45526</v>
      </c>
      <c r="F311" s="10" t="s">
        <v>1209</v>
      </c>
      <c r="G311" s="10" t="s">
        <v>29</v>
      </c>
      <c r="H311" s="10" t="s">
        <v>1210</v>
      </c>
      <c r="I311" s="10" t="s">
        <v>15</v>
      </c>
      <c r="J311" s="12" t="s">
        <v>18</v>
      </c>
      <c r="K311" s="10" t="s">
        <v>31</v>
      </c>
      <c r="L311" s="13">
        <v>12315</v>
      </c>
    </row>
    <row r="312" ht="25" customHeight="1" spans="1:12">
      <c r="A312" s="9">
        <v>311</v>
      </c>
      <c r="B312" s="10" t="s">
        <v>1211</v>
      </c>
      <c r="C312" s="10" t="s">
        <v>13</v>
      </c>
      <c r="D312" s="10" t="s">
        <v>1212</v>
      </c>
      <c r="E312" s="11">
        <v>45526</v>
      </c>
      <c r="F312" s="10" t="s">
        <v>1213</v>
      </c>
      <c r="G312" s="10" t="s">
        <v>29</v>
      </c>
      <c r="H312" s="10" t="s">
        <v>1214</v>
      </c>
      <c r="I312" s="10" t="s">
        <v>15</v>
      </c>
      <c r="J312" s="12" t="s">
        <v>18</v>
      </c>
      <c r="K312" s="10" t="s">
        <v>31</v>
      </c>
      <c r="L312" s="13">
        <v>12315</v>
      </c>
    </row>
    <row r="313" ht="25" customHeight="1" spans="1:12">
      <c r="A313" s="9">
        <v>312</v>
      </c>
      <c r="B313" s="10" t="s">
        <v>1215</v>
      </c>
      <c r="C313" s="10" t="s">
        <v>13</v>
      </c>
      <c r="D313" s="10" t="s">
        <v>1216</v>
      </c>
      <c r="E313" s="11">
        <v>45527</v>
      </c>
      <c r="F313" s="10" t="s">
        <v>15</v>
      </c>
      <c r="G313" s="10" t="s">
        <v>646</v>
      </c>
      <c r="H313" s="10" t="s">
        <v>1217</v>
      </c>
      <c r="I313" s="10" t="s">
        <v>15</v>
      </c>
      <c r="J313" s="12" t="s">
        <v>18</v>
      </c>
      <c r="K313" s="10" t="s">
        <v>648</v>
      </c>
      <c r="L313" s="13">
        <v>12315</v>
      </c>
    </row>
    <row r="314" ht="25" customHeight="1" spans="1:12">
      <c r="A314" s="9">
        <v>313</v>
      </c>
      <c r="B314" s="10" t="s">
        <v>1218</v>
      </c>
      <c r="C314" s="10" t="s">
        <v>27</v>
      </c>
      <c r="D314" s="10" t="s">
        <v>1219</v>
      </c>
      <c r="E314" s="11">
        <v>45527</v>
      </c>
      <c r="F314" s="10" t="s">
        <v>15</v>
      </c>
      <c r="G314" s="10" t="s">
        <v>646</v>
      </c>
      <c r="H314" s="10" t="s">
        <v>1220</v>
      </c>
      <c r="I314" s="10" t="s">
        <v>15</v>
      </c>
      <c r="J314" s="12" t="s">
        <v>18</v>
      </c>
      <c r="K314" s="10" t="s">
        <v>648</v>
      </c>
      <c r="L314" s="13">
        <v>12315</v>
      </c>
    </row>
    <row r="315" ht="25" customHeight="1" spans="1:12">
      <c r="A315" s="9">
        <v>314</v>
      </c>
      <c r="B315" s="10" t="s">
        <v>1221</v>
      </c>
      <c r="C315" s="10" t="s">
        <v>27</v>
      </c>
      <c r="D315" s="10" t="s">
        <v>1222</v>
      </c>
      <c r="E315" s="11">
        <v>45527</v>
      </c>
      <c r="F315" s="10" t="s">
        <v>15</v>
      </c>
      <c r="G315" s="10" t="s">
        <v>646</v>
      </c>
      <c r="H315" s="10" t="s">
        <v>1223</v>
      </c>
      <c r="I315" s="10" t="s">
        <v>15</v>
      </c>
      <c r="J315" s="12" t="s">
        <v>18</v>
      </c>
      <c r="K315" s="10" t="s">
        <v>648</v>
      </c>
      <c r="L315" s="13">
        <v>12315</v>
      </c>
    </row>
    <row r="316" ht="25" customHeight="1" spans="1:12">
      <c r="A316" s="9">
        <v>315</v>
      </c>
      <c r="B316" s="10" t="s">
        <v>1224</v>
      </c>
      <c r="C316" s="10" t="s">
        <v>13</v>
      </c>
      <c r="D316" s="10" t="s">
        <v>1225</v>
      </c>
      <c r="E316" s="11">
        <v>45530</v>
      </c>
      <c r="F316" s="10" t="s">
        <v>15</v>
      </c>
      <c r="G316" s="10" t="s">
        <v>162</v>
      </c>
      <c r="H316" s="10" t="s">
        <v>1226</v>
      </c>
      <c r="I316" s="10" t="s">
        <v>15</v>
      </c>
      <c r="J316" s="12" t="s">
        <v>18</v>
      </c>
      <c r="K316" s="10" t="s">
        <v>164</v>
      </c>
      <c r="L316" s="13">
        <v>12315</v>
      </c>
    </row>
    <row r="317" ht="25" customHeight="1" spans="1:12">
      <c r="A317" s="9">
        <v>316</v>
      </c>
      <c r="B317" s="10" t="s">
        <v>1227</v>
      </c>
      <c r="C317" s="10" t="s">
        <v>1228</v>
      </c>
      <c r="D317" s="10" t="s">
        <v>1229</v>
      </c>
      <c r="E317" s="11">
        <v>45530</v>
      </c>
      <c r="F317" s="10" t="s">
        <v>15</v>
      </c>
      <c r="G317" s="10" t="s">
        <v>162</v>
      </c>
      <c r="H317" s="10" t="s">
        <v>1230</v>
      </c>
      <c r="I317" s="10" t="s">
        <v>15</v>
      </c>
      <c r="J317" s="12" t="s">
        <v>18</v>
      </c>
      <c r="K317" s="10" t="s">
        <v>164</v>
      </c>
      <c r="L317" s="13">
        <v>12315</v>
      </c>
    </row>
    <row r="318" ht="25" customHeight="1" spans="1:12">
      <c r="A318" s="9">
        <v>317</v>
      </c>
      <c r="B318" s="10" t="s">
        <v>1231</v>
      </c>
      <c r="C318" s="10" t="s">
        <v>13</v>
      </c>
      <c r="D318" s="10" t="s">
        <v>1232</v>
      </c>
      <c r="E318" s="11">
        <v>45526</v>
      </c>
      <c r="F318" s="10" t="s">
        <v>1233</v>
      </c>
      <c r="G318" s="10" t="s">
        <v>29</v>
      </c>
      <c r="H318" s="10" t="s">
        <v>1234</v>
      </c>
      <c r="I318" s="10" t="s">
        <v>15</v>
      </c>
      <c r="J318" s="12" t="s">
        <v>18</v>
      </c>
      <c r="K318" s="10" t="s">
        <v>31</v>
      </c>
      <c r="L318" s="13">
        <v>12315</v>
      </c>
    </row>
    <row r="319" ht="25" customHeight="1" spans="1:12">
      <c r="A319" s="9">
        <v>318</v>
      </c>
      <c r="B319" s="10" t="s">
        <v>1235</v>
      </c>
      <c r="C319" s="10" t="s">
        <v>13</v>
      </c>
      <c r="D319" s="10" t="s">
        <v>1236</v>
      </c>
      <c r="E319" s="11">
        <v>45526</v>
      </c>
      <c r="F319" s="10" t="s">
        <v>1237</v>
      </c>
      <c r="G319" s="10" t="s">
        <v>29</v>
      </c>
      <c r="H319" s="10" t="s">
        <v>1238</v>
      </c>
      <c r="I319" s="10" t="s">
        <v>15</v>
      </c>
      <c r="J319" s="12" t="s">
        <v>18</v>
      </c>
      <c r="K319" s="10" t="s">
        <v>31</v>
      </c>
      <c r="L319" s="13">
        <v>12315</v>
      </c>
    </row>
    <row r="320" ht="25" customHeight="1" spans="1:12">
      <c r="A320" s="9">
        <v>319</v>
      </c>
      <c r="B320" s="10" t="s">
        <v>1239</v>
      </c>
      <c r="C320" s="10" t="s">
        <v>855</v>
      </c>
      <c r="D320" s="10" t="s">
        <v>1240</v>
      </c>
      <c r="E320" s="11">
        <v>45527</v>
      </c>
      <c r="F320" s="10" t="s">
        <v>15</v>
      </c>
      <c r="G320" s="10" t="s">
        <v>55</v>
      </c>
      <c r="H320" s="10" t="s">
        <v>1241</v>
      </c>
      <c r="I320" s="10" t="s">
        <v>15</v>
      </c>
      <c r="J320" s="12" t="s">
        <v>18</v>
      </c>
      <c r="K320" s="10" t="s">
        <v>57</v>
      </c>
      <c r="L320" s="13">
        <v>12315</v>
      </c>
    </row>
    <row r="321" ht="25" customHeight="1" spans="1:12">
      <c r="A321" s="9">
        <v>320</v>
      </c>
      <c r="B321" s="10" t="s">
        <v>1242</v>
      </c>
      <c r="C321" s="10" t="s">
        <v>21</v>
      </c>
      <c r="D321" s="10" t="s">
        <v>1243</v>
      </c>
      <c r="E321" s="11">
        <v>45527</v>
      </c>
      <c r="F321" s="10" t="s">
        <v>15</v>
      </c>
      <c r="G321" s="10" t="s">
        <v>646</v>
      </c>
      <c r="H321" s="10" t="s">
        <v>1244</v>
      </c>
      <c r="I321" s="10" t="s">
        <v>15</v>
      </c>
      <c r="J321" s="12" t="s">
        <v>18</v>
      </c>
      <c r="K321" s="10" t="s">
        <v>648</v>
      </c>
      <c r="L321" s="13">
        <v>12315</v>
      </c>
    </row>
    <row r="322" ht="25" customHeight="1" spans="1:12">
      <c r="A322" s="9">
        <v>321</v>
      </c>
      <c r="B322" s="10" t="s">
        <v>1245</v>
      </c>
      <c r="C322" s="10" t="s">
        <v>13</v>
      </c>
      <c r="D322" s="10" t="s">
        <v>1246</v>
      </c>
      <c r="E322" s="11">
        <v>45526</v>
      </c>
      <c r="F322" s="10" t="s">
        <v>1247</v>
      </c>
      <c r="G322" s="10" t="s">
        <v>29</v>
      </c>
      <c r="H322" s="10" t="s">
        <v>1248</v>
      </c>
      <c r="I322" s="10" t="s">
        <v>15</v>
      </c>
      <c r="J322" s="12" t="s">
        <v>18</v>
      </c>
      <c r="K322" s="10" t="s">
        <v>31</v>
      </c>
      <c r="L322" s="13">
        <v>12315</v>
      </c>
    </row>
    <row r="323" ht="25" customHeight="1" spans="1:12">
      <c r="A323" s="9">
        <v>322</v>
      </c>
      <c r="B323" s="10" t="s">
        <v>1249</v>
      </c>
      <c r="C323" s="10" t="s">
        <v>13</v>
      </c>
      <c r="D323" s="10" t="s">
        <v>1250</v>
      </c>
      <c r="E323" s="11">
        <v>45527</v>
      </c>
      <c r="F323" s="10" t="s">
        <v>15</v>
      </c>
      <c r="G323" s="10" t="s">
        <v>646</v>
      </c>
      <c r="H323" s="10" t="s">
        <v>1251</v>
      </c>
      <c r="I323" s="10" t="s">
        <v>15</v>
      </c>
      <c r="J323" s="12" t="s">
        <v>18</v>
      </c>
      <c r="K323" s="10" t="s">
        <v>648</v>
      </c>
      <c r="L323" s="13">
        <v>12315</v>
      </c>
    </row>
    <row r="324" ht="25" customHeight="1" spans="1:12">
      <c r="A324" s="9">
        <v>323</v>
      </c>
      <c r="B324" s="10" t="s">
        <v>1252</v>
      </c>
      <c r="C324" s="10" t="s">
        <v>27</v>
      </c>
      <c r="D324" s="10" t="s">
        <v>1253</v>
      </c>
      <c r="E324" s="11">
        <v>45530</v>
      </c>
      <c r="F324" s="10" t="s">
        <v>1254</v>
      </c>
      <c r="G324" s="10" t="s">
        <v>162</v>
      </c>
      <c r="H324" s="10" t="s">
        <v>1255</v>
      </c>
      <c r="I324" s="10" t="s">
        <v>15</v>
      </c>
      <c r="J324" s="12" t="s">
        <v>18</v>
      </c>
      <c r="K324" s="10" t="s">
        <v>164</v>
      </c>
      <c r="L324" s="13">
        <v>12315</v>
      </c>
    </row>
    <row r="325" ht="25" customHeight="1" spans="1:12">
      <c r="A325" s="9">
        <v>324</v>
      </c>
      <c r="B325" s="10" t="s">
        <v>1256</v>
      </c>
      <c r="C325" s="10" t="s">
        <v>13</v>
      </c>
      <c r="D325" s="10" t="s">
        <v>1257</v>
      </c>
      <c r="E325" s="11">
        <v>45526</v>
      </c>
      <c r="F325" s="10" t="s">
        <v>15</v>
      </c>
      <c r="G325" s="10" t="s">
        <v>29</v>
      </c>
      <c r="H325" s="10" t="s">
        <v>1258</v>
      </c>
      <c r="I325" s="10" t="s">
        <v>15</v>
      </c>
      <c r="J325" s="12" t="s">
        <v>18</v>
      </c>
      <c r="K325" s="10" t="s">
        <v>31</v>
      </c>
      <c r="L325" s="13">
        <v>12315</v>
      </c>
    </row>
    <row r="326" ht="25" customHeight="1" spans="1:12">
      <c r="A326" s="9">
        <v>325</v>
      </c>
      <c r="B326" s="10" t="s">
        <v>1259</v>
      </c>
      <c r="C326" s="10" t="s">
        <v>242</v>
      </c>
      <c r="D326" s="10" t="s">
        <v>1260</v>
      </c>
      <c r="E326" s="11">
        <v>45526</v>
      </c>
      <c r="F326" s="10" t="s">
        <v>15</v>
      </c>
      <c r="G326" s="10" t="s">
        <v>29</v>
      </c>
      <c r="H326" s="10" t="s">
        <v>1261</v>
      </c>
      <c r="I326" s="10" t="s">
        <v>15</v>
      </c>
      <c r="J326" s="12" t="s">
        <v>18</v>
      </c>
      <c r="K326" s="10" t="s">
        <v>31</v>
      </c>
      <c r="L326" s="13">
        <v>12315</v>
      </c>
    </row>
    <row r="327" ht="25" customHeight="1" spans="1:12">
      <c r="A327" s="9">
        <v>326</v>
      </c>
      <c r="B327" s="10" t="s">
        <v>1262</v>
      </c>
      <c r="C327" s="10" t="s">
        <v>27</v>
      </c>
      <c r="D327" s="10" t="s">
        <v>1263</v>
      </c>
      <c r="E327" s="11">
        <v>45526</v>
      </c>
      <c r="F327" s="10" t="s">
        <v>1264</v>
      </c>
      <c r="G327" s="10" t="s">
        <v>238</v>
      </c>
      <c r="H327" s="10" t="s">
        <v>1265</v>
      </c>
      <c r="I327" s="10" t="s">
        <v>15</v>
      </c>
      <c r="J327" s="12" t="s">
        <v>18</v>
      </c>
      <c r="K327" s="10" t="s">
        <v>240</v>
      </c>
      <c r="L327" s="13">
        <v>12315</v>
      </c>
    </row>
    <row r="328" ht="25" customHeight="1" spans="1:12">
      <c r="A328" s="9">
        <v>327</v>
      </c>
      <c r="B328" s="10" t="s">
        <v>1266</v>
      </c>
      <c r="C328" s="10" t="s">
        <v>13</v>
      </c>
      <c r="D328" s="10" t="s">
        <v>1267</v>
      </c>
      <c r="E328" s="11">
        <v>45526</v>
      </c>
      <c r="F328" s="10" t="s">
        <v>1268</v>
      </c>
      <c r="G328" s="10" t="s">
        <v>1269</v>
      </c>
      <c r="H328" s="10" t="s">
        <v>1270</v>
      </c>
      <c r="I328" s="10" t="s">
        <v>15</v>
      </c>
      <c r="J328" s="12" t="s">
        <v>18</v>
      </c>
      <c r="K328" s="10" t="s">
        <v>1271</v>
      </c>
      <c r="L328" s="13">
        <v>12315</v>
      </c>
    </row>
    <row r="329" ht="25" customHeight="1" spans="1:12">
      <c r="A329" s="9">
        <v>328</v>
      </c>
      <c r="B329" s="10" t="s">
        <v>1272</v>
      </c>
      <c r="C329" s="10" t="s">
        <v>214</v>
      </c>
      <c r="D329" s="10" t="s">
        <v>1273</v>
      </c>
      <c r="E329" s="11">
        <v>45530</v>
      </c>
      <c r="F329" s="10" t="s">
        <v>15</v>
      </c>
      <c r="G329" s="10" t="s">
        <v>162</v>
      </c>
      <c r="H329" s="10" t="s">
        <v>1274</v>
      </c>
      <c r="I329" s="10" t="s">
        <v>15</v>
      </c>
      <c r="J329" s="12" t="s">
        <v>18</v>
      </c>
      <c r="K329" s="10" t="s">
        <v>164</v>
      </c>
      <c r="L329" s="13">
        <v>12315</v>
      </c>
    </row>
    <row r="330" ht="25" customHeight="1" spans="1:12">
      <c r="A330" s="9">
        <v>329</v>
      </c>
      <c r="B330" s="10" t="s">
        <v>1275</v>
      </c>
      <c r="C330" s="10" t="s">
        <v>59</v>
      </c>
      <c r="D330" s="10" t="s">
        <v>1276</v>
      </c>
      <c r="E330" s="11">
        <v>45527</v>
      </c>
      <c r="F330" s="10" t="s">
        <v>15</v>
      </c>
      <c r="G330" s="10" t="s">
        <v>67</v>
      </c>
      <c r="H330" s="10" t="s">
        <v>1277</v>
      </c>
      <c r="I330" s="10" t="s">
        <v>15</v>
      </c>
      <c r="J330" s="12" t="s">
        <v>18</v>
      </c>
      <c r="K330" s="10" t="s">
        <v>69</v>
      </c>
      <c r="L330" s="13">
        <v>12315</v>
      </c>
    </row>
    <row r="331" ht="25" customHeight="1" spans="1:12">
      <c r="A331" s="9">
        <v>330</v>
      </c>
      <c r="B331" s="10" t="s">
        <v>1278</v>
      </c>
      <c r="C331" s="10" t="s">
        <v>27</v>
      </c>
      <c r="D331" s="10" t="s">
        <v>1279</v>
      </c>
      <c r="E331" s="11">
        <v>45526</v>
      </c>
      <c r="F331" s="10" t="s">
        <v>15</v>
      </c>
      <c r="G331" s="10" t="s">
        <v>124</v>
      </c>
      <c r="H331" s="10" t="s">
        <v>1280</v>
      </c>
      <c r="I331" s="10" t="s">
        <v>15</v>
      </c>
      <c r="J331" s="12" t="s">
        <v>18</v>
      </c>
      <c r="K331" s="10" t="s">
        <v>126</v>
      </c>
      <c r="L331" s="13">
        <v>12315</v>
      </c>
    </row>
    <row r="332" ht="25" customHeight="1" spans="1:12">
      <c r="A332" s="9">
        <v>331</v>
      </c>
      <c r="B332" s="10" t="s">
        <v>1281</v>
      </c>
      <c r="C332" s="10" t="s">
        <v>643</v>
      </c>
      <c r="D332" s="10" t="s">
        <v>1282</v>
      </c>
      <c r="E332" s="11">
        <v>45527</v>
      </c>
      <c r="F332" s="10" t="s">
        <v>1283</v>
      </c>
      <c r="G332" s="10" t="s">
        <v>67</v>
      </c>
      <c r="H332" s="10" t="s">
        <v>1284</v>
      </c>
      <c r="I332" s="10" t="s">
        <v>15</v>
      </c>
      <c r="J332" s="12" t="s">
        <v>18</v>
      </c>
      <c r="K332" s="10" t="s">
        <v>69</v>
      </c>
      <c r="L332" s="13">
        <v>12315</v>
      </c>
    </row>
    <row r="333" ht="25" customHeight="1" spans="1:12">
      <c r="A333" s="9">
        <v>332</v>
      </c>
      <c r="B333" s="10" t="s">
        <v>1285</v>
      </c>
      <c r="C333" s="10" t="s">
        <v>13</v>
      </c>
      <c r="D333" s="10" t="s">
        <v>1286</v>
      </c>
      <c r="E333" s="11">
        <v>45526</v>
      </c>
      <c r="F333" s="10" t="s">
        <v>15</v>
      </c>
      <c r="G333" s="10" t="s">
        <v>23</v>
      </c>
      <c r="H333" s="10" t="s">
        <v>1287</v>
      </c>
      <c r="I333" s="10" t="s">
        <v>15</v>
      </c>
      <c r="J333" s="12" t="s">
        <v>18</v>
      </c>
      <c r="K333" s="10" t="s">
        <v>25</v>
      </c>
      <c r="L333" s="13">
        <v>12315</v>
      </c>
    </row>
    <row r="334" ht="25" customHeight="1" spans="1:12">
      <c r="A334" s="9">
        <v>333</v>
      </c>
      <c r="B334" s="10" t="s">
        <v>1288</v>
      </c>
      <c r="C334" s="10" t="s">
        <v>13</v>
      </c>
      <c r="D334" s="10" t="s">
        <v>1289</v>
      </c>
      <c r="E334" s="11">
        <v>45530</v>
      </c>
      <c r="F334" s="10" t="s">
        <v>15</v>
      </c>
      <c r="G334" s="10" t="s">
        <v>162</v>
      </c>
      <c r="H334" s="10" t="s">
        <v>1290</v>
      </c>
      <c r="I334" s="10" t="s">
        <v>15</v>
      </c>
      <c r="J334" s="12" t="s">
        <v>18</v>
      </c>
      <c r="K334" s="10" t="s">
        <v>164</v>
      </c>
      <c r="L334" s="13">
        <v>12315</v>
      </c>
    </row>
    <row r="335" ht="25" customHeight="1" spans="1:12">
      <c r="A335" s="9">
        <v>334</v>
      </c>
      <c r="B335" s="10" t="s">
        <v>1291</v>
      </c>
      <c r="C335" s="10" t="s">
        <v>13</v>
      </c>
      <c r="D335" s="10" t="s">
        <v>1292</v>
      </c>
      <c r="E335" s="11">
        <v>45526</v>
      </c>
      <c r="F335" s="10" t="s">
        <v>1293</v>
      </c>
      <c r="G335" s="10" t="s">
        <v>29</v>
      </c>
      <c r="H335" s="10" t="s">
        <v>1294</v>
      </c>
      <c r="I335" s="10" t="s">
        <v>15</v>
      </c>
      <c r="J335" s="12" t="s">
        <v>18</v>
      </c>
      <c r="K335" s="10" t="s">
        <v>31</v>
      </c>
      <c r="L335" s="13">
        <v>12315</v>
      </c>
    </row>
    <row r="336" ht="25" customHeight="1" spans="1:12">
      <c r="A336" s="9">
        <v>335</v>
      </c>
      <c r="B336" s="10" t="s">
        <v>1295</v>
      </c>
      <c r="C336" s="10" t="s">
        <v>27</v>
      </c>
      <c r="D336" s="10" t="s">
        <v>1296</v>
      </c>
      <c r="E336" s="11">
        <v>45527</v>
      </c>
      <c r="F336" s="10" t="s">
        <v>1297</v>
      </c>
      <c r="G336" s="10" t="s">
        <v>646</v>
      </c>
      <c r="H336" s="10" t="s">
        <v>1298</v>
      </c>
      <c r="I336" s="10" t="s">
        <v>15</v>
      </c>
      <c r="J336" s="12" t="s">
        <v>18</v>
      </c>
      <c r="K336" s="10" t="s">
        <v>648</v>
      </c>
      <c r="L336" s="13">
        <v>12315</v>
      </c>
    </row>
    <row r="337" ht="25" customHeight="1" spans="1:12">
      <c r="A337" s="9">
        <v>336</v>
      </c>
      <c r="B337" s="10" t="s">
        <v>1299</v>
      </c>
      <c r="C337" s="10" t="s">
        <v>1300</v>
      </c>
      <c r="D337" s="10" t="s">
        <v>1301</v>
      </c>
      <c r="E337" s="11">
        <v>45527</v>
      </c>
      <c r="F337" s="10" t="s">
        <v>1302</v>
      </c>
      <c r="G337" s="10" t="s">
        <v>67</v>
      </c>
      <c r="H337" s="10" t="s">
        <v>1303</v>
      </c>
      <c r="I337" s="10" t="s">
        <v>15</v>
      </c>
      <c r="J337" s="12" t="s">
        <v>18</v>
      </c>
      <c r="K337" s="10" t="s">
        <v>69</v>
      </c>
      <c r="L337" s="13">
        <v>12315</v>
      </c>
    </row>
    <row r="338" ht="25" customHeight="1" spans="1:12">
      <c r="A338" s="9">
        <v>337</v>
      </c>
      <c r="B338" s="10" t="s">
        <v>1304</v>
      </c>
      <c r="C338" s="10" t="s">
        <v>27</v>
      </c>
      <c r="D338" s="10" t="s">
        <v>1305</v>
      </c>
      <c r="E338" s="11">
        <v>45526</v>
      </c>
      <c r="F338" s="10" t="s">
        <v>15</v>
      </c>
      <c r="G338" s="10" t="s">
        <v>245</v>
      </c>
      <c r="H338" s="10" t="s">
        <v>1306</v>
      </c>
      <c r="I338" s="10" t="s">
        <v>15</v>
      </c>
      <c r="J338" s="12" t="s">
        <v>18</v>
      </c>
      <c r="K338" s="10" t="s">
        <v>247</v>
      </c>
      <c r="L338" s="13">
        <v>12315</v>
      </c>
    </row>
    <row r="339" ht="25" customHeight="1" spans="1:12">
      <c r="A339" s="9">
        <v>338</v>
      </c>
      <c r="B339" s="10" t="s">
        <v>1307</v>
      </c>
      <c r="C339" s="10" t="s">
        <v>75</v>
      </c>
      <c r="D339" s="10" t="s">
        <v>1308</v>
      </c>
      <c r="E339" s="11">
        <v>45527</v>
      </c>
      <c r="F339" s="10" t="s">
        <v>1309</v>
      </c>
      <c r="G339" s="10" t="s">
        <v>646</v>
      </c>
      <c r="H339" s="10" t="s">
        <v>1310</v>
      </c>
      <c r="I339" s="10" t="s">
        <v>15</v>
      </c>
      <c r="J339" s="12" t="s">
        <v>18</v>
      </c>
      <c r="K339" s="10" t="s">
        <v>648</v>
      </c>
      <c r="L339" s="13">
        <v>12315</v>
      </c>
    </row>
    <row r="340" ht="25" customHeight="1" spans="1:12">
      <c r="A340" s="9">
        <v>339</v>
      </c>
      <c r="B340" s="10" t="s">
        <v>1311</v>
      </c>
      <c r="C340" s="10" t="s">
        <v>13</v>
      </c>
      <c r="D340" s="10" t="s">
        <v>1312</v>
      </c>
      <c r="E340" s="11">
        <v>45526</v>
      </c>
      <c r="F340" s="10" t="s">
        <v>1313</v>
      </c>
      <c r="G340" s="10" t="s">
        <v>245</v>
      </c>
      <c r="H340" s="10" t="s">
        <v>1314</v>
      </c>
      <c r="I340" s="10" t="s">
        <v>15</v>
      </c>
      <c r="J340" s="12" t="s">
        <v>18</v>
      </c>
      <c r="K340" s="10" t="s">
        <v>247</v>
      </c>
      <c r="L340" s="13">
        <v>12315</v>
      </c>
    </row>
    <row r="341" ht="25" customHeight="1" spans="1:12">
      <c r="A341" s="9">
        <v>340</v>
      </c>
      <c r="B341" s="10" t="s">
        <v>1315</v>
      </c>
      <c r="C341" s="10" t="s">
        <v>33</v>
      </c>
      <c r="D341" s="10" t="s">
        <v>1316</v>
      </c>
      <c r="E341" s="11">
        <v>45527</v>
      </c>
      <c r="F341" s="10" t="s">
        <v>1317</v>
      </c>
      <c r="G341" s="10" t="s">
        <v>646</v>
      </c>
      <c r="H341" s="10" t="s">
        <v>1318</v>
      </c>
      <c r="I341" s="10" t="s">
        <v>15</v>
      </c>
      <c r="J341" s="12" t="s">
        <v>18</v>
      </c>
      <c r="K341" s="10" t="s">
        <v>648</v>
      </c>
      <c r="L341" s="13">
        <v>12315</v>
      </c>
    </row>
    <row r="342" ht="25" customHeight="1" spans="1:12">
      <c r="A342" s="9">
        <v>341</v>
      </c>
      <c r="B342" s="10" t="s">
        <v>1319</v>
      </c>
      <c r="C342" s="10" t="s">
        <v>890</v>
      </c>
      <c r="D342" s="10" t="s">
        <v>1320</v>
      </c>
      <c r="E342" s="11">
        <v>45526</v>
      </c>
      <c r="F342" s="10" t="s">
        <v>1321</v>
      </c>
      <c r="G342" s="10" t="s">
        <v>29</v>
      </c>
      <c r="H342" s="10" t="s">
        <v>1322</v>
      </c>
      <c r="I342" s="10" t="s">
        <v>15</v>
      </c>
      <c r="J342" s="12" t="s">
        <v>18</v>
      </c>
      <c r="K342" s="10" t="s">
        <v>31</v>
      </c>
      <c r="L342" s="13">
        <v>12315</v>
      </c>
    </row>
    <row r="343" ht="25" customHeight="1" spans="1:12">
      <c r="A343" s="9">
        <v>342</v>
      </c>
      <c r="B343" s="10" t="s">
        <v>1323</v>
      </c>
      <c r="C343" s="10" t="s">
        <v>27</v>
      </c>
      <c r="D343" s="10" t="s">
        <v>1324</v>
      </c>
      <c r="E343" s="11">
        <v>45527</v>
      </c>
      <c r="F343" s="10" t="s">
        <v>15</v>
      </c>
      <c r="G343" s="10" t="s">
        <v>646</v>
      </c>
      <c r="H343" s="10" t="s">
        <v>1325</v>
      </c>
      <c r="I343" s="10" t="s">
        <v>15</v>
      </c>
      <c r="J343" s="12" t="s">
        <v>18</v>
      </c>
      <c r="K343" s="10" t="s">
        <v>648</v>
      </c>
      <c r="L343" s="13">
        <v>12315</v>
      </c>
    </row>
    <row r="344" ht="25" customHeight="1" spans="1:12">
      <c r="A344" s="9">
        <v>343</v>
      </c>
      <c r="B344" s="10" t="s">
        <v>1326</v>
      </c>
      <c r="C344" s="10" t="s">
        <v>27</v>
      </c>
      <c r="D344" s="10" t="s">
        <v>1327</v>
      </c>
      <c r="E344" s="11">
        <v>45526</v>
      </c>
      <c r="F344" s="10" t="s">
        <v>1328</v>
      </c>
      <c r="G344" s="10" t="s">
        <v>238</v>
      </c>
      <c r="H344" s="10" t="s">
        <v>1329</v>
      </c>
      <c r="I344" s="10" t="s">
        <v>15</v>
      </c>
      <c r="J344" s="12" t="s">
        <v>18</v>
      </c>
      <c r="K344" s="10" t="s">
        <v>240</v>
      </c>
      <c r="L344" s="13">
        <v>12315</v>
      </c>
    </row>
    <row r="345" ht="25" customHeight="1" spans="1:12">
      <c r="A345" s="9">
        <v>344</v>
      </c>
      <c r="B345" s="10" t="s">
        <v>1330</v>
      </c>
      <c r="C345" s="10" t="s">
        <v>13</v>
      </c>
      <c r="D345" s="10" t="s">
        <v>1331</v>
      </c>
      <c r="E345" s="11">
        <v>45527</v>
      </c>
      <c r="F345" s="10" t="s">
        <v>15</v>
      </c>
      <c r="G345" s="10" t="s">
        <v>646</v>
      </c>
      <c r="H345" s="10" t="s">
        <v>1332</v>
      </c>
      <c r="I345" s="10" t="s">
        <v>15</v>
      </c>
      <c r="J345" s="12" t="s">
        <v>18</v>
      </c>
      <c r="K345" s="10" t="s">
        <v>648</v>
      </c>
      <c r="L345" s="13">
        <v>12315</v>
      </c>
    </row>
    <row r="346" ht="25" customHeight="1" spans="1:12">
      <c r="A346" s="9">
        <v>345</v>
      </c>
      <c r="B346" s="10" t="s">
        <v>1333</v>
      </c>
      <c r="C346" s="10" t="s">
        <v>27</v>
      </c>
      <c r="D346" s="10" t="s">
        <v>1334</v>
      </c>
      <c r="E346" s="11">
        <v>45527</v>
      </c>
      <c r="F346" s="10" t="s">
        <v>15</v>
      </c>
      <c r="G346" s="10" t="s">
        <v>55</v>
      </c>
      <c r="H346" s="10" t="s">
        <v>1335</v>
      </c>
      <c r="I346" s="10" t="s">
        <v>15</v>
      </c>
      <c r="J346" s="12" t="s">
        <v>18</v>
      </c>
      <c r="K346" s="10" t="s">
        <v>57</v>
      </c>
      <c r="L346" s="13">
        <v>12315</v>
      </c>
    </row>
    <row r="347" ht="25" customHeight="1" spans="1:12">
      <c r="A347" s="9">
        <v>346</v>
      </c>
      <c r="B347" s="10" t="s">
        <v>1336</v>
      </c>
      <c r="C347" s="10" t="s">
        <v>27</v>
      </c>
      <c r="D347" s="10" t="s">
        <v>1337</v>
      </c>
      <c r="E347" s="11">
        <v>45526</v>
      </c>
      <c r="F347" s="10" t="s">
        <v>1338</v>
      </c>
      <c r="G347" s="10" t="s">
        <v>245</v>
      </c>
      <c r="H347" s="10" t="s">
        <v>1339</v>
      </c>
      <c r="I347" s="10" t="s">
        <v>15</v>
      </c>
      <c r="J347" s="12" t="s">
        <v>18</v>
      </c>
      <c r="K347" s="10" t="s">
        <v>247</v>
      </c>
      <c r="L347" s="13">
        <v>12315</v>
      </c>
    </row>
    <row r="348" ht="25" customHeight="1" spans="1:12">
      <c r="A348" s="9">
        <v>347</v>
      </c>
      <c r="B348" s="10" t="s">
        <v>1340</v>
      </c>
      <c r="C348" s="10" t="s">
        <v>13</v>
      </c>
      <c r="D348" s="10" t="s">
        <v>1341</v>
      </c>
      <c r="E348" s="11">
        <v>45526</v>
      </c>
      <c r="F348" s="10" t="s">
        <v>1342</v>
      </c>
      <c r="G348" s="10" t="s">
        <v>16</v>
      </c>
      <c r="H348" s="10" t="s">
        <v>1343</v>
      </c>
      <c r="I348" s="10" t="s">
        <v>15</v>
      </c>
      <c r="J348" s="12" t="s">
        <v>18</v>
      </c>
      <c r="K348" s="10" t="s">
        <v>19</v>
      </c>
      <c r="L348" s="13">
        <v>12315</v>
      </c>
    </row>
    <row r="349" ht="25" customHeight="1" spans="1:12">
      <c r="A349" s="9">
        <v>348</v>
      </c>
      <c r="B349" s="10" t="s">
        <v>1344</v>
      </c>
      <c r="C349" s="10" t="s">
        <v>13</v>
      </c>
      <c r="D349" s="10" t="s">
        <v>1345</v>
      </c>
      <c r="E349" s="11">
        <v>45527</v>
      </c>
      <c r="F349" s="10" t="s">
        <v>1346</v>
      </c>
      <c r="G349" s="10" t="s">
        <v>646</v>
      </c>
      <c r="H349" s="10" t="s">
        <v>1347</v>
      </c>
      <c r="I349" s="10" t="s">
        <v>15</v>
      </c>
      <c r="J349" s="12" t="s">
        <v>18</v>
      </c>
      <c r="K349" s="10" t="s">
        <v>648</v>
      </c>
      <c r="L349" s="13">
        <v>12315</v>
      </c>
    </row>
    <row r="350" ht="25" customHeight="1" spans="1:12">
      <c r="A350" s="9">
        <v>349</v>
      </c>
      <c r="B350" s="10" t="s">
        <v>1348</v>
      </c>
      <c r="C350" s="10" t="s">
        <v>21</v>
      </c>
      <c r="D350" s="10" t="s">
        <v>1349</v>
      </c>
      <c r="E350" s="11">
        <v>45527</v>
      </c>
      <c r="F350" s="10" t="s">
        <v>15</v>
      </c>
      <c r="G350" s="10" t="s">
        <v>55</v>
      </c>
      <c r="H350" s="10" t="s">
        <v>1350</v>
      </c>
      <c r="I350" s="10" t="s">
        <v>15</v>
      </c>
      <c r="J350" s="12" t="s">
        <v>18</v>
      </c>
      <c r="K350" s="10" t="s">
        <v>57</v>
      </c>
      <c r="L350" s="13">
        <v>12315</v>
      </c>
    </row>
    <row r="351" ht="25" customHeight="1" spans="1:12">
      <c r="A351" s="9">
        <v>350</v>
      </c>
      <c r="B351" s="10" t="s">
        <v>1351</v>
      </c>
      <c r="C351" s="10" t="s">
        <v>13</v>
      </c>
      <c r="D351" s="10" t="s">
        <v>1352</v>
      </c>
      <c r="E351" s="11">
        <v>45527</v>
      </c>
      <c r="F351" s="10" t="s">
        <v>1353</v>
      </c>
      <c r="G351" s="10" t="s">
        <v>67</v>
      </c>
      <c r="H351" s="10" t="s">
        <v>1354</v>
      </c>
      <c r="I351" s="10" t="s">
        <v>15</v>
      </c>
      <c r="J351" s="12" t="s">
        <v>18</v>
      </c>
      <c r="K351" s="10" t="s">
        <v>69</v>
      </c>
      <c r="L351" s="13">
        <v>12315</v>
      </c>
    </row>
    <row r="352" ht="25" customHeight="1" spans="1:12">
      <c r="A352" s="9">
        <v>351</v>
      </c>
      <c r="B352" s="10" t="s">
        <v>1355</v>
      </c>
      <c r="C352" s="10" t="s">
        <v>21</v>
      </c>
      <c r="D352" s="10" t="s">
        <v>1356</v>
      </c>
      <c r="E352" s="11">
        <v>45527</v>
      </c>
      <c r="F352" s="10" t="s">
        <v>15</v>
      </c>
      <c r="G352" s="10" t="s">
        <v>646</v>
      </c>
      <c r="H352" s="10" t="s">
        <v>1357</v>
      </c>
      <c r="I352" s="10" t="s">
        <v>15</v>
      </c>
      <c r="J352" s="12" t="s">
        <v>18</v>
      </c>
      <c r="K352" s="10" t="s">
        <v>648</v>
      </c>
      <c r="L352" s="13">
        <v>12315</v>
      </c>
    </row>
    <row r="353" ht="25" customHeight="1" spans="1:12">
      <c r="A353" s="9">
        <v>352</v>
      </c>
      <c r="B353" s="10" t="s">
        <v>1358</v>
      </c>
      <c r="C353" s="10" t="s">
        <v>1359</v>
      </c>
      <c r="D353" s="10" t="s">
        <v>1360</v>
      </c>
      <c r="E353" s="11">
        <v>45527</v>
      </c>
      <c r="F353" s="10" t="s">
        <v>1361</v>
      </c>
      <c r="G353" s="10" t="s">
        <v>67</v>
      </c>
      <c r="H353" s="10" t="s">
        <v>1362</v>
      </c>
      <c r="I353" s="10" t="s">
        <v>15</v>
      </c>
      <c r="J353" s="12" t="s">
        <v>18</v>
      </c>
      <c r="K353" s="10" t="s">
        <v>69</v>
      </c>
      <c r="L353" s="13">
        <v>12315</v>
      </c>
    </row>
    <row r="354" ht="25" customHeight="1" spans="1:12">
      <c r="A354" s="9">
        <v>353</v>
      </c>
      <c r="B354" s="10" t="s">
        <v>1363</v>
      </c>
      <c r="C354" s="10" t="s">
        <v>13</v>
      </c>
      <c r="D354" s="10" t="s">
        <v>1364</v>
      </c>
      <c r="E354" s="11">
        <v>45527</v>
      </c>
      <c r="F354" s="10" t="s">
        <v>1365</v>
      </c>
      <c r="G354" s="10" t="s">
        <v>646</v>
      </c>
      <c r="H354" s="10" t="s">
        <v>1366</v>
      </c>
      <c r="I354" s="10" t="s">
        <v>15</v>
      </c>
      <c r="J354" s="12" t="s">
        <v>18</v>
      </c>
      <c r="K354" s="10" t="s">
        <v>648</v>
      </c>
      <c r="L354" s="13">
        <v>12315</v>
      </c>
    </row>
    <row r="355" ht="25" customHeight="1" spans="1:12">
      <c r="A355" s="9">
        <v>354</v>
      </c>
      <c r="B355" s="10" t="s">
        <v>1367</v>
      </c>
      <c r="C355" s="10" t="s">
        <v>1368</v>
      </c>
      <c r="D355" s="10" t="s">
        <v>1369</v>
      </c>
      <c r="E355" s="11">
        <v>45527</v>
      </c>
      <c r="F355" s="10" t="s">
        <v>1370</v>
      </c>
      <c r="G355" s="10" t="s">
        <v>646</v>
      </c>
      <c r="H355" s="10" t="s">
        <v>1371</v>
      </c>
      <c r="I355" s="10" t="s">
        <v>15</v>
      </c>
      <c r="J355" s="12" t="s">
        <v>18</v>
      </c>
      <c r="K355" s="10" t="s">
        <v>648</v>
      </c>
      <c r="L355" s="13">
        <v>12315</v>
      </c>
    </row>
    <row r="356" ht="25" customHeight="1" spans="1:12">
      <c r="A356" s="9">
        <v>355</v>
      </c>
      <c r="B356" s="10" t="s">
        <v>1372</v>
      </c>
      <c r="C356" s="10" t="s">
        <v>97</v>
      </c>
      <c r="D356" s="10" t="s">
        <v>1373</v>
      </c>
      <c r="E356" s="11">
        <v>45527</v>
      </c>
      <c r="F356" s="10" t="s">
        <v>15</v>
      </c>
      <c r="G356" s="10" t="s">
        <v>67</v>
      </c>
      <c r="H356" s="10" t="s">
        <v>1374</v>
      </c>
      <c r="I356" s="10" t="s">
        <v>15</v>
      </c>
      <c r="J356" s="12" t="s">
        <v>18</v>
      </c>
      <c r="K356" s="10" t="s">
        <v>69</v>
      </c>
      <c r="L356" s="13">
        <v>12315</v>
      </c>
    </row>
    <row r="357" ht="25" customHeight="1" spans="1:12">
      <c r="A357" s="9">
        <v>356</v>
      </c>
      <c r="B357" s="10" t="s">
        <v>1375</v>
      </c>
      <c r="C357" s="10" t="s">
        <v>27</v>
      </c>
      <c r="D357" s="10" t="s">
        <v>1376</v>
      </c>
      <c r="E357" s="11">
        <v>45527</v>
      </c>
      <c r="F357" s="10" t="s">
        <v>1377</v>
      </c>
      <c r="G357" s="10" t="s">
        <v>162</v>
      </c>
      <c r="H357" s="10" t="s">
        <v>1378</v>
      </c>
      <c r="I357" s="10" t="s">
        <v>15</v>
      </c>
      <c r="J357" s="12" t="s">
        <v>18</v>
      </c>
      <c r="K357" s="10" t="s">
        <v>164</v>
      </c>
      <c r="L357" s="13">
        <v>12315</v>
      </c>
    </row>
    <row r="358" ht="25" customHeight="1" spans="1:12">
      <c r="A358" s="9">
        <v>357</v>
      </c>
      <c r="B358" s="10" t="s">
        <v>1379</v>
      </c>
      <c r="C358" s="10" t="s">
        <v>214</v>
      </c>
      <c r="D358" s="10" t="s">
        <v>1380</v>
      </c>
      <c r="E358" s="11">
        <v>45527</v>
      </c>
      <c r="F358" s="10" t="s">
        <v>1381</v>
      </c>
      <c r="G358" s="10" t="s">
        <v>67</v>
      </c>
      <c r="H358" s="10" t="s">
        <v>1382</v>
      </c>
      <c r="I358" s="10" t="s">
        <v>15</v>
      </c>
      <c r="J358" s="12" t="s">
        <v>18</v>
      </c>
      <c r="K358" s="10" t="s">
        <v>69</v>
      </c>
      <c r="L358" s="13">
        <v>12315</v>
      </c>
    </row>
    <row r="359" ht="25" customHeight="1" spans="1:12">
      <c r="A359" s="9">
        <v>358</v>
      </c>
      <c r="B359" s="10" t="s">
        <v>1383</v>
      </c>
      <c r="C359" s="10" t="s">
        <v>21</v>
      </c>
      <c r="D359" s="10" t="s">
        <v>1384</v>
      </c>
      <c r="E359" s="11">
        <v>45527</v>
      </c>
      <c r="F359" s="10" t="s">
        <v>1385</v>
      </c>
      <c r="G359" s="10" t="s">
        <v>1386</v>
      </c>
      <c r="H359" s="10" t="s">
        <v>1387</v>
      </c>
      <c r="I359" s="10" t="s">
        <v>15</v>
      </c>
      <c r="J359" s="12" t="s">
        <v>18</v>
      </c>
      <c r="K359" s="10" t="s">
        <v>69</v>
      </c>
      <c r="L359" s="13">
        <v>12315</v>
      </c>
    </row>
    <row r="360" ht="25" customHeight="1" spans="1:12">
      <c r="A360" s="9">
        <v>359</v>
      </c>
      <c r="B360" s="10" t="s">
        <v>1388</v>
      </c>
      <c r="C360" s="10" t="s">
        <v>13</v>
      </c>
      <c r="D360" s="10" t="s">
        <v>1389</v>
      </c>
      <c r="E360" s="11">
        <v>45527</v>
      </c>
      <c r="F360" s="10" t="s">
        <v>1390</v>
      </c>
      <c r="G360" s="10" t="s">
        <v>67</v>
      </c>
      <c r="H360" s="10" t="s">
        <v>1391</v>
      </c>
      <c r="I360" s="10" t="s">
        <v>15</v>
      </c>
      <c r="J360" s="12" t="s">
        <v>18</v>
      </c>
      <c r="K360" s="10" t="s">
        <v>69</v>
      </c>
      <c r="L360" s="13">
        <v>12315</v>
      </c>
    </row>
    <row r="361" ht="25" customHeight="1" spans="1:12">
      <c r="A361" s="9">
        <v>360</v>
      </c>
      <c r="B361" s="10" t="s">
        <v>1392</v>
      </c>
      <c r="C361" s="10" t="s">
        <v>27</v>
      </c>
      <c r="D361" s="10" t="s">
        <v>1393</v>
      </c>
      <c r="E361" s="11">
        <v>45527</v>
      </c>
      <c r="F361" s="10" t="s">
        <v>15</v>
      </c>
      <c r="G361" s="10" t="s">
        <v>331</v>
      </c>
      <c r="H361" s="10" t="s">
        <v>1394</v>
      </c>
      <c r="I361" s="10" t="s">
        <v>15</v>
      </c>
      <c r="J361" s="12" t="s">
        <v>18</v>
      </c>
      <c r="K361" s="10" t="s">
        <v>174</v>
      </c>
      <c r="L361" s="13">
        <v>12315</v>
      </c>
    </row>
    <row r="362" ht="25" customHeight="1" spans="1:12">
      <c r="A362" s="9">
        <v>361</v>
      </c>
      <c r="B362" s="10" t="s">
        <v>1395</v>
      </c>
      <c r="C362" s="10" t="s">
        <v>27</v>
      </c>
      <c r="D362" s="10" t="s">
        <v>1396</v>
      </c>
      <c r="E362" s="11">
        <v>45526</v>
      </c>
      <c r="F362" s="10" t="s">
        <v>1397</v>
      </c>
      <c r="G362" s="10" t="s">
        <v>245</v>
      </c>
      <c r="H362" s="10" t="s">
        <v>1398</v>
      </c>
      <c r="I362" s="10" t="s">
        <v>15</v>
      </c>
      <c r="J362" s="12" t="s">
        <v>18</v>
      </c>
      <c r="K362" s="10" t="s">
        <v>247</v>
      </c>
      <c r="L362" s="13">
        <v>12315</v>
      </c>
    </row>
    <row r="363" ht="25" customHeight="1" spans="1:12">
      <c r="A363" s="9">
        <v>362</v>
      </c>
      <c r="B363" s="10" t="s">
        <v>1399</v>
      </c>
      <c r="C363" s="10" t="s">
        <v>242</v>
      </c>
      <c r="D363" s="10" t="s">
        <v>1400</v>
      </c>
      <c r="E363" s="11">
        <v>45527</v>
      </c>
      <c r="F363" s="10" t="s">
        <v>1401</v>
      </c>
      <c r="G363" s="10" t="s">
        <v>67</v>
      </c>
      <c r="H363" s="10" t="s">
        <v>1402</v>
      </c>
      <c r="I363" s="10" t="s">
        <v>15</v>
      </c>
      <c r="J363" s="12" t="s">
        <v>18</v>
      </c>
      <c r="K363" s="10" t="s">
        <v>69</v>
      </c>
      <c r="L363" s="13">
        <v>12315</v>
      </c>
    </row>
    <row r="364" ht="25" customHeight="1" spans="1:12">
      <c r="A364" s="9">
        <v>363</v>
      </c>
      <c r="B364" s="10" t="s">
        <v>1403</v>
      </c>
      <c r="C364" s="10" t="s">
        <v>27</v>
      </c>
      <c r="D364" s="10" t="s">
        <v>1404</v>
      </c>
      <c r="E364" s="11">
        <v>45527</v>
      </c>
      <c r="F364" s="10" t="s">
        <v>1405</v>
      </c>
      <c r="G364" s="10" t="s">
        <v>67</v>
      </c>
      <c r="H364" s="10" t="s">
        <v>1406</v>
      </c>
      <c r="I364" s="10" t="s">
        <v>15</v>
      </c>
      <c r="J364" s="12" t="s">
        <v>18</v>
      </c>
      <c r="K364" s="10" t="s">
        <v>69</v>
      </c>
      <c r="L364" s="13">
        <v>12315</v>
      </c>
    </row>
    <row r="365" ht="25" customHeight="1" spans="1:12">
      <c r="A365" s="9">
        <v>364</v>
      </c>
      <c r="B365" s="10" t="s">
        <v>1407</v>
      </c>
      <c r="C365" s="10" t="s">
        <v>13</v>
      </c>
      <c r="D365" s="10" t="s">
        <v>1408</v>
      </c>
      <c r="E365" s="11">
        <v>45527</v>
      </c>
      <c r="F365" s="10" t="s">
        <v>1409</v>
      </c>
      <c r="G365" s="10" t="s">
        <v>646</v>
      </c>
      <c r="H365" s="10" t="s">
        <v>1410</v>
      </c>
      <c r="I365" s="10" t="s">
        <v>15</v>
      </c>
      <c r="J365" s="12" t="s">
        <v>18</v>
      </c>
      <c r="K365" s="10" t="s">
        <v>648</v>
      </c>
      <c r="L365" s="13">
        <v>12315</v>
      </c>
    </row>
    <row r="366" ht="25" customHeight="1" spans="1:12">
      <c r="A366" s="9">
        <v>365</v>
      </c>
      <c r="B366" s="10" t="s">
        <v>1411</v>
      </c>
      <c r="C366" s="10" t="s">
        <v>97</v>
      </c>
      <c r="D366" s="10" t="s">
        <v>1412</v>
      </c>
      <c r="E366" s="11">
        <v>45526</v>
      </c>
      <c r="F366" s="10" t="s">
        <v>15</v>
      </c>
      <c r="G366" s="10" t="s">
        <v>238</v>
      </c>
      <c r="H366" s="10" t="s">
        <v>1413</v>
      </c>
      <c r="I366" s="10" t="s">
        <v>15</v>
      </c>
      <c r="J366" s="12" t="s">
        <v>18</v>
      </c>
      <c r="K366" s="10" t="s">
        <v>240</v>
      </c>
      <c r="L366" s="13">
        <v>12315</v>
      </c>
    </row>
    <row r="367" ht="25" customHeight="1" spans="1:12">
      <c r="A367" s="9">
        <v>366</v>
      </c>
      <c r="B367" s="10" t="s">
        <v>1414</v>
      </c>
      <c r="C367" s="10" t="s">
        <v>27</v>
      </c>
      <c r="D367" s="10" t="s">
        <v>1415</v>
      </c>
      <c r="E367" s="11">
        <v>45527</v>
      </c>
      <c r="F367" s="10" t="s">
        <v>15</v>
      </c>
      <c r="G367" s="10" t="s">
        <v>646</v>
      </c>
      <c r="H367" s="10" t="s">
        <v>1416</v>
      </c>
      <c r="I367" s="10" t="s">
        <v>15</v>
      </c>
      <c r="J367" s="12" t="s">
        <v>18</v>
      </c>
      <c r="K367" s="10" t="s">
        <v>648</v>
      </c>
      <c r="L367" s="13">
        <v>12315</v>
      </c>
    </row>
    <row r="368" ht="25" customHeight="1" spans="1:12">
      <c r="A368" s="9">
        <v>367</v>
      </c>
      <c r="B368" s="10" t="s">
        <v>1417</v>
      </c>
      <c r="C368" s="10" t="s">
        <v>13</v>
      </c>
      <c r="D368" s="10" t="s">
        <v>1418</v>
      </c>
      <c r="E368" s="11">
        <v>45527</v>
      </c>
      <c r="F368" s="10" t="s">
        <v>15</v>
      </c>
      <c r="G368" s="10" t="s">
        <v>461</v>
      </c>
      <c r="H368" s="10" t="s">
        <v>1419</v>
      </c>
      <c r="I368" s="10" t="s">
        <v>15</v>
      </c>
      <c r="J368" s="12" t="s">
        <v>18</v>
      </c>
      <c r="K368" s="10" t="s">
        <v>463</v>
      </c>
      <c r="L368" s="13">
        <v>12315</v>
      </c>
    </row>
    <row r="369" ht="25" customHeight="1" spans="1:12">
      <c r="A369" s="9">
        <v>368</v>
      </c>
      <c r="B369" s="10" t="s">
        <v>1420</v>
      </c>
      <c r="C369" s="10" t="s">
        <v>13</v>
      </c>
      <c r="D369" s="10" t="s">
        <v>1421</v>
      </c>
      <c r="E369" s="11">
        <v>45527</v>
      </c>
      <c r="F369" s="10" t="s">
        <v>15</v>
      </c>
      <c r="G369" s="10" t="s">
        <v>461</v>
      </c>
      <c r="H369" s="10" t="s">
        <v>1422</v>
      </c>
      <c r="I369" s="10" t="s">
        <v>15</v>
      </c>
      <c r="J369" s="12" t="s">
        <v>18</v>
      </c>
      <c r="K369" s="10" t="s">
        <v>463</v>
      </c>
      <c r="L369" s="13">
        <v>12315</v>
      </c>
    </row>
    <row r="370" ht="25" customHeight="1" spans="1:12">
      <c r="A370" s="9">
        <v>369</v>
      </c>
      <c r="B370" s="10" t="s">
        <v>1423</v>
      </c>
      <c r="C370" s="10" t="s">
        <v>21</v>
      </c>
      <c r="D370" s="10" t="s">
        <v>1424</v>
      </c>
      <c r="E370" s="11">
        <v>45527</v>
      </c>
      <c r="F370" s="10" t="s">
        <v>15</v>
      </c>
      <c r="G370" s="10" t="s">
        <v>646</v>
      </c>
      <c r="H370" s="10" t="s">
        <v>1425</v>
      </c>
      <c r="I370" s="10" t="s">
        <v>15</v>
      </c>
      <c r="J370" s="12" t="s">
        <v>18</v>
      </c>
      <c r="K370" s="10" t="s">
        <v>648</v>
      </c>
      <c r="L370" s="13">
        <v>12315</v>
      </c>
    </row>
    <row r="371" ht="25" customHeight="1" spans="1:12">
      <c r="A371" s="9">
        <v>370</v>
      </c>
      <c r="B371" s="10" t="s">
        <v>1426</v>
      </c>
      <c r="C371" s="10" t="s">
        <v>13</v>
      </c>
      <c r="D371" s="10" t="s">
        <v>1427</v>
      </c>
      <c r="E371" s="11">
        <v>45527</v>
      </c>
      <c r="F371" s="10" t="s">
        <v>15</v>
      </c>
      <c r="G371" s="10" t="s">
        <v>67</v>
      </c>
      <c r="H371" s="10" t="s">
        <v>1428</v>
      </c>
      <c r="I371" s="10" t="s">
        <v>15</v>
      </c>
      <c r="J371" s="12" t="s">
        <v>18</v>
      </c>
      <c r="K371" s="10" t="s">
        <v>69</v>
      </c>
      <c r="L371" s="13">
        <v>12315</v>
      </c>
    </row>
    <row r="372" ht="25" customHeight="1" spans="1:12">
      <c r="A372" s="9">
        <v>371</v>
      </c>
      <c r="B372" s="10" t="s">
        <v>1429</v>
      </c>
      <c r="C372" s="10" t="s">
        <v>13</v>
      </c>
      <c r="D372" s="10" t="s">
        <v>1430</v>
      </c>
      <c r="E372" s="11">
        <v>45527</v>
      </c>
      <c r="F372" s="10" t="s">
        <v>15</v>
      </c>
      <c r="G372" s="10" t="s">
        <v>646</v>
      </c>
      <c r="H372" s="10" t="s">
        <v>1431</v>
      </c>
      <c r="I372" s="10" t="s">
        <v>15</v>
      </c>
      <c r="J372" s="12" t="s">
        <v>18</v>
      </c>
      <c r="K372" s="10" t="s">
        <v>648</v>
      </c>
      <c r="L372" s="13">
        <v>12315</v>
      </c>
    </row>
    <row r="373" ht="25" customHeight="1" spans="1:12">
      <c r="A373" s="9">
        <v>372</v>
      </c>
      <c r="B373" s="10" t="s">
        <v>1432</v>
      </c>
      <c r="C373" s="10" t="s">
        <v>27</v>
      </c>
      <c r="D373" s="10" t="s">
        <v>1433</v>
      </c>
      <c r="E373" s="11">
        <v>45527</v>
      </c>
      <c r="F373" s="10" t="s">
        <v>1434</v>
      </c>
      <c r="G373" s="10" t="s">
        <v>461</v>
      </c>
      <c r="H373" s="10" t="s">
        <v>1435</v>
      </c>
      <c r="I373" s="10" t="s">
        <v>15</v>
      </c>
      <c r="J373" s="12" t="s">
        <v>18</v>
      </c>
      <c r="K373" s="10" t="s">
        <v>463</v>
      </c>
      <c r="L373" s="13">
        <v>12315</v>
      </c>
    </row>
    <row r="374" ht="25" customHeight="1" spans="1:12">
      <c r="A374" s="9">
        <v>373</v>
      </c>
      <c r="B374" s="10" t="s">
        <v>1436</v>
      </c>
      <c r="C374" s="10" t="s">
        <v>27</v>
      </c>
      <c r="D374" s="10" t="s">
        <v>1437</v>
      </c>
      <c r="E374" s="11">
        <v>45527</v>
      </c>
      <c r="F374" s="10" t="s">
        <v>1438</v>
      </c>
      <c r="G374" s="10" t="s">
        <v>461</v>
      </c>
      <c r="H374" s="10" t="s">
        <v>1439</v>
      </c>
      <c r="I374" s="10" t="s">
        <v>15</v>
      </c>
      <c r="J374" s="12" t="s">
        <v>18</v>
      </c>
      <c r="K374" s="10" t="s">
        <v>463</v>
      </c>
      <c r="L374" s="13">
        <v>12315</v>
      </c>
    </row>
    <row r="375" ht="25" customHeight="1" spans="1:12">
      <c r="A375" s="9">
        <v>374</v>
      </c>
      <c r="B375" s="10" t="s">
        <v>1440</v>
      </c>
      <c r="C375" s="10" t="s">
        <v>33</v>
      </c>
      <c r="D375" s="10" t="s">
        <v>1441</v>
      </c>
      <c r="E375" s="11">
        <v>45527</v>
      </c>
      <c r="F375" s="10" t="s">
        <v>15</v>
      </c>
      <c r="G375" s="10" t="s">
        <v>461</v>
      </c>
      <c r="H375" s="10" t="s">
        <v>1442</v>
      </c>
      <c r="I375" s="10" t="s">
        <v>15</v>
      </c>
      <c r="J375" s="12" t="s">
        <v>18</v>
      </c>
      <c r="K375" s="10" t="s">
        <v>463</v>
      </c>
      <c r="L375" s="13">
        <v>12315</v>
      </c>
    </row>
    <row r="376" ht="25" customHeight="1" spans="1:12">
      <c r="A376" s="9">
        <v>375</v>
      </c>
      <c r="B376" s="10" t="s">
        <v>1443</v>
      </c>
      <c r="C376" s="10" t="s">
        <v>27</v>
      </c>
      <c r="D376" s="10" t="s">
        <v>1444</v>
      </c>
      <c r="E376" s="11">
        <v>45527</v>
      </c>
      <c r="F376" s="10" t="s">
        <v>1445</v>
      </c>
      <c r="G376" s="10" t="s">
        <v>646</v>
      </c>
      <c r="H376" s="10" t="s">
        <v>1446</v>
      </c>
      <c r="I376" s="10" t="s">
        <v>15</v>
      </c>
      <c r="J376" s="12" t="s">
        <v>18</v>
      </c>
      <c r="K376" s="10" t="s">
        <v>648</v>
      </c>
      <c r="L376" s="13">
        <v>12315</v>
      </c>
    </row>
    <row r="377" ht="25" customHeight="1" spans="1:12">
      <c r="A377" s="9">
        <v>376</v>
      </c>
      <c r="B377" s="10" t="s">
        <v>1447</v>
      </c>
      <c r="C377" s="10" t="s">
        <v>13</v>
      </c>
      <c r="D377" s="10" t="s">
        <v>1448</v>
      </c>
      <c r="E377" s="11">
        <v>45527</v>
      </c>
      <c r="F377" s="10" t="s">
        <v>1449</v>
      </c>
      <c r="G377" s="10" t="s">
        <v>1386</v>
      </c>
      <c r="H377" s="10" t="s">
        <v>1450</v>
      </c>
      <c r="I377" s="10" t="s">
        <v>15</v>
      </c>
      <c r="J377" s="12" t="s">
        <v>18</v>
      </c>
      <c r="K377" s="10" t="s">
        <v>69</v>
      </c>
      <c r="L377" s="13">
        <v>12315</v>
      </c>
    </row>
    <row r="378" ht="25" customHeight="1" spans="1:12">
      <c r="A378" s="9">
        <v>377</v>
      </c>
      <c r="B378" s="10" t="s">
        <v>1451</v>
      </c>
      <c r="C378" s="10" t="s">
        <v>13</v>
      </c>
      <c r="D378" s="10" t="s">
        <v>1452</v>
      </c>
      <c r="E378" s="11">
        <v>45527</v>
      </c>
      <c r="F378" s="10" t="s">
        <v>1453</v>
      </c>
      <c r="G378" s="10" t="s">
        <v>461</v>
      </c>
      <c r="H378" s="10" t="s">
        <v>1454</v>
      </c>
      <c r="I378" s="10" t="s">
        <v>15</v>
      </c>
      <c r="J378" s="12" t="s">
        <v>18</v>
      </c>
      <c r="K378" s="10" t="s">
        <v>463</v>
      </c>
      <c r="L378" s="13">
        <v>12315</v>
      </c>
    </row>
    <row r="379" ht="25" customHeight="1" spans="1:12">
      <c r="A379" s="9">
        <v>378</v>
      </c>
      <c r="B379" s="10" t="s">
        <v>1455</v>
      </c>
      <c r="C379" s="10" t="s">
        <v>27</v>
      </c>
      <c r="D379" s="10" t="s">
        <v>1456</v>
      </c>
      <c r="E379" s="11">
        <v>45526</v>
      </c>
      <c r="F379" s="10" t="s">
        <v>15</v>
      </c>
      <c r="G379" s="10" t="s">
        <v>238</v>
      </c>
      <c r="H379" s="10" t="s">
        <v>1457</v>
      </c>
      <c r="I379" s="10" t="s">
        <v>15</v>
      </c>
      <c r="J379" s="12" t="s">
        <v>18</v>
      </c>
      <c r="K379" s="10" t="s">
        <v>240</v>
      </c>
      <c r="L379" s="13">
        <v>12315</v>
      </c>
    </row>
    <row r="380" ht="25" customHeight="1" spans="1:12">
      <c r="A380" s="9">
        <v>379</v>
      </c>
      <c r="B380" s="10" t="s">
        <v>1458</v>
      </c>
      <c r="C380" s="10" t="s">
        <v>21</v>
      </c>
      <c r="D380" s="10" t="s">
        <v>1459</v>
      </c>
      <c r="E380" s="11">
        <v>45527</v>
      </c>
      <c r="F380" s="10" t="s">
        <v>15</v>
      </c>
      <c r="G380" s="10" t="s">
        <v>461</v>
      </c>
      <c r="H380" s="10" t="s">
        <v>1460</v>
      </c>
      <c r="I380" s="10" t="s">
        <v>15</v>
      </c>
      <c r="J380" s="12" t="s">
        <v>18</v>
      </c>
      <c r="K380" s="10" t="s">
        <v>463</v>
      </c>
      <c r="L380" s="13">
        <v>12315</v>
      </c>
    </row>
    <row r="381" ht="25" customHeight="1" spans="1:12">
      <c r="A381" s="9">
        <v>380</v>
      </c>
      <c r="B381" s="10" t="s">
        <v>1461</v>
      </c>
      <c r="C381" s="10" t="s">
        <v>13</v>
      </c>
      <c r="D381" s="10" t="s">
        <v>1462</v>
      </c>
      <c r="E381" s="11">
        <v>45527</v>
      </c>
      <c r="F381" s="10" t="s">
        <v>15</v>
      </c>
      <c r="G381" s="10" t="s">
        <v>646</v>
      </c>
      <c r="H381" s="10" t="s">
        <v>1463</v>
      </c>
      <c r="I381" s="10" t="s">
        <v>15</v>
      </c>
      <c r="J381" s="12" t="s">
        <v>18</v>
      </c>
      <c r="K381" s="10" t="s">
        <v>648</v>
      </c>
      <c r="L381" s="13">
        <v>12315</v>
      </c>
    </row>
    <row r="382" ht="25" customHeight="1" spans="1:12">
      <c r="A382" s="9">
        <v>381</v>
      </c>
      <c r="B382" s="10" t="s">
        <v>1464</v>
      </c>
      <c r="C382" s="10" t="s">
        <v>27</v>
      </c>
      <c r="D382" s="10" t="s">
        <v>1465</v>
      </c>
      <c r="E382" s="11">
        <v>45527</v>
      </c>
      <c r="F382" s="10" t="s">
        <v>15</v>
      </c>
      <c r="G382" s="10" t="s">
        <v>461</v>
      </c>
      <c r="H382" s="10" t="s">
        <v>1466</v>
      </c>
      <c r="I382" s="10" t="s">
        <v>15</v>
      </c>
      <c r="J382" s="12" t="s">
        <v>18</v>
      </c>
      <c r="K382" s="10" t="s">
        <v>463</v>
      </c>
      <c r="L382" s="13">
        <v>12315</v>
      </c>
    </row>
    <row r="383" ht="25" customHeight="1" spans="1:12">
      <c r="A383" s="9">
        <v>382</v>
      </c>
      <c r="B383" s="10" t="s">
        <v>1467</v>
      </c>
      <c r="C383" s="10" t="s">
        <v>13</v>
      </c>
      <c r="D383" s="10" t="s">
        <v>1468</v>
      </c>
      <c r="E383" s="11">
        <v>45527</v>
      </c>
      <c r="F383" s="10" t="s">
        <v>15</v>
      </c>
      <c r="G383" s="10" t="s">
        <v>461</v>
      </c>
      <c r="H383" s="10" t="s">
        <v>1469</v>
      </c>
      <c r="I383" s="10" t="s">
        <v>15</v>
      </c>
      <c r="J383" s="12" t="s">
        <v>18</v>
      </c>
      <c r="K383" s="10" t="s">
        <v>463</v>
      </c>
      <c r="L383" s="13">
        <v>12315</v>
      </c>
    </row>
    <row r="384" ht="25" customHeight="1" spans="1:12">
      <c r="A384" s="9">
        <v>383</v>
      </c>
      <c r="B384" s="10" t="s">
        <v>1470</v>
      </c>
      <c r="C384" s="10" t="s">
        <v>13</v>
      </c>
      <c r="D384" s="10" t="s">
        <v>1471</v>
      </c>
      <c r="E384" s="11">
        <v>45527</v>
      </c>
      <c r="F384" s="10" t="s">
        <v>1472</v>
      </c>
      <c r="G384" s="10" t="s">
        <v>67</v>
      </c>
      <c r="H384" s="10" t="s">
        <v>1473</v>
      </c>
      <c r="I384" s="10" t="s">
        <v>15</v>
      </c>
      <c r="J384" s="12" t="s">
        <v>18</v>
      </c>
      <c r="K384" s="10" t="s">
        <v>69</v>
      </c>
      <c r="L384" s="13">
        <v>12315</v>
      </c>
    </row>
    <row r="385" ht="25" customHeight="1" spans="1:12">
      <c r="A385" s="9">
        <v>384</v>
      </c>
      <c r="B385" s="10" t="s">
        <v>1474</v>
      </c>
      <c r="C385" s="10" t="s">
        <v>27</v>
      </c>
      <c r="D385" s="10" t="s">
        <v>1475</v>
      </c>
      <c r="E385" s="11">
        <v>45526</v>
      </c>
      <c r="F385" s="10" t="s">
        <v>1476</v>
      </c>
      <c r="G385" s="10" t="s">
        <v>245</v>
      </c>
      <c r="H385" s="10" t="s">
        <v>1477</v>
      </c>
      <c r="I385" s="10" t="s">
        <v>15</v>
      </c>
      <c r="J385" s="12" t="s">
        <v>18</v>
      </c>
      <c r="K385" s="10" t="s">
        <v>247</v>
      </c>
      <c r="L385" s="13">
        <v>12315</v>
      </c>
    </row>
    <row r="386" ht="25" customHeight="1" spans="1:12">
      <c r="A386" s="9">
        <v>385</v>
      </c>
      <c r="B386" s="10" t="s">
        <v>1478</v>
      </c>
      <c r="C386" s="10" t="s">
        <v>13</v>
      </c>
      <c r="D386" s="10" t="s">
        <v>1479</v>
      </c>
      <c r="E386" s="11">
        <v>45527</v>
      </c>
      <c r="F386" s="10" t="s">
        <v>1480</v>
      </c>
      <c r="G386" s="10" t="s">
        <v>1386</v>
      </c>
      <c r="H386" s="10" t="s">
        <v>1481</v>
      </c>
      <c r="I386" s="10" t="s">
        <v>15</v>
      </c>
      <c r="J386" s="12" t="s">
        <v>18</v>
      </c>
      <c r="K386" s="10" t="s">
        <v>69</v>
      </c>
      <c r="L386" s="13">
        <v>12315</v>
      </c>
    </row>
    <row r="387" ht="25" customHeight="1" spans="1:12">
      <c r="A387" s="9">
        <v>386</v>
      </c>
      <c r="B387" s="10" t="s">
        <v>1482</v>
      </c>
      <c r="C387" s="10" t="s">
        <v>13</v>
      </c>
      <c r="D387" s="10" t="s">
        <v>1483</v>
      </c>
      <c r="E387" s="11">
        <v>45527</v>
      </c>
      <c r="F387" s="10" t="s">
        <v>15</v>
      </c>
      <c r="G387" s="10" t="s">
        <v>461</v>
      </c>
      <c r="H387" s="10" t="s">
        <v>1484</v>
      </c>
      <c r="I387" s="10" t="s">
        <v>15</v>
      </c>
      <c r="J387" s="12" t="s">
        <v>18</v>
      </c>
      <c r="K387" s="10" t="s">
        <v>463</v>
      </c>
      <c r="L387" s="13">
        <v>12315</v>
      </c>
    </row>
    <row r="388" ht="25" customHeight="1" spans="1:12">
      <c r="A388" s="9">
        <v>387</v>
      </c>
      <c r="B388" s="10" t="s">
        <v>1485</v>
      </c>
      <c r="C388" s="10" t="s">
        <v>855</v>
      </c>
      <c r="D388" s="10" t="s">
        <v>1486</v>
      </c>
      <c r="E388" s="11">
        <v>45527</v>
      </c>
      <c r="F388" s="10" t="s">
        <v>15</v>
      </c>
      <c r="G388" s="10" t="s">
        <v>461</v>
      </c>
      <c r="H388" s="10" t="s">
        <v>1487</v>
      </c>
      <c r="I388" s="10" t="s">
        <v>15</v>
      </c>
      <c r="J388" s="12" t="s">
        <v>18</v>
      </c>
      <c r="K388" s="10" t="s">
        <v>463</v>
      </c>
      <c r="L388" s="13">
        <v>12315</v>
      </c>
    </row>
    <row r="389" ht="25" customHeight="1" spans="1:12">
      <c r="A389" s="9">
        <v>388</v>
      </c>
      <c r="B389" s="10" t="s">
        <v>1488</v>
      </c>
      <c r="C389" s="10" t="s">
        <v>27</v>
      </c>
      <c r="D389" s="10" t="s">
        <v>1489</v>
      </c>
      <c r="E389" s="11">
        <v>45527</v>
      </c>
      <c r="F389" s="10" t="s">
        <v>15</v>
      </c>
      <c r="G389" s="10" t="s">
        <v>67</v>
      </c>
      <c r="H389" s="10" t="s">
        <v>1490</v>
      </c>
      <c r="I389" s="10" t="s">
        <v>15</v>
      </c>
      <c r="J389" s="12" t="s">
        <v>18</v>
      </c>
      <c r="K389" s="10" t="s">
        <v>69</v>
      </c>
      <c r="L389" s="13">
        <v>12315</v>
      </c>
    </row>
    <row r="390" ht="25" customHeight="1" spans="1:12">
      <c r="A390" s="9">
        <v>389</v>
      </c>
      <c r="B390" s="10" t="s">
        <v>1491</v>
      </c>
      <c r="C390" s="10" t="s">
        <v>27</v>
      </c>
      <c r="D390" s="10" t="s">
        <v>1492</v>
      </c>
      <c r="E390" s="11">
        <v>45526</v>
      </c>
      <c r="F390" s="10" t="s">
        <v>1493</v>
      </c>
      <c r="G390" s="10" t="s">
        <v>55</v>
      </c>
      <c r="H390" s="10" t="s">
        <v>1494</v>
      </c>
      <c r="I390" s="10" t="s">
        <v>15</v>
      </c>
      <c r="J390" s="12" t="s">
        <v>18</v>
      </c>
      <c r="K390" s="10" t="s">
        <v>57</v>
      </c>
      <c r="L390" s="13">
        <v>12315</v>
      </c>
    </row>
    <row r="391" ht="25" customHeight="1" spans="1:12">
      <c r="A391" s="9">
        <v>390</v>
      </c>
      <c r="B391" s="10" t="s">
        <v>1495</v>
      </c>
      <c r="C391" s="10" t="s">
        <v>27</v>
      </c>
      <c r="D391" s="10" t="s">
        <v>1496</v>
      </c>
      <c r="E391" s="11">
        <v>45527</v>
      </c>
      <c r="F391" s="10" t="s">
        <v>1497</v>
      </c>
      <c r="G391" s="10" t="s">
        <v>461</v>
      </c>
      <c r="H391" s="10" t="s">
        <v>1498</v>
      </c>
      <c r="I391" s="10" t="s">
        <v>15</v>
      </c>
      <c r="J391" s="12" t="s">
        <v>18</v>
      </c>
      <c r="K391" s="10" t="s">
        <v>463</v>
      </c>
      <c r="L391" s="13">
        <v>12315</v>
      </c>
    </row>
    <row r="392" ht="25" customHeight="1" spans="1:12">
      <c r="A392" s="9">
        <v>391</v>
      </c>
      <c r="B392" s="10" t="s">
        <v>1499</v>
      </c>
      <c r="C392" s="10" t="s">
        <v>27</v>
      </c>
      <c r="D392" s="10" t="s">
        <v>1500</v>
      </c>
      <c r="E392" s="11">
        <v>45526</v>
      </c>
      <c r="F392" s="10" t="s">
        <v>15</v>
      </c>
      <c r="G392" s="10" t="s">
        <v>55</v>
      </c>
      <c r="H392" s="10" t="s">
        <v>1501</v>
      </c>
      <c r="I392" s="10" t="s">
        <v>15</v>
      </c>
      <c r="J392" s="12" t="s">
        <v>18</v>
      </c>
      <c r="K392" s="10" t="s">
        <v>57</v>
      </c>
      <c r="L392" s="13">
        <v>12315</v>
      </c>
    </row>
    <row r="393" ht="25" customHeight="1" spans="1:12">
      <c r="A393" s="9">
        <v>392</v>
      </c>
      <c r="B393" s="10" t="s">
        <v>1502</v>
      </c>
      <c r="C393" s="10" t="s">
        <v>242</v>
      </c>
      <c r="D393" s="10" t="s">
        <v>1503</v>
      </c>
      <c r="E393" s="11">
        <v>45527</v>
      </c>
      <c r="F393" s="10" t="s">
        <v>15</v>
      </c>
      <c r="G393" s="10" t="s">
        <v>461</v>
      </c>
      <c r="H393" s="10" t="s">
        <v>1504</v>
      </c>
      <c r="I393" s="10" t="s">
        <v>15</v>
      </c>
      <c r="J393" s="12" t="s">
        <v>18</v>
      </c>
      <c r="K393" s="10" t="s">
        <v>463</v>
      </c>
      <c r="L393" s="13">
        <v>12315</v>
      </c>
    </row>
    <row r="394" ht="25" customHeight="1" spans="1:12">
      <c r="A394" s="9">
        <v>393</v>
      </c>
      <c r="B394" s="10" t="s">
        <v>1505</v>
      </c>
      <c r="C394" s="10" t="s">
        <v>27</v>
      </c>
      <c r="D394" s="10" t="s">
        <v>1506</v>
      </c>
      <c r="E394" s="11">
        <v>45527</v>
      </c>
      <c r="F394" s="10" t="s">
        <v>1507</v>
      </c>
      <c r="G394" s="10" t="s">
        <v>67</v>
      </c>
      <c r="H394" s="10" t="s">
        <v>1508</v>
      </c>
      <c r="I394" s="10" t="s">
        <v>15</v>
      </c>
      <c r="J394" s="12" t="s">
        <v>18</v>
      </c>
      <c r="K394" s="10" t="s">
        <v>69</v>
      </c>
      <c r="L394" s="13">
        <v>12315</v>
      </c>
    </row>
    <row r="395" ht="25" customHeight="1" spans="1:12">
      <c r="A395" s="9">
        <v>394</v>
      </c>
      <c r="B395" s="10" t="s">
        <v>1509</v>
      </c>
      <c r="C395" s="10" t="s">
        <v>13</v>
      </c>
      <c r="D395" s="10" t="s">
        <v>1510</v>
      </c>
      <c r="E395" s="11">
        <v>45527</v>
      </c>
      <c r="F395" s="10" t="s">
        <v>15</v>
      </c>
      <c r="G395" s="10" t="s">
        <v>461</v>
      </c>
      <c r="H395" s="10" t="s">
        <v>1511</v>
      </c>
      <c r="I395" s="10" t="s">
        <v>15</v>
      </c>
      <c r="J395" s="12" t="s">
        <v>18</v>
      </c>
      <c r="K395" s="10" t="s">
        <v>463</v>
      </c>
      <c r="L395" s="13">
        <v>12315</v>
      </c>
    </row>
    <row r="396" ht="25" customHeight="1" spans="1:12">
      <c r="A396" s="9">
        <v>395</v>
      </c>
      <c r="B396" s="10" t="s">
        <v>1512</v>
      </c>
      <c r="C396" s="10" t="s">
        <v>13</v>
      </c>
      <c r="D396" s="10" t="s">
        <v>1513</v>
      </c>
      <c r="E396" s="11">
        <v>45526</v>
      </c>
      <c r="F396" s="10" t="s">
        <v>1514</v>
      </c>
      <c r="G396" s="10" t="s">
        <v>55</v>
      </c>
      <c r="H396" s="10" t="s">
        <v>1515</v>
      </c>
      <c r="I396" s="10" t="s">
        <v>15</v>
      </c>
      <c r="J396" s="12" t="s">
        <v>18</v>
      </c>
      <c r="K396" s="10" t="s">
        <v>57</v>
      </c>
      <c r="L396" s="13">
        <v>12315</v>
      </c>
    </row>
    <row r="397" ht="25" customHeight="1" spans="1:12">
      <c r="A397" s="9">
        <v>396</v>
      </c>
      <c r="B397" s="10" t="s">
        <v>1516</v>
      </c>
      <c r="C397" s="10" t="s">
        <v>13</v>
      </c>
      <c r="D397" s="10" t="s">
        <v>1517</v>
      </c>
      <c r="E397" s="11">
        <v>45527</v>
      </c>
      <c r="F397" s="10" t="s">
        <v>1518</v>
      </c>
      <c r="G397" s="10" t="s">
        <v>461</v>
      </c>
      <c r="H397" s="10" t="s">
        <v>1519</v>
      </c>
      <c r="I397" s="10" t="s">
        <v>15</v>
      </c>
      <c r="J397" s="12" t="s">
        <v>18</v>
      </c>
      <c r="K397" s="10" t="s">
        <v>463</v>
      </c>
      <c r="L397" s="13">
        <v>12315</v>
      </c>
    </row>
    <row r="398" ht="25" customHeight="1" spans="1:12">
      <c r="A398" s="9">
        <v>397</v>
      </c>
      <c r="B398" s="10" t="s">
        <v>1520</v>
      </c>
      <c r="C398" s="10" t="s">
        <v>13</v>
      </c>
      <c r="D398" s="10" t="s">
        <v>1521</v>
      </c>
      <c r="E398" s="11">
        <v>45527</v>
      </c>
      <c r="F398" s="10" t="s">
        <v>15</v>
      </c>
      <c r="G398" s="10" t="s">
        <v>461</v>
      </c>
      <c r="H398" s="10" t="s">
        <v>1522</v>
      </c>
      <c r="I398" s="10" t="s">
        <v>15</v>
      </c>
      <c r="J398" s="12" t="s">
        <v>18</v>
      </c>
      <c r="K398" s="10" t="s">
        <v>463</v>
      </c>
      <c r="L398" s="13">
        <v>12315</v>
      </c>
    </row>
    <row r="399" ht="25" customHeight="1" spans="1:12">
      <c r="A399" s="9">
        <v>398</v>
      </c>
      <c r="B399" s="10" t="s">
        <v>1523</v>
      </c>
      <c r="C399" s="10" t="s">
        <v>1524</v>
      </c>
      <c r="D399" s="10" t="s">
        <v>1525</v>
      </c>
      <c r="E399" s="11">
        <v>45527</v>
      </c>
      <c r="F399" s="10" t="s">
        <v>1526</v>
      </c>
      <c r="G399" s="10" t="s">
        <v>461</v>
      </c>
      <c r="H399" s="10" t="s">
        <v>1527</v>
      </c>
      <c r="I399" s="10" t="s">
        <v>15</v>
      </c>
      <c r="J399" s="12" t="s">
        <v>18</v>
      </c>
      <c r="K399" s="10" t="s">
        <v>463</v>
      </c>
      <c r="L399" s="13">
        <v>12315</v>
      </c>
    </row>
    <row r="400" ht="25" customHeight="1" spans="1:12">
      <c r="A400" s="9">
        <v>399</v>
      </c>
      <c r="B400" s="10" t="s">
        <v>1528</v>
      </c>
      <c r="C400" s="10" t="s">
        <v>13</v>
      </c>
      <c r="D400" s="10" t="s">
        <v>1529</v>
      </c>
      <c r="E400" s="11">
        <v>45527</v>
      </c>
      <c r="F400" s="10" t="s">
        <v>15</v>
      </c>
      <c r="G400" s="10" t="s">
        <v>461</v>
      </c>
      <c r="H400" s="10" t="s">
        <v>1530</v>
      </c>
      <c r="I400" s="10" t="s">
        <v>15</v>
      </c>
      <c r="J400" s="12" t="s">
        <v>18</v>
      </c>
      <c r="K400" s="10" t="s">
        <v>463</v>
      </c>
      <c r="L400" s="13">
        <v>12315</v>
      </c>
    </row>
    <row r="401" ht="25" customHeight="1" spans="1:12">
      <c r="A401" s="9">
        <v>400</v>
      </c>
      <c r="B401" s="10" t="s">
        <v>1531</v>
      </c>
      <c r="C401" s="10" t="s">
        <v>27</v>
      </c>
      <c r="D401" s="10" t="s">
        <v>1532</v>
      </c>
      <c r="E401" s="11">
        <v>45527</v>
      </c>
      <c r="F401" s="10" t="s">
        <v>1533</v>
      </c>
      <c r="G401" s="10" t="s">
        <v>646</v>
      </c>
      <c r="H401" s="10" t="s">
        <v>1534</v>
      </c>
      <c r="I401" s="10" t="s">
        <v>15</v>
      </c>
      <c r="J401" s="12" t="s">
        <v>18</v>
      </c>
      <c r="K401" s="10" t="s">
        <v>648</v>
      </c>
      <c r="L401" s="13">
        <v>12315</v>
      </c>
    </row>
    <row r="402" ht="25" customHeight="1" spans="1:12">
      <c r="A402" s="9">
        <v>401</v>
      </c>
      <c r="B402" s="10" t="s">
        <v>1535</v>
      </c>
      <c r="C402" s="10" t="s">
        <v>27</v>
      </c>
      <c r="D402" s="10" t="s">
        <v>1536</v>
      </c>
      <c r="E402" s="11">
        <v>45527</v>
      </c>
      <c r="F402" s="10" t="s">
        <v>15</v>
      </c>
      <c r="G402" s="10" t="s">
        <v>461</v>
      </c>
      <c r="H402" s="10" t="s">
        <v>1537</v>
      </c>
      <c r="I402" s="10" t="s">
        <v>15</v>
      </c>
      <c r="J402" s="12" t="s">
        <v>18</v>
      </c>
      <c r="K402" s="10" t="s">
        <v>463</v>
      </c>
      <c r="L402" s="13">
        <v>12315</v>
      </c>
    </row>
    <row r="403" ht="25" customHeight="1" spans="1:12">
      <c r="A403" s="9">
        <v>402</v>
      </c>
      <c r="B403" s="10" t="s">
        <v>1538</v>
      </c>
      <c r="C403" s="10" t="s">
        <v>27</v>
      </c>
      <c r="D403" s="10" t="s">
        <v>1539</v>
      </c>
      <c r="E403" s="11">
        <v>45527</v>
      </c>
      <c r="F403" s="10" t="s">
        <v>1540</v>
      </c>
      <c r="G403" s="10" t="s">
        <v>646</v>
      </c>
      <c r="H403" s="10" t="s">
        <v>1541</v>
      </c>
      <c r="I403" s="10" t="s">
        <v>15</v>
      </c>
      <c r="J403" s="12" t="s">
        <v>18</v>
      </c>
      <c r="K403" s="10" t="s">
        <v>648</v>
      </c>
      <c r="L403" s="13">
        <v>12315</v>
      </c>
    </row>
    <row r="404" ht="25" customHeight="1" spans="1:12">
      <c r="A404" s="9">
        <v>403</v>
      </c>
      <c r="B404" s="10" t="s">
        <v>1542</v>
      </c>
      <c r="C404" s="10" t="s">
        <v>13</v>
      </c>
      <c r="D404" s="10" t="s">
        <v>1543</v>
      </c>
      <c r="E404" s="11">
        <v>45527</v>
      </c>
      <c r="F404" s="10" t="s">
        <v>1544</v>
      </c>
      <c r="G404" s="10" t="s">
        <v>646</v>
      </c>
      <c r="H404" s="10" t="s">
        <v>1545</v>
      </c>
      <c r="I404" s="10" t="s">
        <v>15</v>
      </c>
      <c r="J404" s="12" t="s">
        <v>18</v>
      </c>
      <c r="K404" s="10" t="s">
        <v>648</v>
      </c>
      <c r="L404" s="13">
        <v>12315</v>
      </c>
    </row>
    <row r="405" ht="25" customHeight="1" spans="1:12">
      <c r="A405" s="9">
        <v>404</v>
      </c>
      <c r="B405" s="10" t="s">
        <v>1546</v>
      </c>
      <c r="C405" s="10" t="s">
        <v>27</v>
      </c>
      <c r="D405" s="10" t="s">
        <v>1547</v>
      </c>
      <c r="E405" s="11">
        <v>45527</v>
      </c>
      <c r="F405" s="10" t="s">
        <v>15</v>
      </c>
      <c r="G405" s="10" t="s">
        <v>646</v>
      </c>
      <c r="H405" s="10" t="s">
        <v>1548</v>
      </c>
      <c r="I405" s="10" t="s">
        <v>15</v>
      </c>
      <c r="J405" s="12" t="s">
        <v>18</v>
      </c>
      <c r="K405" s="10" t="s">
        <v>648</v>
      </c>
      <c r="L405" s="13">
        <v>12315</v>
      </c>
    </row>
    <row r="406" ht="25" customHeight="1" spans="1:12">
      <c r="A406" s="9">
        <v>405</v>
      </c>
      <c r="B406" s="10" t="s">
        <v>1549</v>
      </c>
      <c r="C406" s="10" t="s">
        <v>13</v>
      </c>
      <c r="D406" s="10" t="s">
        <v>1550</v>
      </c>
      <c r="E406" s="11">
        <v>45527</v>
      </c>
      <c r="F406" s="10" t="s">
        <v>15</v>
      </c>
      <c r="G406" s="10" t="s">
        <v>461</v>
      </c>
      <c r="H406" s="10" t="s">
        <v>1551</v>
      </c>
      <c r="I406" s="10" t="s">
        <v>15</v>
      </c>
      <c r="J406" s="12" t="s">
        <v>18</v>
      </c>
      <c r="K406" s="10" t="s">
        <v>463</v>
      </c>
      <c r="L406" s="13">
        <v>12315</v>
      </c>
    </row>
    <row r="407" ht="25" customHeight="1" spans="1:12">
      <c r="A407" s="9">
        <v>406</v>
      </c>
      <c r="B407" s="10" t="s">
        <v>1552</v>
      </c>
      <c r="C407" s="10" t="s">
        <v>13</v>
      </c>
      <c r="D407" s="10" t="s">
        <v>1553</v>
      </c>
      <c r="E407" s="11">
        <v>45526</v>
      </c>
      <c r="F407" s="10" t="s">
        <v>1554</v>
      </c>
      <c r="G407" s="10" t="s">
        <v>55</v>
      </c>
      <c r="H407" s="10" t="s">
        <v>1555</v>
      </c>
      <c r="I407" s="10" t="s">
        <v>15</v>
      </c>
      <c r="J407" s="12" t="s">
        <v>18</v>
      </c>
      <c r="K407" s="10" t="s">
        <v>57</v>
      </c>
      <c r="L407" s="13">
        <v>12315</v>
      </c>
    </row>
    <row r="408" ht="25" customHeight="1" spans="1:12">
      <c r="A408" s="9">
        <v>407</v>
      </c>
      <c r="B408" s="10" t="s">
        <v>1556</v>
      </c>
      <c r="C408" s="10" t="s">
        <v>27</v>
      </c>
      <c r="D408" s="10" t="s">
        <v>1557</v>
      </c>
      <c r="E408" s="11">
        <v>45526</v>
      </c>
      <c r="F408" s="10" t="s">
        <v>15</v>
      </c>
      <c r="G408" s="10" t="s">
        <v>55</v>
      </c>
      <c r="H408" s="10" t="s">
        <v>1558</v>
      </c>
      <c r="I408" s="10" t="s">
        <v>15</v>
      </c>
      <c r="J408" s="12" t="s">
        <v>18</v>
      </c>
      <c r="K408" s="10" t="s">
        <v>57</v>
      </c>
      <c r="L408" s="13">
        <v>12315</v>
      </c>
    </row>
    <row r="409" ht="25" customHeight="1" spans="1:12">
      <c r="A409" s="9">
        <v>408</v>
      </c>
      <c r="B409" s="10" t="s">
        <v>1559</v>
      </c>
      <c r="C409" s="10" t="s">
        <v>33</v>
      </c>
      <c r="D409" s="10" t="s">
        <v>1560</v>
      </c>
      <c r="E409" s="11">
        <v>45527</v>
      </c>
      <c r="F409" s="10" t="s">
        <v>1561</v>
      </c>
      <c r="G409" s="10" t="s">
        <v>461</v>
      </c>
      <c r="H409" s="10" t="s">
        <v>1562</v>
      </c>
      <c r="I409" s="10" t="s">
        <v>15</v>
      </c>
      <c r="J409" s="12" t="s">
        <v>18</v>
      </c>
      <c r="K409" s="10" t="s">
        <v>463</v>
      </c>
      <c r="L409" s="13">
        <v>12315</v>
      </c>
    </row>
    <row r="410" ht="25" customHeight="1" spans="1:12">
      <c r="A410" s="9">
        <v>409</v>
      </c>
      <c r="B410" s="10" t="s">
        <v>1563</v>
      </c>
      <c r="C410" s="10" t="s">
        <v>13</v>
      </c>
      <c r="D410" s="10" t="s">
        <v>1564</v>
      </c>
      <c r="E410" s="11">
        <v>45527</v>
      </c>
      <c r="F410" s="10" t="s">
        <v>15</v>
      </c>
      <c r="G410" s="10" t="s">
        <v>646</v>
      </c>
      <c r="H410" s="10" t="s">
        <v>1565</v>
      </c>
      <c r="I410" s="10" t="s">
        <v>15</v>
      </c>
      <c r="J410" s="12" t="s">
        <v>18</v>
      </c>
      <c r="K410" s="10" t="s">
        <v>648</v>
      </c>
      <c r="L410" s="13">
        <v>12315</v>
      </c>
    </row>
    <row r="411" ht="25" customHeight="1" spans="1:12">
      <c r="A411" s="9">
        <v>410</v>
      </c>
      <c r="B411" s="10" t="s">
        <v>1566</v>
      </c>
      <c r="C411" s="10" t="s">
        <v>13</v>
      </c>
      <c r="D411" s="10" t="s">
        <v>1567</v>
      </c>
      <c r="E411" s="11">
        <v>45527</v>
      </c>
      <c r="F411" s="10" t="s">
        <v>15</v>
      </c>
      <c r="G411" s="10" t="s">
        <v>646</v>
      </c>
      <c r="H411" s="10" t="s">
        <v>1568</v>
      </c>
      <c r="I411" s="10" t="s">
        <v>15</v>
      </c>
      <c r="J411" s="12" t="s">
        <v>18</v>
      </c>
      <c r="K411" s="10" t="s">
        <v>648</v>
      </c>
      <c r="L411" s="13">
        <v>12315</v>
      </c>
    </row>
    <row r="412" ht="25" customHeight="1" spans="1:12">
      <c r="A412" s="9">
        <v>411</v>
      </c>
      <c r="B412" s="10" t="s">
        <v>1569</v>
      </c>
      <c r="C412" s="10" t="s">
        <v>33</v>
      </c>
      <c r="D412" s="10" t="s">
        <v>1570</v>
      </c>
      <c r="E412" s="11">
        <v>45527</v>
      </c>
      <c r="F412" s="10" t="s">
        <v>15</v>
      </c>
      <c r="G412" s="10" t="s">
        <v>461</v>
      </c>
      <c r="H412" s="10" t="s">
        <v>1571</v>
      </c>
      <c r="I412" s="10" t="s">
        <v>15</v>
      </c>
      <c r="J412" s="12" t="s">
        <v>18</v>
      </c>
      <c r="K412" s="10" t="s">
        <v>463</v>
      </c>
      <c r="L412" s="13">
        <v>12315</v>
      </c>
    </row>
    <row r="413" ht="25" customHeight="1" spans="1:12">
      <c r="A413" s="9">
        <v>412</v>
      </c>
      <c r="B413" s="10" t="s">
        <v>1572</v>
      </c>
      <c r="C413" s="10" t="s">
        <v>182</v>
      </c>
      <c r="D413" s="10" t="s">
        <v>1573</v>
      </c>
      <c r="E413" s="11">
        <v>45527</v>
      </c>
      <c r="F413" s="10" t="s">
        <v>15</v>
      </c>
      <c r="G413" s="10" t="s">
        <v>646</v>
      </c>
      <c r="H413" s="10" t="s">
        <v>1574</v>
      </c>
      <c r="I413" s="10" t="s">
        <v>15</v>
      </c>
      <c r="J413" s="12" t="s">
        <v>18</v>
      </c>
      <c r="K413" s="10" t="s">
        <v>648</v>
      </c>
      <c r="L413" s="13">
        <v>12315</v>
      </c>
    </row>
    <row r="414" ht="25" customHeight="1" spans="1:12">
      <c r="A414" s="9">
        <v>413</v>
      </c>
      <c r="B414" s="10" t="s">
        <v>1575</v>
      </c>
      <c r="C414" s="10" t="s">
        <v>21</v>
      </c>
      <c r="D414" s="10" t="s">
        <v>1576</v>
      </c>
      <c r="E414" s="11">
        <v>45527</v>
      </c>
      <c r="F414" s="10" t="s">
        <v>15</v>
      </c>
      <c r="G414" s="10" t="s">
        <v>461</v>
      </c>
      <c r="H414" s="10" t="s">
        <v>1577</v>
      </c>
      <c r="I414" s="10" t="s">
        <v>15</v>
      </c>
      <c r="J414" s="12" t="s">
        <v>18</v>
      </c>
      <c r="K414" s="10" t="s">
        <v>463</v>
      </c>
      <c r="L414" s="13">
        <v>12315</v>
      </c>
    </row>
    <row r="415" ht="25" customHeight="1" spans="1:12">
      <c r="A415" s="9">
        <v>414</v>
      </c>
      <c r="B415" s="10" t="s">
        <v>1578</v>
      </c>
      <c r="C415" s="10" t="s">
        <v>75</v>
      </c>
      <c r="D415" s="10" t="s">
        <v>1579</v>
      </c>
      <c r="E415" s="11">
        <v>45527</v>
      </c>
      <c r="F415" s="10" t="s">
        <v>1580</v>
      </c>
      <c r="G415" s="10" t="s">
        <v>646</v>
      </c>
      <c r="H415" s="10" t="s">
        <v>1581</v>
      </c>
      <c r="I415" s="10" t="s">
        <v>15</v>
      </c>
      <c r="J415" s="12" t="s">
        <v>18</v>
      </c>
      <c r="K415" s="10" t="s">
        <v>648</v>
      </c>
      <c r="L415" s="13">
        <v>12315</v>
      </c>
    </row>
    <row r="416" ht="25" customHeight="1" spans="1:12">
      <c r="A416" s="9">
        <v>415</v>
      </c>
      <c r="B416" s="10" t="s">
        <v>1582</v>
      </c>
      <c r="C416" s="10" t="s">
        <v>214</v>
      </c>
      <c r="D416" s="10" t="s">
        <v>1583</v>
      </c>
      <c r="E416" s="11">
        <v>45527</v>
      </c>
      <c r="F416" s="10" t="s">
        <v>15</v>
      </c>
      <c r="G416" s="10" t="s">
        <v>461</v>
      </c>
      <c r="H416" s="10" t="s">
        <v>1584</v>
      </c>
      <c r="I416" s="10" t="s">
        <v>15</v>
      </c>
      <c r="J416" s="12" t="s">
        <v>18</v>
      </c>
      <c r="K416" s="10" t="s">
        <v>463</v>
      </c>
      <c r="L416" s="13">
        <v>12315</v>
      </c>
    </row>
    <row r="417" ht="25" customHeight="1" spans="1:12">
      <c r="A417" s="9">
        <v>416</v>
      </c>
      <c r="B417" s="10" t="s">
        <v>1585</v>
      </c>
      <c r="C417" s="10" t="s">
        <v>13</v>
      </c>
      <c r="D417" s="10" t="s">
        <v>1586</v>
      </c>
      <c r="E417" s="11">
        <v>45527</v>
      </c>
      <c r="F417" s="10" t="s">
        <v>1587</v>
      </c>
      <c r="G417" s="10" t="s">
        <v>646</v>
      </c>
      <c r="H417" s="10" t="s">
        <v>1588</v>
      </c>
      <c r="I417" s="10" t="s">
        <v>15</v>
      </c>
      <c r="J417" s="12" t="s">
        <v>18</v>
      </c>
      <c r="K417" s="10" t="s">
        <v>648</v>
      </c>
      <c r="L417" s="13">
        <v>12315</v>
      </c>
    </row>
    <row r="418" ht="25" customHeight="1" spans="1:12">
      <c r="A418" s="9">
        <v>417</v>
      </c>
      <c r="B418" s="10" t="s">
        <v>1589</v>
      </c>
      <c r="C418" s="10" t="s">
        <v>13</v>
      </c>
      <c r="D418" s="10" t="s">
        <v>1590</v>
      </c>
      <c r="E418" s="11">
        <v>45527</v>
      </c>
      <c r="F418" s="10" t="s">
        <v>1591</v>
      </c>
      <c r="G418" s="10" t="s">
        <v>646</v>
      </c>
      <c r="H418" s="10" t="s">
        <v>1592</v>
      </c>
      <c r="I418" s="10" t="s">
        <v>15</v>
      </c>
      <c r="J418" s="12" t="s">
        <v>18</v>
      </c>
      <c r="K418" s="10" t="s">
        <v>648</v>
      </c>
      <c r="L418" s="13">
        <v>12315</v>
      </c>
    </row>
    <row r="419" ht="25" customHeight="1" spans="1:12">
      <c r="A419" s="9">
        <v>418</v>
      </c>
      <c r="B419" s="10" t="s">
        <v>1593</v>
      </c>
      <c r="C419" s="10" t="s">
        <v>13</v>
      </c>
      <c r="D419" s="10" t="s">
        <v>1594</v>
      </c>
      <c r="E419" s="11">
        <v>45527</v>
      </c>
      <c r="F419" s="10" t="s">
        <v>1595</v>
      </c>
      <c r="G419" s="10" t="s">
        <v>646</v>
      </c>
      <c r="H419" s="10" t="s">
        <v>1596</v>
      </c>
      <c r="I419" s="10" t="s">
        <v>15</v>
      </c>
      <c r="J419" s="12" t="s">
        <v>18</v>
      </c>
      <c r="K419" s="10" t="s">
        <v>648</v>
      </c>
      <c r="L419" s="13">
        <v>12315</v>
      </c>
    </row>
    <row r="420" ht="25" customHeight="1" spans="1:12">
      <c r="A420" s="9">
        <v>419</v>
      </c>
      <c r="B420" s="10" t="s">
        <v>1597</v>
      </c>
      <c r="C420" s="10" t="s">
        <v>13</v>
      </c>
      <c r="D420" s="10" t="s">
        <v>1598</v>
      </c>
      <c r="E420" s="11">
        <v>45527</v>
      </c>
      <c r="F420" s="10" t="s">
        <v>15</v>
      </c>
      <c r="G420" s="10" t="s">
        <v>461</v>
      </c>
      <c r="H420" s="10" t="s">
        <v>1599</v>
      </c>
      <c r="I420" s="10" t="s">
        <v>15</v>
      </c>
      <c r="J420" s="12" t="s">
        <v>18</v>
      </c>
      <c r="K420" s="10" t="s">
        <v>463</v>
      </c>
      <c r="L420" s="13">
        <v>12315</v>
      </c>
    </row>
    <row r="421" ht="25" customHeight="1" spans="1:12">
      <c r="A421" s="9">
        <v>420</v>
      </c>
      <c r="B421" s="10" t="s">
        <v>1600</v>
      </c>
      <c r="C421" s="10" t="s">
        <v>13</v>
      </c>
      <c r="D421" s="10" t="s">
        <v>1601</v>
      </c>
      <c r="E421" s="11">
        <v>45527</v>
      </c>
      <c r="F421" s="10" t="s">
        <v>15</v>
      </c>
      <c r="G421" s="10" t="s">
        <v>461</v>
      </c>
      <c r="H421" s="10" t="s">
        <v>1602</v>
      </c>
      <c r="I421" s="10" t="s">
        <v>15</v>
      </c>
      <c r="J421" s="12" t="s">
        <v>18</v>
      </c>
      <c r="K421" s="10" t="s">
        <v>463</v>
      </c>
      <c r="L421" s="13">
        <v>12315</v>
      </c>
    </row>
    <row r="422" ht="25" customHeight="1" spans="1:12">
      <c r="A422" s="9">
        <v>421</v>
      </c>
      <c r="B422" s="10" t="s">
        <v>1603</v>
      </c>
      <c r="C422" s="10" t="s">
        <v>13</v>
      </c>
      <c r="D422" s="10" t="s">
        <v>1604</v>
      </c>
      <c r="E422" s="11">
        <v>45526</v>
      </c>
      <c r="F422" s="10" t="s">
        <v>1605</v>
      </c>
      <c r="G422" s="10" t="s">
        <v>55</v>
      </c>
      <c r="H422" s="10" t="s">
        <v>1606</v>
      </c>
      <c r="I422" s="10" t="s">
        <v>15</v>
      </c>
      <c r="J422" s="12" t="s">
        <v>18</v>
      </c>
      <c r="K422" s="10" t="s">
        <v>57</v>
      </c>
      <c r="L422" s="13">
        <v>12315</v>
      </c>
    </row>
    <row r="423" ht="25" customHeight="1" spans="1:12">
      <c r="A423" s="9">
        <v>422</v>
      </c>
      <c r="B423" s="10" t="s">
        <v>1607</v>
      </c>
      <c r="C423" s="10" t="s">
        <v>13</v>
      </c>
      <c r="D423" s="10" t="s">
        <v>1608</v>
      </c>
      <c r="E423" s="11">
        <v>45527</v>
      </c>
      <c r="F423" s="10" t="s">
        <v>1609</v>
      </c>
      <c r="G423" s="10" t="s">
        <v>461</v>
      </c>
      <c r="H423" s="10" t="s">
        <v>1610</v>
      </c>
      <c r="I423" s="10" t="s">
        <v>15</v>
      </c>
      <c r="J423" s="12" t="s">
        <v>18</v>
      </c>
      <c r="K423" s="10" t="s">
        <v>463</v>
      </c>
      <c r="L423" s="13">
        <v>12315</v>
      </c>
    </row>
    <row r="424" ht="25" customHeight="1" spans="1:12">
      <c r="A424" s="9">
        <v>423</v>
      </c>
      <c r="B424" s="10" t="s">
        <v>1611</v>
      </c>
      <c r="C424" s="10" t="s">
        <v>13</v>
      </c>
      <c r="D424" s="10" t="s">
        <v>1612</v>
      </c>
      <c r="E424" s="11">
        <v>45530</v>
      </c>
      <c r="F424" s="10" t="s">
        <v>15</v>
      </c>
      <c r="G424" s="10" t="s">
        <v>162</v>
      </c>
      <c r="H424" s="10" t="s">
        <v>1613</v>
      </c>
      <c r="I424" s="10" t="s">
        <v>15</v>
      </c>
      <c r="J424" s="12" t="s">
        <v>18</v>
      </c>
      <c r="K424" s="10" t="s">
        <v>164</v>
      </c>
      <c r="L424" s="13">
        <v>12315</v>
      </c>
    </row>
    <row r="425" ht="25" customHeight="1" spans="1:12">
      <c r="A425" s="9">
        <v>424</v>
      </c>
      <c r="B425" s="10" t="s">
        <v>1614</v>
      </c>
      <c r="C425" s="10" t="s">
        <v>13</v>
      </c>
      <c r="D425" s="10" t="s">
        <v>1615</v>
      </c>
      <c r="E425" s="11">
        <v>45526</v>
      </c>
      <c r="F425" s="10" t="s">
        <v>15</v>
      </c>
      <c r="G425" s="10" t="s">
        <v>61</v>
      </c>
      <c r="H425" s="10" t="s">
        <v>1616</v>
      </c>
      <c r="I425" s="10" t="s">
        <v>15</v>
      </c>
      <c r="J425" s="12" t="s">
        <v>18</v>
      </c>
      <c r="K425" s="10" t="s">
        <v>63</v>
      </c>
      <c r="L425" s="13">
        <v>12315</v>
      </c>
    </row>
    <row r="426" ht="25" customHeight="1" spans="1:12">
      <c r="A426" s="9">
        <v>425</v>
      </c>
      <c r="B426" s="10" t="s">
        <v>1617</v>
      </c>
      <c r="C426" s="10" t="s">
        <v>1130</v>
      </c>
      <c r="D426" s="10" t="s">
        <v>1618</v>
      </c>
      <c r="E426" s="11">
        <v>45526</v>
      </c>
      <c r="F426" s="10" t="s">
        <v>1619</v>
      </c>
      <c r="G426" s="10" t="s">
        <v>55</v>
      </c>
      <c r="H426" s="10" t="s">
        <v>1620</v>
      </c>
      <c r="I426" s="10" t="s">
        <v>15</v>
      </c>
      <c r="J426" s="12" t="s">
        <v>18</v>
      </c>
      <c r="K426" s="10" t="s">
        <v>57</v>
      </c>
      <c r="L426" s="13">
        <v>12315</v>
      </c>
    </row>
    <row r="427" ht="25" customHeight="1" spans="1:12">
      <c r="A427" s="9">
        <v>426</v>
      </c>
      <c r="B427" s="10" t="s">
        <v>1621</v>
      </c>
      <c r="C427" s="10" t="s">
        <v>21</v>
      </c>
      <c r="D427" s="10" t="s">
        <v>1622</v>
      </c>
      <c r="E427" s="11">
        <v>45526</v>
      </c>
      <c r="F427" s="10" t="s">
        <v>1623</v>
      </c>
      <c r="G427" s="10" t="s">
        <v>55</v>
      </c>
      <c r="H427" s="10" t="s">
        <v>1624</v>
      </c>
      <c r="I427" s="10" t="s">
        <v>15</v>
      </c>
      <c r="J427" s="12" t="s">
        <v>18</v>
      </c>
      <c r="K427" s="10" t="s">
        <v>57</v>
      </c>
      <c r="L427" s="13">
        <v>12315</v>
      </c>
    </row>
    <row r="428" ht="25" customHeight="1" spans="1:12">
      <c r="A428" s="9">
        <v>427</v>
      </c>
      <c r="B428" s="10" t="s">
        <v>1625</v>
      </c>
      <c r="C428" s="10" t="s">
        <v>27</v>
      </c>
      <c r="D428" s="10" t="s">
        <v>1626</v>
      </c>
      <c r="E428" s="11">
        <v>45525</v>
      </c>
      <c r="F428" s="10" t="s">
        <v>15</v>
      </c>
      <c r="G428" s="10" t="s">
        <v>134</v>
      </c>
      <c r="H428" s="10" t="s">
        <v>1627</v>
      </c>
      <c r="I428" s="10" t="s">
        <v>15</v>
      </c>
      <c r="J428" s="12" t="s">
        <v>18</v>
      </c>
      <c r="K428" s="10" t="s">
        <v>136</v>
      </c>
      <c r="L428" s="13">
        <v>12315</v>
      </c>
    </row>
    <row r="429" ht="25" customHeight="1" spans="1:12">
      <c r="A429" s="9">
        <v>428</v>
      </c>
      <c r="B429" s="10" t="s">
        <v>1628</v>
      </c>
      <c r="C429" s="10" t="s">
        <v>13</v>
      </c>
      <c r="D429" s="10" t="s">
        <v>1629</v>
      </c>
      <c r="E429" s="11">
        <v>45527</v>
      </c>
      <c r="F429" s="10" t="s">
        <v>15</v>
      </c>
      <c r="G429" s="10" t="s">
        <v>646</v>
      </c>
      <c r="H429" s="10" t="s">
        <v>1630</v>
      </c>
      <c r="I429" s="10" t="s">
        <v>15</v>
      </c>
      <c r="J429" s="12" t="s">
        <v>18</v>
      </c>
      <c r="K429" s="10" t="s">
        <v>648</v>
      </c>
      <c r="L429" s="13">
        <v>12315</v>
      </c>
    </row>
    <row r="430" ht="25" customHeight="1" spans="1:12">
      <c r="A430" s="9">
        <v>429</v>
      </c>
      <c r="B430" s="10" t="s">
        <v>1631</v>
      </c>
      <c r="C430" s="10" t="s">
        <v>13</v>
      </c>
      <c r="D430" s="10" t="s">
        <v>1632</v>
      </c>
      <c r="E430" s="11">
        <v>45527</v>
      </c>
      <c r="F430" s="10" t="s">
        <v>15</v>
      </c>
      <c r="G430" s="10" t="s">
        <v>646</v>
      </c>
      <c r="H430" s="10" t="s">
        <v>1633</v>
      </c>
      <c r="I430" s="10" t="s">
        <v>15</v>
      </c>
      <c r="J430" s="12" t="s">
        <v>18</v>
      </c>
      <c r="K430" s="10" t="s">
        <v>648</v>
      </c>
      <c r="L430" s="13">
        <v>12315</v>
      </c>
    </row>
    <row r="431" ht="25" customHeight="1" spans="1:12">
      <c r="A431" s="9">
        <v>430</v>
      </c>
      <c r="B431" s="10" t="s">
        <v>1634</v>
      </c>
      <c r="C431" s="10" t="s">
        <v>1524</v>
      </c>
      <c r="D431" s="10" t="s">
        <v>1635</v>
      </c>
      <c r="E431" s="11">
        <v>45526</v>
      </c>
      <c r="F431" s="10" t="s">
        <v>1636</v>
      </c>
      <c r="G431" s="10" t="s">
        <v>331</v>
      </c>
      <c r="H431" s="10" t="s">
        <v>1637</v>
      </c>
      <c r="I431" s="10" t="s">
        <v>15</v>
      </c>
      <c r="J431" s="12" t="s">
        <v>18</v>
      </c>
      <c r="K431" s="10" t="s">
        <v>174</v>
      </c>
      <c r="L431" s="13">
        <v>12315</v>
      </c>
    </row>
    <row r="432" ht="25" customHeight="1" spans="1:12">
      <c r="A432" s="9">
        <v>431</v>
      </c>
      <c r="B432" s="10" t="s">
        <v>1638</v>
      </c>
      <c r="C432" s="10" t="s">
        <v>27</v>
      </c>
      <c r="D432" s="10" t="s">
        <v>1639</v>
      </c>
      <c r="E432" s="11">
        <v>45525</v>
      </c>
      <c r="F432" s="10" t="s">
        <v>1640</v>
      </c>
      <c r="G432" s="10" t="s">
        <v>1269</v>
      </c>
      <c r="H432" s="10" t="s">
        <v>1640</v>
      </c>
      <c r="I432" s="10" t="s">
        <v>15</v>
      </c>
      <c r="J432" s="12" t="s">
        <v>18</v>
      </c>
      <c r="K432" s="10" t="s">
        <v>1271</v>
      </c>
      <c r="L432" s="13">
        <v>12315</v>
      </c>
    </row>
    <row r="433" ht="25" customHeight="1" spans="1:12">
      <c r="A433" s="9">
        <v>432</v>
      </c>
      <c r="B433" s="10" t="s">
        <v>1641</v>
      </c>
      <c r="C433" s="10" t="s">
        <v>13</v>
      </c>
      <c r="D433" s="10" t="s">
        <v>1642</v>
      </c>
      <c r="E433" s="11">
        <v>45527</v>
      </c>
      <c r="F433" s="10" t="s">
        <v>15</v>
      </c>
      <c r="G433" s="10" t="s">
        <v>162</v>
      </c>
      <c r="H433" s="10" t="s">
        <v>1643</v>
      </c>
      <c r="I433" s="10" t="s">
        <v>15</v>
      </c>
      <c r="J433" s="12" t="s">
        <v>18</v>
      </c>
      <c r="K433" s="10" t="s">
        <v>164</v>
      </c>
      <c r="L433" s="13">
        <v>12315</v>
      </c>
    </row>
    <row r="434" ht="25" customHeight="1" spans="1:12">
      <c r="A434" s="9">
        <v>433</v>
      </c>
      <c r="B434" s="10" t="s">
        <v>1644</v>
      </c>
      <c r="C434" s="10" t="s">
        <v>13</v>
      </c>
      <c r="D434" s="10" t="s">
        <v>1645</v>
      </c>
      <c r="E434" s="11">
        <v>45527</v>
      </c>
      <c r="F434" s="10" t="s">
        <v>15</v>
      </c>
      <c r="G434" s="10" t="s">
        <v>646</v>
      </c>
      <c r="H434" s="10" t="s">
        <v>1646</v>
      </c>
      <c r="I434" s="10" t="s">
        <v>15</v>
      </c>
      <c r="J434" s="12" t="s">
        <v>18</v>
      </c>
      <c r="K434" s="10" t="s">
        <v>648</v>
      </c>
      <c r="L434" s="13">
        <v>12315</v>
      </c>
    </row>
    <row r="435" ht="25" customHeight="1" spans="1:12">
      <c r="A435" s="9">
        <v>434</v>
      </c>
      <c r="B435" s="10" t="s">
        <v>1647</v>
      </c>
      <c r="C435" s="10" t="s">
        <v>13</v>
      </c>
      <c r="D435" s="10" t="s">
        <v>1648</v>
      </c>
      <c r="E435" s="11">
        <v>45527</v>
      </c>
      <c r="F435" s="10" t="s">
        <v>1649</v>
      </c>
      <c r="G435" s="10" t="s">
        <v>646</v>
      </c>
      <c r="H435" s="10" t="s">
        <v>1650</v>
      </c>
      <c r="I435" s="10" t="s">
        <v>15</v>
      </c>
      <c r="J435" s="12" t="s">
        <v>18</v>
      </c>
      <c r="K435" s="10" t="s">
        <v>648</v>
      </c>
      <c r="L435" s="13">
        <v>12315</v>
      </c>
    </row>
    <row r="436" ht="25" customHeight="1" spans="1:12">
      <c r="A436" s="9">
        <v>435</v>
      </c>
      <c r="B436" s="10" t="s">
        <v>1651</v>
      </c>
      <c r="C436" s="10" t="s">
        <v>13</v>
      </c>
      <c r="D436" s="10" t="s">
        <v>1652</v>
      </c>
      <c r="E436" s="11">
        <v>45525</v>
      </c>
      <c r="F436" s="10" t="s">
        <v>1653</v>
      </c>
      <c r="G436" s="10" t="s">
        <v>55</v>
      </c>
      <c r="H436" s="10" t="s">
        <v>1654</v>
      </c>
      <c r="I436" s="10" t="s">
        <v>15</v>
      </c>
      <c r="J436" s="12" t="s">
        <v>18</v>
      </c>
      <c r="K436" s="10" t="s">
        <v>57</v>
      </c>
      <c r="L436" s="13">
        <v>12315</v>
      </c>
    </row>
    <row r="437" ht="25" customHeight="1" spans="1:12">
      <c r="A437" s="9">
        <v>436</v>
      </c>
      <c r="B437" s="10" t="s">
        <v>1655</v>
      </c>
      <c r="C437" s="10" t="s">
        <v>13</v>
      </c>
      <c r="D437" s="10" t="s">
        <v>1656</v>
      </c>
      <c r="E437" s="11">
        <v>45527</v>
      </c>
      <c r="F437" s="10" t="s">
        <v>1657</v>
      </c>
      <c r="G437" s="10" t="s">
        <v>646</v>
      </c>
      <c r="H437" s="10" t="s">
        <v>1658</v>
      </c>
      <c r="I437" s="10" t="s">
        <v>15</v>
      </c>
      <c r="J437" s="12" t="s">
        <v>18</v>
      </c>
      <c r="K437" s="10" t="s">
        <v>648</v>
      </c>
      <c r="L437" s="13">
        <v>12315</v>
      </c>
    </row>
    <row r="438" ht="25" customHeight="1" spans="1:12">
      <c r="A438" s="9">
        <v>437</v>
      </c>
      <c r="B438" s="10" t="s">
        <v>1659</v>
      </c>
      <c r="C438" s="10" t="s">
        <v>13</v>
      </c>
      <c r="D438" s="10" t="s">
        <v>1660</v>
      </c>
      <c r="E438" s="11">
        <v>45525</v>
      </c>
      <c r="F438" s="10" t="s">
        <v>1661</v>
      </c>
      <c r="G438" s="10" t="s">
        <v>124</v>
      </c>
      <c r="H438" s="10" t="s">
        <v>1662</v>
      </c>
      <c r="I438" s="10" t="s">
        <v>15</v>
      </c>
      <c r="J438" s="12" t="s">
        <v>18</v>
      </c>
      <c r="K438" s="10" t="s">
        <v>126</v>
      </c>
      <c r="L438" s="13">
        <v>12315</v>
      </c>
    </row>
    <row r="439" ht="25" customHeight="1" spans="1:12">
      <c r="A439" s="9">
        <v>438</v>
      </c>
      <c r="B439" s="10" t="s">
        <v>1663</v>
      </c>
      <c r="C439" s="10" t="s">
        <v>13</v>
      </c>
      <c r="D439" s="10" t="s">
        <v>1664</v>
      </c>
      <c r="E439" s="11">
        <v>45525</v>
      </c>
      <c r="F439" s="10" t="s">
        <v>1665</v>
      </c>
      <c r="G439" s="10" t="s">
        <v>55</v>
      </c>
      <c r="H439" s="10" t="s">
        <v>1666</v>
      </c>
      <c r="I439" s="10" t="s">
        <v>15</v>
      </c>
      <c r="J439" s="12" t="s">
        <v>18</v>
      </c>
      <c r="K439" s="10" t="s">
        <v>57</v>
      </c>
      <c r="L439" s="13">
        <v>12315</v>
      </c>
    </row>
    <row r="440" ht="25" customHeight="1" spans="1:12">
      <c r="A440" s="9">
        <v>439</v>
      </c>
      <c r="B440" s="10" t="s">
        <v>1667</v>
      </c>
      <c r="C440" s="10" t="s">
        <v>13</v>
      </c>
      <c r="D440" s="10" t="s">
        <v>1668</v>
      </c>
      <c r="E440" s="11">
        <v>45525</v>
      </c>
      <c r="F440" s="10" t="s">
        <v>1669</v>
      </c>
      <c r="G440" s="10" t="s">
        <v>16</v>
      </c>
      <c r="H440" s="10" t="s">
        <v>1670</v>
      </c>
      <c r="I440" s="10" t="s">
        <v>15</v>
      </c>
      <c r="J440" s="12" t="s">
        <v>18</v>
      </c>
      <c r="K440" s="10" t="s">
        <v>19</v>
      </c>
      <c r="L440" s="13">
        <v>12315</v>
      </c>
    </row>
    <row r="441" ht="25" customHeight="1" spans="1:12">
      <c r="A441" s="9">
        <v>440</v>
      </c>
      <c r="B441" s="10" t="s">
        <v>1671</v>
      </c>
      <c r="C441" s="10" t="s">
        <v>27</v>
      </c>
      <c r="D441" s="10" t="s">
        <v>1672</v>
      </c>
      <c r="E441" s="11">
        <v>45525</v>
      </c>
      <c r="F441" s="10" t="s">
        <v>15</v>
      </c>
      <c r="G441" s="10" t="s">
        <v>245</v>
      </c>
      <c r="H441" s="10" t="s">
        <v>1673</v>
      </c>
      <c r="I441" s="10" t="s">
        <v>15</v>
      </c>
      <c r="J441" s="12" t="s">
        <v>18</v>
      </c>
      <c r="K441" s="10" t="s">
        <v>247</v>
      </c>
      <c r="L441" s="13">
        <v>12315</v>
      </c>
    </row>
    <row r="442" ht="25" customHeight="1" spans="1:12">
      <c r="A442" s="9">
        <v>441</v>
      </c>
      <c r="B442" s="10" t="s">
        <v>1674</v>
      </c>
      <c r="C442" s="10" t="s">
        <v>13</v>
      </c>
      <c r="D442" s="10" t="s">
        <v>1675</v>
      </c>
      <c r="E442" s="11">
        <v>45526</v>
      </c>
      <c r="F442" s="10" t="s">
        <v>15</v>
      </c>
      <c r="G442" s="10" t="s">
        <v>355</v>
      </c>
      <c r="H442" s="10" t="s">
        <v>1676</v>
      </c>
      <c r="I442" s="10" t="s">
        <v>15</v>
      </c>
      <c r="J442" s="12" t="s">
        <v>18</v>
      </c>
      <c r="K442" s="10" t="s">
        <v>319</v>
      </c>
      <c r="L442" s="13">
        <v>12315</v>
      </c>
    </row>
    <row r="443" ht="25" customHeight="1" spans="1:12">
      <c r="A443" s="9">
        <v>442</v>
      </c>
      <c r="B443" s="10" t="s">
        <v>1677</v>
      </c>
      <c r="C443" s="10" t="s">
        <v>27</v>
      </c>
      <c r="D443" s="10" t="s">
        <v>1678</v>
      </c>
      <c r="E443" s="11">
        <v>45525</v>
      </c>
      <c r="F443" s="10" t="s">
        <v>15</v>
      </c>
      <c r="G443" s="10" t="s">
        <v>61</v>
      </c>
      <c r="H443" s="10" t="s">
        <v>1679</v>
      </c>
      <c r="I443" s="10" t="s">
        <v>15</v>
      </c>
      <c r="J443" s="12" t="s">
        <v>18</v>
      </c>
      <c r="K443" s="10" t="s">
        <v>63</v>
      </c>
      <c r="L443" s="13">
        <v>12315</v>
      </c>
    </row>
    <row r="444" ht="25" customHeight="1" spans="1:12">
      <c r="A444" s="9">
        <v>443</v>
      </c>
      <c r="B444" s="10" t="s">
        <v>1680</v>
      </c>
      <c r="C444" s="10" t="s">
        <v>27</v>
      </c>
      <c r="D444" s="10" t="s">
        <v>1681</v>
      </c>
      <c r="E444" s="11">
        <v>45525</v>
      </c>
      <c r="F444" s="10" t="s">
        <v>15</v>
      </c>
      <c r="G444" s="10" t="s">
        <v>245</v>
      </c>
      <c r="H444" s="10" t="s">
        <v>1682</v>
      </c>
      <c r="I444" s="10" t="s">
        <v>15</v>
      </c>
      <c r="J444" s="12" t="s">
        <v>18</v>
      </c>
      <c r="K444" s="10" t="s">
        <v>247</v>
      </c>
      <c r="L444" s="13">
        <v>12315</v>
      </c>
    </row>
    <row r="445" ht="25" customHeight="1" spans="1:12">
      <c r="A445" s="9">
        <v>444</v>
      </c>
      <c r="B445" s="10" t="s">
        <v>1683</v>
      </c>
      <c r="C445" s="10" t="s">
        <v>13</v>
      </c>
      <c r="D445" s="10" t="s">
        <v>1684</v>
      </c>
      <c r="E445" s="11">
        <v>45525</v>
      </c>
      <c r="F445" s="10" t="s">
        <v>1685</v>
      </c>
      <c r="G445" s="10" t="s">
        <v>245</v>
      </c>
      <c r="H445" s="10" t="s">
        <v>1686</v>
      </c>
      <c r="I445" s="10" t="s">
        <v>15</v>
      </c>
      <c r="J445" s="12" t="s">
        <v>18</v>
      </c>
      <c r="K445" s="10" t="s">
        <v>247</v>
      </c>
      <c r="L445" s="13">
        <v>12315</v>
      </c>
    </row>
    <row r="446" ht="25" customHeight="1" spans="1:12">
      <c r="A446" s="9">
        <v>445</v>
      </c>
      <c r="B446" s="10" t="s">
        <v>1687</v>
      </c>
      <c r="C446" s="10" t="s">
        <v>13</v>
      </c>
      <c r="D446" s="10" t="s">
        <v>1688</v>
      </c>
      <c r="E446" s="11">
        <v>45527</v>
      </c>
      <c r="F446" s="10" t="s">
        <v>15</v>
      </c>
      <c r="G446" s="10" t="s">
        <v>461</v>
      </c>
      <c r="H446" s="10" t="s">
        <v>1689</v>
      </c>
      <c r="I446" s="10" t="s">
        <v>15</v>
      </c>
      <c r="J446" s="12" t="s">
        <v>18</v>
      </c>
      <c r="K446" s="10" t="s">
        <v>463</v>
      </c>
      <c r="L446" s="13">
        <v>12315</v>
      </c>
    </row>
    <row r="447" ht="25" customHeight="1" spans="1:12">
      <c r="A447" s="9">
        <v>446</v>
      </c>
      <c r="B447" s="10" t="s">
        <v>1690</v>
      </c>
      <c r="C447" s="10" t="s">
        <v>13</v>
      </c>
      <c r="D447" s="10" t="s">
        <v>1691</v>
      </c>
      <c r="E447" s="11">
        <v>45527</v>
      </c>
      <c r="F447" s="10" t="s">
        <v>1692</v>
      </c>
      <c r="G447" s="10" t="s">
        <v>461</v>
      </c>
      <c r="H447" s="10" t="s">
        <v>1693</v>
      </c>
      <c r="I447" s="10" t="s">
        <v>15</v>
      </c>
      <c r="J447" s="12" t="s">
        <v>18</v>
      </c>
      <c r="K447" s="10" t="s">
        <v>463</v>
      </c>
      <c r="L447" s="13">
        <v>12315</v>
      </c>
    </row>
    <row r="448" ht="25" customHeight="1" spans="1:12">
      <c r="A448" s="9">
        <v>447</v>
      </c>
      <c r="B448" s="10" t="s">
        <v>1694</v>
      </c>
      <c r="C448" s="10" t="s">
        <v>21</v>
      </c>
      <c r="D448" s="10" t="s">
        <v>1695</v>
      </c>
      <c r="E448" s="11">
        <v>45525</v>
      </c>
      <c r="F448" s="10" t="s">
        <v>1696</v>
      </c>
      <c r="G448" s="10" t="s">
        <v>245</v>
      </c>
      <c r="H448" s="10" t="s">
        <v>1697</v>
      </c>
      <c r="I448" s="10" t="s">
        <v>15</v>
      </c>
      <c r="J448" s="12" t="s">
        <v>18</v>
      </c>
      <c r="K448" s="10" t="s">
        <v>247</v>
      </c>
      <c r="L448" s="13">
        <v>12315</v>
      </c>
    </row>
    <row r="449" ht="25" customHeight="1" spans="1:12">
      <c r="A449" s="9">
        <v>448</v>
      </c>
      <c r="B449" s="10" t="s">
        <v>1698</v>
      </c>
      <c r="C449" s="10" t="s">
        <v>13</v>
      </c>
      <c r="D449" s="10" t="s">
        <v>1699</v>
      </c>
      <c r="E449" s="11">
        <v>45527</v>
      </c>
      <c r="F449" s="10" t="s">
        <v>15</v>
      </c>
      <c r="G449" s="10" t="s">
        <v>461</v>
      </c>
      <c r="H449" s="10" t="s">
        <v>1700</v>
      </c>
      <c r="I449" s="10" t="s">
        <v>15</v>
      </c>
      <c r="J449" s="12" t="s">
        <v>18</v>
      </c>
      <c r="K449" s="10" t="s">
        <v>463</v>
      </c>
      <c r="L449" s="13">
        <v>12315</v>
      </c>
    </row>
    <row r="450" ht="25" customHeight="1" spans="1:12">
      <c r="A450" s="9">
        <v>449</v>
      </c>
      <c r="B450" s="10" t="s">
        <v>1701</v>
      </c>
      <c r="C450" s="10" t="s">
        <v>21</v>
      </c>
      <c r="D450" s="10" t="s">
        <v>1702</v>
      </c>
      <c r="E450" s="11">
        <v>45525</v>
      </c>
      <c r="F450" s="10" t="s">
        <v>1703</v>
      </c>
      <c r="G450" s="10" t="s">
        <v>245</v>
      </c>
      <c r="H450" s="10" t="s">
        <v>1704</v>
      </c>
      <c r="I450" s="10" t="s">
        <v>15</v>
      </c>
      <c r="J450" s="12" t="s">
        <v>18</v>
      </c>
      <c r="K450" s="10" t="s">
        <v>247</v>
      </c>
      <c r="L450" s="13">
        <v>12315</v>
      </c>
    </row>
    <row r="451" ht="25" customHeight="1" spans="1:12">
      <c r="A451" s="9">
        <v>450</v>
      </c>
      <c r="B451" s="10" t="s">
        <v>1705</v>
      </c>
      <c r="C451" s="10" t="s">
        <v>27</v>
      </c>
      <c r="D451" s="10" t="s">
        <v>1706</v>
      </c>
      <c r="E451" s="11">
        <v>45525</v>
      </c>
      <c r="F451" s="10" t="s">
        <v>1707</v>
      </c>
      <c r="G451" s="10" t="s">
        <v>162</v>
      </c>
      <c r="H451" s="10" t="s">
        <v>1708</v>
      </c>
      <c r="I451" s="10" t="s">
        <v>15</v>
      </c>
      <c r="J451" s="12" t="s">
        <v>18</v>
      </c>
      <c r="K451" s="10" t="s">
        <v>164</v>
      </c>
      <c r="L451" s="13">
        <v>12315</v>
      </c>
    </row>
    <row r="452" ht="25" customHeight="1" spans="1:12">
      <c r="A452" s="9">
        <v>451</v>
      </c>
      <c r="B452" s="10" t="s">
        <v>1709</v>
      </c>
      <c r="C452" s="10" t="s">
        <v>59</v>
      </c>
      <c r="D452" s="10" t="s">
        <v>1710</v>
      </c>
      <c r="E452" s="11">
        <v>45525</v>
      </c>
      <c r="F452" s="10" t="s">
        <v>1711</v>
      </c>
      <c r="G452" s="10" t="s">
        <v>67</v>
      </c>
      <c r="H452" s="10" t="s">
        <v>1712</v>
      </c>
      <c r="I452" s="10" t="s">
        <v>15</v>
      </c>
      <c r="J452" s="12" t="s">
        <v>18</v>
      </c>
      <c r="K452" s="10" t="s">
        <v>69</v>
      </c>
      <c r="L452" s="13">
        <v>12315</v>
      </c>
    </row>
    <row r="453" ht="25" customHeight="1" spans="1:12">
      <c r="A453" s="9">
        <v>452</v>
      </c>
      <c r="B453" s="10" t="s">
        <v>1713</v>
      </c>
      <c r="C453" s="10" t="s">
        <v>27</v>
      </c>
      <c r="D453" s="10" t="s">
        <v>1714</v>
      </c>
      <c r="E453" s="11">
        <v>45525</v>
      </c>
      <c r="F453" s="10" t="s">
        <v>15</v>
      </c>
      <c r="G453" s="10" t="s">
        <v>67</v>
      </c>
      <c r="H453" s="10" t="s">
        <v>1715</v>
      </c>
      <c r="I453" s="10" t="s">
        <v>15</v>
      </c>
      <c r="J453" s="12" t="s">
        <v>18</v>
      </c>
      <c r="K453" s="10" t="s">
        <v>69</v>
      </c>
      <c r="L453" s="13">
        <v>12315</v>
      </c>
    </row>
    <row r="454" ht="25" customHeight="1" spans="1:12">
      <c r="A454" s="9">
        <v>453</v>
      </c>
      <c r="B454" s="10" t="s">
        <v>1716</v>
      </c>
      <c r="C454" s="10" t="s">
        <v>27</v>
      </c>
      <c r="D454" s="10" t="s">
        <v>1717</v>
      </c>
      <c r="E454" s="11">
        <v>45525</v>
      </c>
      <c r="F454" s="10" t="s">
        <v>1718</v>
      </c>
      <c r="G454" s="10" t="s">
        <v>55</v>
      </c>
      <c r="H454" s="10" t="s">
        <v>1719</v>
      </c>
      <c r="I454" s="10" t="s">
        <v>15</v>
      </c>
      <c r="J454" s="12" t="s">
        <v>18</v>
      </c>
      <c r="K454" s="10" t="s">
        <v>57</v>
      </c>
      <c r="L454" s="13">
        <v>12315</v>
      </c>
    </row>
    <row r="455" ht="25" customHeight="1" spans="1:12">
      <c r="A455" s="9">
        <v>454</v>
      </c>
      <c r="B455" s="10" t="s">
        <v>1720</v>
      </c>
      <c r="C455" s="10" t="s">
        <v>13</v>
      </c>
      <c r="D455" s="10" t="s">
        <v>1721</v>
      </c>
      <c r="E455" s="11">
        <v>45525</v>
      </c>
      <c r="F455" s="10" t="s">
        <v>1722</v>
      </c>
      <c r="G455" s="10" t="s">
        <v>162</v>
      </c>
      <c r="H455" s="10" t="s">
        <v>1723</v>
      </c>
      <c r="I455" s="10" t="s">
        <v>15</v>
      </c>
      <c r="J455" s="12" t="s">
        <v>18</v>
      </c>
      <c r="K455" s="10" t="s">
        <v>164</v>
      </c>
      <c r="L455" s="13">
        <v>12315</v>
      </c>
    </row>
    <row r="456" ht="25" customHeight="1" spans="1:12">
      <c r="A456" s="9">
        <v>455</v>
      </c>
      <c r="B456" s="10" t="s">
        <v>1724</v>
      </c>
      <c r="C456" s="10" t="s">
        <v>27</v>
      </c>
      <c r="D456" s="10" t="s">
        <v>1725</v>
      </c>
      <c r="E456" s="11">
        <v>45527</v>
      </c>
      <c r="F456" s="10" t="s">
        <v>1726</v>
      </c>
      <c r="G456" s="10" t="s">
        <v>646</v>
      </c>
      <c r="H456" s="10" t="s">
        <v>1727</v>
      </c>
      <c r="I456" s="10" t="s">
        <v>15</v>
      </c>
      <c r="J456" s="12" t="s">
        <v>18</v>
      </c>
      <c r="K456" s="10" t="s">
        <v>648</v>
      </c>
      <c r="L456" s="13">
        <v>12315</v>
      </c>
    </row>
    <row r="457" ht="25" customHeight="1" spans="1:12">
      <c r="A457" s="9">
        <v>456</v>
      </c>
      <c r="B457" s="10" t="s">
        <v>1728</v>
      </c>
      <c r="C457" s="10" t="s">
        <v>13</v>
      </c>
      <c r="D457" s="10" t="s">
        <v>1729</v>
      </c>
      <c r="E457" s="11">
        <v>45525</v>
      </c>
      <c r="F457" s="10" t="s">
        <v>15</v>
      </c>
      <c r="G457" s="10" t="s">
        <v>162</v>
      </c>
      <c r="H457" s="10" t="s">
        <v>1730</v>
      </c>
      <c r="I457" s="10" t="s">
        <v>15</v>
      </c>
      <c r="J457" s="12" t="s">
        <v>18</v>
      </c>
      <c r="K457" s="10" t="s">
        <v>164</v>
      </c>
      <c r="L457" s="13">
        <v>12315</v>
      </c>
    </row>
    <row r="458" ht="25" customHeight="1" spans="1:12">
      <c r="A458" s="9">
        <v>457</v>
      </c>
      <c r="B458" s="10" t="s">
        <v>1731</v>
      </c>
      <c r="C458" s="10" t="s">
        <v>13</v>
      </c>
      <c r="D458" s="10" t="s">
        <v>1732</v>
      </c>
      <c r="E458" s="11">
        <v>45525</v>
      </c>
      <c r="F458" s="10" t="s">
        <v>15</v>
      </c>
      <c r="G458" s="10" t="s">
        <v>67</v>
      </c>
      <c r="H458" s="10" t="s">
        <v>1733</v>
      </c>
      <c r="I458" s="10" t="s">
        <v>15</v>
      </c>
      <c r="J458" s="12" t="s">
        <v>18</v>
      </c>
      <c r="K458" s="10" t="s">
        <v>69</v>
      </c>
      <c r="L458" s="13">
        <v>12315</v>
      </c>
    </row>
    <row r="459" ht="48.9" spans="1:12">
      <c r="A459" s="9">
        <v>458</v>
      </c>
      <c r="B459" s="10" t="s">
        <v>1734</v>
      </c>
      <c r="C459" s="10" t="s">
        <v>13</v>
      </c>
      <c r="D459" s="10" t="s">
        <v>1735</v>
      </c>
      <c r="E459" s="11">
        <v>45525</v>
      </c>
      <c r="F459" s="10" t="s">
        <v>15</v>
      </c>
      <c r="G459" s="10" t="s">
        <v>162</v>
      </c>
      <c r="H459" s="10" t="s">
        <v>1736</v>
      </c>
      <c r="I459" s="10" t="s">
        <v>15</v>
      </c>
      <c r="J459" s="12" t="s">
        <v>18</v>
      </c>
      <c r="K459" s="10" t="s">
        <v>164</v>
      </c>
      <c r="L459" s="13">
        <v>12315</v>
      </c>
    </row>
    <row r="460" ht="48.9" spans="1:12">
      <c r="A460" s="9">
        <v>459</v>
      </c>
      <c r="B460" s="10" t="s">
        <v>1737</v>
      </c>
      <c r="C460" s="10" t="s">
        <v>27</v>
      </c>
      <c r="D460" s="10" t="s">
        <v>1738</v>
      </c>
      <c r="E460" s="11">
        <v>45525</v>
      </c>
      <c r="F460" s="10" t="s">
        <v>1739</v>
      </c>
      <c r="G460" s="10" t="s">
        <v>67</v>
      </c>
      <c r="H460" s="10" t="s">
        <v>1740</v>
      </c>
      <c r="I460" s="10" t="s">
        <v>15</v>
      </c>
      <c r="J460" s="12" t="s">
        <v>18</v>
      </c>
      <c r="K460" s="10" t="s">
        <v>69</v>
      </c>
      <c r="L460" s="13">
        <v>12315</v>
      </c>
    </row>
    <row r="461" ht="48.9" spans="1:12">
      <c r="A461" s="9">
        <v>460</v>
      </c>
      <c r="B461" s="10" t="s">
        <v>1741</v>
      </c>
      <c r="C461" s="10" t="s">
        <v>13</v>
      </c>
      <c r="D461" s="10" t="s">
        <v>1742</v>
      </c>
      <c r="E461" s="11">
        <v>45525</v>
      </c>
      <c r="F461" s="10" t="s">
        <v>15</v>
      </c>
      <c r="G461" s="10" t="s">
        <v>67</v>
      </c>
      <c r="H461" s="10" t="s">
        <v>1743</v>
      </c>
      <c r="I461" s="10" t="s">
        <v>15</v>
      </c>
      <c r="J461" s="12" t="s">
        <v>18</v>
      </c>
      <c r="K461" s="10" t="s">
        <v>69</v>
      </c>
      <c r="L461" s="13">
        <v>12315</v>
      </c>
    </row>
    <row r="462" ht="48.9" spans="1:12">
      <c r="A462" s="9">
        <v>461</v>
      </c>
      <c r="B462" s="10" t="s">
        <v>1744</v>
      </c>
      <c r="C462" s="10" t="s">
        <v>13</v>
      </c>
      <c r="D462" s="10" t="s">
        <v>1745</v>
      </c>
      <c r="E462" s="11">
        <v>45525</v>
      </c>
      <c r="F462" s="10" t="s">
        <v>1746</v>
      </c>
      <c r="G462" s="10" t="s">
        <v>16</v>
      </c>
      <c r="H462" s="10" t="s">
        <v>1747</v>
      </c>
      <c r="I462" s="10" t="s">
        <v>15</v>
      </c>
      <c r="J462" s="12" t="s">
        <v>18</v>
      </c>
      <c r="K462" s="10" t="s">
        <v>19</v>
      </c>
      <c r="L462" s="13">
        <v>12315</v>
      </c>
    </row>
    <row r="463" ht="48.9" spans="1:12">
      <c r="A463" s="9">
        <v>462</v>
      </c>
      <c r="B463" s="10" t="s">
        <v>1748</v>
      </c>
      <c r="C463" s="10" t="s">
        <v>33</v>
      </c>
      <c r="D463" s="10" t="s">
        <v>1749</v>
      </c>
      <c r="E463" s="11">
        <v>45525</v>
      </c>
      <c r="F463" s="10" t="s">
        <v>1750</v>
      </c>
      <c r="G463" s="10" t="s">
        <v>67</v>
      </c>
      <c r="H463" s="10" t="s">
        <v>1751</v>
      </c>
      <c r="I463" s="10" t="s">
        <v>15</v>
      </c>
      <c r="J463" s="12" t="s">
        <v>18</v>
      </c>
      <c r="K463" s="10" t="s">
        <v>69</v>
      </c>
      <c r="L463" s="13">
        <v>12315</v>
      </c>
    </row>
    <row r="464" ht="48.9" spans="1:12">
      <c r="A464" s="9">
        <v>463</v>
      </c>
      <c r="B464" s="10" t="s">
        <v>1752</v>
      </c>
      <c r="C464" s="10" t="s">
        <v>13</v>
      </c>
      <c r="D464" s="10" t="s">
        <v>1753</v>
      </c>
      <c r="E464" s="11">
        <v>45525</v>
      </c>
      <c r="F464" s="10" t="s">
        <v>1754</v>
      </c>
      <c r="G464" s="10" t="s">
        <v>67</v>
      </c>
      <c r="H464" s="10" t="s">
        <v>1755</v>
      </c>
      <c r="I464" s="10" t="s">
        <v>15</v>
      </c>
      <c r="J464" s="12" t="s">
        <v>18</v>
      </c>
      <c r="K464" s="10" t="s">
        <v>69</v>
      </c>
      <c r="L464" s="13">
        <v>12315</v>
      </c>
    </row>
    <row r="465" ht="48.9" spans="1:12">
      <c r="A465" s="9">
        <v>464</v>
      </c>
      <c r="B465" s="10" t="s">
        <v>1756</v>
      </c>
      <c r="C465" s="10" t="s">
        <v>13</v>
      </c>
      <c r="D465" s="10" t="s">
        <v>1757</v>
      </c>
      <c r="E465" s="11">
        <v>45525</v>
      </c>
      <c r="F465" s="10" t="s">
        <v>1758</v>
      </c>
      <c r="G465" s="10" t="s">
        <v>1386</v>
      </c>
      <c r="H465" s="10" t="s">
        <v>1759</v>
      </c>
      <c r="I465" s="10" t="s">
        <v>15</v>
      </c>
      <c r="J465" s="12" t="s">
        <v>18</v>
      </c>
      <c r="K465" s="10" t="s">
        <v>69</v>
      </c>
      <c r="L465" s="13">
        <v>12315</v>
      </c>
    </row>
    <row r="466" ht="48.9" spans="1:12">
      <c r="A466" s="9">
        <v>465</v>
      </c>
      <c r="B466" s="10" t="s">
        <v>1760</v>
      </c>
      <c r="C466" s="10" t="s">
        <v>13</v>
      </c>
      <c r="D466" s="10" t="s">
        <v>1761</v>
      </c>
      <c r="E466" s="11">
        <v>45525</v>
      </c>
      <c r="F466" s="10" t="s">
        <v>15</v>
      </c>
      <c r="G466" s="10" t="s">
        <v>67</v>
      </c>
      <c r="H466" s="10" t="s">
        <v>1762</v>
      </c>
      <c r="I466" s="10" t="s">
        <v>15</v>
      </c>
      <c r="J466" s="12" t="s">
        <v>18</v>
      </c>
      <c r="K466" s="10" t="s">
        <v>69</v>
      </c>
      <c r="L466" s="13">
        <v>12315</v>
      </c>
    </row>
    <row r="467" ht="48.9" spans="1:12">
      <c r="A467" s="9">
        <v>466</v>
      </c>
      <c r="B467" s="10" t="s">
        <v>1763</v>
      </c>
      <c r="C467" s="10" t="s">
        <v>13</v>
      </c>
      <c r="D467" s="10" t="s">
        <v>1764</v>
      </c>
      <c r="E467" s="11">
        <v>45525</v>
      </c>
      <c r="F467" s="10" t="s">
        <v>15</v>
      </c>
      <c r="G467" s="10" t="s">
        <v>162</v>
      </c>
      <c r="H467" s="10" t="s">
        <v>1765</v>
      </c>
      <c r="I467" s="10" t="s">
        <v>15</v>
      </c>
      <c r="J467" s="12" t="s">
        <v>18</v>
      </c>
      <c r="K467" s="10" t="s">
        <v>164</v>
      </c>
      <c r="L467" s="13">
        <v>12315</v>
      </c>
    </row>
    <row r="468" ht="48.9" spans="1:12">
      <c r="A468" s="9">
        <v>467</v>
      </c>
      <c r="B468" s="10" t="s">
        <v>1766</v>
      </c>
      <c r="C468" s="10" t="s">
        <v>643</v>
      </c>
      <c r="D468" s="10" t="s">
        <v>1767</v>
      </c>
      <c r="E468" s="11">
        <v>45525</v>
      </c>
      <c r="F468" s="10" t="s">
        <v>1768</v>
      </c>
      <c r="G468" s="10" t="s">
        <v>1769</v>
      </c>
      <c r="H468" s="10" t="s">
        <v>1770</v>
      </c>
      <c r="I468" s="10" t="s">
        <v>15</v>
      </c>
      <c r="J468" s="12" t="s">
        <v>18</v>
      </c>
      <c r="K468" s="10" t="s">
        <v>1771</v>
      </c>
      <c r="L468" s="13">
        <v>12315</v>
      </c>
    </row>
    <row r="469" ht="48.9" spans="1:12">
      <c r="A469" s="9">
        <v>468</v>
      </c>
      <c r="B469" s="10" t="s">
        <v>1772</v>
      </c>
      <c r="C469" s="10" t="s">
        <v>13</v>
      </c>
      <c r="D469" s="10" t="s">
        <v>1773</v>
      </c>
      <c r="E469" s="11">
        <v>45525</v>
      </c>
      <c r="F469" s="10" t="s">
        <v>1774</v>
      </c>
      <c r="G469" s="10" t="s">
        <v>55</v>
      </c>
      <c r="H469" s="10" t="s">
        <v>1775</v>
      </c>
      <c r="I469" s="10" t="s">
        <v>15</v>
      </c>
      <c r="J469" s="12" t="s">
        <v>18</v>
      </c>
      <c r="K469" s="10" t="s">
        <v>57</v>
      </c>
      <c r="L469" s="13">
        <v>12315</v>
      </c>
    </row>
    <row r="470" ht="48.9" spans="1:12">
      <c r="A470" s="9">
        <v>469</v>
      </c>
      <c r="B470" s="10" t="s">
        <v>1776</v>
      </c>
      <c r="C470" s="10" t="s">
        <v>13</v>
      </c>
      <c r="D470" s="10" t="s">
        <v>1777</v>
      </c>
      <c r="E470" s="11">
        <v>45525</v>
      </c>
      <c r="F470" s="10" t="s">
        <v>1778</v>
      </c>
      <c r="G470" s="10" t="s">
        <v>381</v>
      </c>
      <c r="H470" s="10" t="s">
        <v>1779</v>
      </c>
      <c r="I470" s="10" t="s">
        <v>15</v>
      </c>
      <c r="J470" s="12" t="s">
        <v>18</v>
      </c>
      <c r="K470" s="10" t="s">
        <v>383</v>
      </c>
      <c r="L470" s="13">
        <v>12315</v>
      </c>
    </row>
    <row r="471" ht="48.9" spans="1:12">
      <c r="A471" s="9">
        <v>470</v>
      </c>
      <c r="B471" s="10" t="s">
        <v>1780</v>
      </c>
      <c r="C471" s="10" t="s">
        <v>59</v>
      </c>
      <c r="D471" s="10" t="s">
        <v>1781</v>
      </c>
      <c r="E471" s="11">
        <v>45524</v>
      </c>
      <c r="F471" s="10" t="s">
        <v>1782</v>
      </c>
      <c r="G471" s="10" t="s">
        <v>55</v>
      </c>
      <c r="H471" s="10" t="s">
        <v>1783</v>
      </c>
      <c r="I471" s="10" t="s">
        <v>15</v>
      </c>
      <c r="J471" s="12" t="s">
        <v>18</v>
      </c>
      <c r="K471" s="10" t="s">
        <v>57</v>
      </c>
      <c r="L471" s="13">
        <v>12315</v>
      </c>
    </row>
    <row r="472" ht="48.9" spans="1:12">
      <c r="A472" s="9">
        <v>471</v>
      </c>
      <c r="B472" s="10" t="s">
        <v>1784</v>
      </c>
      <c r="C472" s="10" t="s">
        <v>13</v>
      </c>
      <c r="D472" s="10" t="s">
        <v>1785</v>
      </c>
      <c r="E472" s="11">
        <v>45524</v>
      </c>
      <c r="F472" s="10" t="s">
        <v>15</v>
      </c>
      <c r="G472" s="10" t="s">
        <v>29</v>
      </c>
      <c r="H472" s="10" t="s">
        <v>1786</v>
      </c>
      <c r="I472" s="10" t="s">
        <v>15</v>
      </c>
      <c r="J472" s="12" t="s">
        <v>18</v>
      </c>
      <c r="K472" s="10" t="s">
        <v>31</v>
      </c>
      <c r="L472" s="13">
        <v>12315</v>
      </c>
    </row>
    <row r="473" ht="48.9" spans="1:12">
      <c r="A473" s="9">
        <v>472</v>
      </c>
      <c r="B473" s="10" t="s">
        <v>1787</v>
      </c>
      <c r="C473" s="10" t="s">
        <v>97</v>
      </c>
      <c r="D473" s="10" t="s">
        <v>1788</v>
      </c>
      <c r="E473" s="11">
        <v>45524</v>
      </c>
      <c r="F473" s="10" t="s">
        <v>15</v>
      </c>
      <c r="G473" s="10" t="s">
        <v>148</v>
      </c>
      <c r="H473" s="10" t="s">
        <v>1789</v>
      </c>
      <c r="I473" s="10" t="s">
        <v>15</v>
      </c>
      <c r="J473" s="12" t="s">
        <v>18</v>
      </c>
      <c r="K473" s="10" t="s">
        <v>150</v>
      </c>
      <c r="L473" s="13">
        <v>12315</v>
      </c>
    </row>
    <row r="474" ht="48.9" spans="1:12">
      <c r="A474" s="9">
        <v>473</v>
      </c>
      <c r="B474" s="10" t="s">
        <v>1790</v>
      </c>
      <c r="C474" s="10" t="s">
        <v>27</v>
      </c>
      <c r="D474" s="10" t="s">
        <v>1791</v>
      </c>
      <c r="E474" s="11">
        <v>45524</v>
      </c>
      <c r="F474" s="10" t="s">
        <v>1792</v>
      </c>
      <c r="G474" s="10" t="s">
        <v>55</v>
      </c>
      <c r="H474" s="10" t="s">
        <v>1793</v>
      </c>
      <c r="I474" s="10" t="s">
        <v>15</v>
      </c>
      <c r="J474" s="12" t="s">
        <v>18</v>
      </c>
      <c r="K474" s="10" t="s">
        <v>57</v>
      </c>
      <c r="L474" s="13">
        <v>12315</v>
      </c>
    </row>
    <row r="475" ht="48.9" spans="1:12">
      <c r="A475" s="9">
        <v>474</v>
      </c>
      <c r="B475" s="10" t="s">
        <v>1794</v>
      </c>
      <c r="C475" s="10" t="s">
        <v>13</v>
      </c>
      <c r="D475" s="10" t="s">
        <v>1795</v>
      </c>
      <c r="E475" s="11">
        <v>45524</v>
      </c>
      <c r="F475" s="10" t="s">
        <v>1796</v>
      </c>
      <c r="G475" s="10" t="s">
        <v>29</v>
      </c>
      <c r="H475" s="10" t="s">
        <v>1797</v>
      </c>
      <c r="I475" s="10" t="s">
        <v>15</v>
      </c>
      <c r="J475" s="12" t="s">
        <v>18</v>
      </c>
      <c r="K475" s="10" t="s">
        <v>31</v>
      </c>
      <c r="L475" s="13">
        <v>12315</v>
      </c>
    </row>
    <row r="476" ht="48.9" spans="1:12">
      <c r="A476" s="9">
        <v>475</v>
      </c>
      <c r="B476" s="10" t="s">
        <v>1798</v>
      </c>
      <c r="C476" s="10" t="s">
        <v>13</v>
      </c>
      <c r="D476" s="10" t="s">
        <v>1799</v>
      </c>
      <c r="E476" s="11">
        <v>45525</v>
      </c>
      <c r="F476" s="10" t="s">
        <v>1800</v>
      </c>
      <c r="G476" s="10" t="s">
        <v>134</v>
      </c>
      <c r="H476" s="10" t="s">
        <v>1801</v>
      </c>
      <c r="I476" s="10" t="s">
        <v>15</v>
      </c>
      <c r="J476" s="12" t="s">
        <v>18</v>
      </c>
      <c r="K476" s="10" t="s">
        <v>136</v>
      </c>
      <c r="L476" s="13">
        <v>12315</v>
      </c>
    </row>
    <row r="477" ht="48.9" spans="1:12">
      <c r="A477" s="9">
        <v>476</v>
      </c>
      <c r="B477" s="10" t="s">
        <v>1802</v>
      </c>
      <c r="C477" s="10" t="s">
        <v>1803</v>
      </c>
      <c r="D477" s="10" t="s">
        <v>1804</v>
      </c>
      <c r="E477" s="11">
        <v>45524</v>
      </c>
      <c r="F477" s="10" t="s">
        <v>15</v>
      </c>
      <c r="G477" s="10" t="s">
        <v>245</v>
      </c>
      <c r="H477" s="10" t="s">
        <v>1805</v>
      </c>
      <c r="I477" s="10" t="s">
        <v>15</v>
      </c>
      <c r="J477" s="12" t="s">
        <v>18</v>
      </c>
      <c r="K477" s="10" t="s">
        <v>247</v>
      </c>
      <c r="L477" s="13">
        <v>12315</v>
      </c>
    </row>
    <row r="478" ht="36.7" spans="1:12">
      <c r="A478" s="9">
        <v>477</v>
      </c>
      <c r="B478" s="10" t="s">
        <v>1806</v>
      </c>
      <c r="C478" s="10" t="s">
        <v>13</v>
      </c>
      <c r="D478" s="10" t="s">
        <v>1807</v>
      </c>
      <c r="E478" s="11">
        <v>45525</v>
      </c>
      <c r="F478" s="10" t="s">
        <v>1808</v>
      </c>
      <c r="G478" s="10" t="s">
        <v>238</v>
      </c>
      <c r="H478" s="10" t="s">
        <v>1809</v>
      </c>
      <c r="I478" s="10" t="s">
        <v>15</v>
      </c>
      <c r="J478" s="12" t="s">
        <v>18</v>
      </c>
      <c r="K478" s="10" t="s">
        <v>240</v>
      </c>
      <c r="L478" s="13">
        <v>12315</v>
      </c>
    </row>
    <row r="479" ht="48.9" spans="1:12">
      <c r="A479" s="9">
        <v>478</v>
      </c>
      <c r="B479" s="10" t="s">
        <v>1810</v>
      </c>
      <c r="C479" s="10" t="s">
        <v>27</v>
      </c>
      <c r="D479" s="10" t="s">
        <v>1811</v>
      </c>
      <c r="E479" s="11">
        <v>45524</v>
      </c>
      <c r="F479" s="10" t="s">
        <v>1812</v>
      </c>
      <c r="G479" s="10" t="s">
        <v>245</v>
      </c>
      <c r="H479" s="10" t="s">
        <v>1813</v>
      </c>
      <c r="I479" s="10" t="s">
        <v>15</v>
      </c>
      <c r="J479" s="12" t="s">
        <v>18</v>
      </c>
      <c r="K479" s="10" t="s">
        <v>247</v>
      </c>
      <c r="L479" s="13">
        <v>12315</v>
      </c>
    </row>
    <row r="480" ht="48.9" spans="1:12">
      <c r="A480" s="9">
        <v>479</v>
      </c>
      <c r="B480" s="10" t="s">
        <v>1814</v>
      </c>
      <c r="C480" s="10" t="s">
        <v>13</v>
      </c>
      <c r="D480" s="10" t="s">
        <v>1815</v>
      </c>
      <c r="E480" s="11">
        <v>45524</v>
      </c>
      <c r="F480" s="10" t="s">
        <v>15</v>
      </c>
      <c r="G480" s="10" t="s">
        <v>29</v>
      </c>
      <c r="H480" s="10" t="s">
        <v>1816</v>
      </c>
      <c r="I480" s="10" t="s">
        <v>15</v>
      </c>
      <c r="J480" s="12" t="s">
        <v>18</v>
      </c>
      <c r="K480" s="10" t="s">
        <v>31</v>
      </c>
      <c r="L480" s="13">
        <v>12315</v>
      </c>
    </row>
    <row r="481" ht="48.9" spans="1:12">
      <c r="A481" s="9">
        <v>480</v>
      </c>
      <c r="B481" s="10" t="s">
        <v>1817</v>
      </c>
      <c r="C481" s="10" t="s">
        <v>242</v>
      </c>
      <c r="D481" s="10" t="s">
        <v>1818</v>
      </c>
      <c r="E481" s="11">
        <v>45524</v>
      </c>
      <c r="F481" s="10" t="s">
        <v>1819</v>
      </c>
      <c r="G481" s="10" t="s">
        <v>29</v>
      </c>
      <c r="H481" s="10" t="s">
        <v>1820</v>
      </c>
      <c r="I481" s="10" t="s">
        <v>15</v>
      </c>
      <c r="J481" s="12" t="s">
        <v>18</v>
      </c>
      <c r="K481" s="10" t="s">
        <v>31</v>
      </c>
      <c r="L481" s="13">
        <v>12315</v>
      </c>
    </row>
    <row r="482" ht="48.9" spans="1:12">
      <c r="A482" s="9">
        <v>481</v>
      </c>
      <c r="B482" s="10" t="s">
        <v>1821</v>
      </c>
      <c r="C482" s="10" t="s">
        <v>13</v>
      </c>
      <c r="D482" s="10" t="s">
        <v>1822</v>
      </c>
      <c r="E482" s="11">
        <v>45524</v>
      </c>
      <c r="F482" s="10" t="s">
        <v>1823</v>
      </c>
      <c r="G482" s="10" t="s">
        <v>16</v>
      </c>
      <c r="H482" s="10" t="s">
        <v>1824</v>
      </c>
      <c r="I482" s="10" t="s">
        <v>15</v>
      </c>
      <c r="J482" s="12" t="s">
        <v>18</v>
      </c>
      <c r="K482" s="10" t="s">
        <v>19</v>
      </c>
      <c r="L482" s="13">
        <v>12315</v>
      </c>
    </row>
    <row r="483" ht="48.9" spans="1:12">
      <c r="A483" s="9">
        <v>482</v>
      </c>
      <c r="B483" s="10" t="s">
        <v>1825</v>
      </c>
      <c r="C483" s="10" t="s">
        <v>242</v>
      </c>
      <c r="D483" s="10" t="s">
        <v>1826</v>
      </c>
      <c r="E483" s="11">
        <v>45524</v>
      </c>
      <c r="F483" s="10" t="s">
        <v>1827</v>
      </c>
      <c r="G483" s="10" t="s">
        <v>29</v>
      </c>
      <c r="H483" s="10" t="s">
        <v>1828</v>
      </c>
      <c r="I483" s="10" t="s">
        <v>15</v>
      </c>
      <c r="J483" s="12" t="s">
        <v>18</v>
      </c>
      <c r="K483" s="10" t="s">
        <v>31</v>
      </c>
      <c r="L483" s="13">
        <v>12315</v>
      </c>
    </row>
    <row r="484" ht="73.35" spans="1:12">
      <c r="A484" s="9">
        <v>483</v>
      </c>
      <c r="B484" s="10" t="s">
        <v>1829</v>
      </c>
      <c r="C484" s="10" t="s">
        <v>1830</v>
      </c>
      <c r="D484" s="10" t="s">
        <v>1831</v>
      </c>
      <c r="E484" s="11">
        <v>45525</v>
      </c>
      <c r="F484" s="10" t="s">
        <v>15</v>
      </c>
      <c r="G484" s="10" t="s">
        <v>331</v>
      </c>
      <c r="H484" s="10" t="s">
        <v>1832</v>
      </c>
      <c r="I484" s="10" t="s">
        <v>15</v>
      </c>
      <c r="J484" s="12" t="s">
        <v>18</v>
      </c>
      <c r="K484" s="10" t="s">
        <v>174</v>
      </c>
      <c r="L484" s="13">
        <v>12315</v>
      </c>
    </row>
    <row r="485" ht="36.7" spans="1:12">
      <c r="A485" s="9">
        <v>484</v>
      </c>
      <c r="B485" s="10" t="s">
        <v>1833</v>
      </c>
      <c r="C485" s="10" t="s">
        <v>13</v>
      </c>
      <c r="D485" s="10" t="s">
        <v>1834</v>
      </c>
      <c r="E485" s="11">
        <v>45525</v>
      </c>
      <c r="F485" s="10" t="s">
        <v>1835</v>
      </c>
      <c r="G485" s="10" t="s">
        <v>238</v>
      </c>
      <c r="H485" s="10" t="s">
        <v>1836</v>
      </c>
      <c r="I485" s="10" t="s">
        <v>15</v>
      </c>
      <c r="J485" s="12" t="s">
        <v>18</v>
      </c>
      <c r="K485" s="10" t="s">
        <v>240</v>
      </c>
      <c r="L485" s="13">
        <v>12315</v>
      </c>
    </row>
    <row r="486" ht="36.7" spans="1:12">
      <c r="A486" s="9">
        <v>485</v>
      </c>
      <c r="B486" s="10" t="s">
        <v>1837</v>
      </c>
      <c r="C486" s="10" t="s">
        <v>13</v>
      </c>
      <c r="D486" s="10" t="s">
        <v>1838</v>
      </c>
      <c r="E486" s="11">
        <v>45525</v>
      </c>
      <c r="F486" s="10" t="s">
        <v>1839</v>
      </c>
      <c r="G486" s="10" t="s">
        <v>238</v>
      </c>
      <c r="H486" s="10" t="s">
        <v>1840</v>
      </c>
      <c r="I486" s="10" t="s">
        <v>15</v>
      </c>
      <c r="J486" s="12" t="s">
        <v>18</v>
      </c>
      <c r="K486" s="10" t="s">
        <v>240</v>
      </c>
      <c r="L486" s="13">
        <v>12315</v>
      </c>
    </row>
    <row r="487" ht="48.9" spans="1:12">
      <c r="A487" s="9">
        <v>486</v>
      </c>
      <c r="B487" s="10" t="s">
        <v>1841</v>
      </c>
      <c r="C487" s="10" t="s">
        <v>97</v>
      </c>
      <c r="D487" s="10" t="s">
        <v>1842</v>
      </c>
      <c r="E487" s="11">
        <v>45524</v>
      </c>
      <c r="F487" s="10" t="s">
        <v>1843</v>
      </c>
      <c r="G487" s="10" t="s">
        <v>245</v>
      </c>
      <c r="H487" s="10" t="s">
        <v>1844</v>
      </c>
      <c r="I487" s="10" t="s">
        <v>15</v>
      </c>
      <c r="J487" s="12" t="s">
        <v>18</v>
      </c>
      <c r="K487" s="10" t="s">
        <v>247</v>
      </c>
      <c r="L487" s="13">
        <v>12315</v>
      </c>
    </row>
    <row r="488" ht="48.9" spans="1:12">
      <c r="A488" s="9">
        <v>487</v>
      </c>
      <c r="B488" s="10" t="s">
        <v>1845</v>
      </c>
      <c r="C488" s="10" t="s">
        <v>643</v>
      </c>
      <c r="D488" s="10" t="s">
        <v>1846</v>
      </c>
      <c r="E488" s="11">
        <v>45524</v>
      </c>
      <c r="F488" s="10" t="s">
        <v>1847</v>
      </c>
      <c r="G488" s="10" t="s">
        <v>55</v>
      </c>
      <c r="H488" s="10" t="s">
        <v>1848</v>
      </c>
      <c r="I488" s="10" t="s">
        <v>15</v>
      </c>
      <c r="J488" s="12" t="s">
        <v>18</v>
      </c>
      <c r="K488" s="10" t="s">
        <v>57</v>
      </c>
      <c r="L488" s="13">
        <v>12315</v>
      </c>
    </row>
    <row r="489" ht="48.9" spans="1:12">
      <c r="A489" s="9">
        <v>488</v>
      </c>
      <c r="B489" s="10" t="s">
        <v>1849</v>
      </c>
      <c r="C489" s="10" t="s">
        <v>13</v>
      </c>
      <c r="D489" s="10" t="s">
        <v>1850</v>
      </c>
      <c r="E489" s="11">
        <v>45524</v>
      </c>
      <c r="F489" s="10" t="s">
        <v>15</v>
      </c>
      <c r="G489" s="10" t="s">
        <v>148</v>
      </c>
      <c r="H489" s="10" t="s">
        <v>1851</v>
      </c>
      <c r="I489" s="10" t="s">
        <v>15</v>
      </c>
      <c r="J489" s="12" t="s">
        <v>18</v>
      </c>
      <c r="K489" s="10" t="s">
        <v>150</v>
      </c>
      <c r="L489" s="13">
        <v>12315</v>
      </c>
    </row>
    <row r="490" ht="48.9" spans="1:12">
      <c r="A490" s="9">
        <v>489</v>
      </c>
      <c r="B490" s="10" t="s">
        <v>1852</v>
      </c>
      <c r="C490" s="10" t="s">
        <v>27</v>
      </c>
      <c r="D490" s="10" t="s">
        <v>1853</v>
      </c>
      <c r="E490" s="11">
        <v>45524</v>
      </c>
      <c r="F490" s="10" t="s">
        <v>1854</v>
      </c>
      <c r="G490" s="10" t="s">
        <v>245</v>
      </c>
      <c r="H490" s="10" t="s">
        <v>1855</v>
      </c>
      <c r="I490" s="10" t="s">
        <v>15</v>
      </c>
      <c r="J490" s="12" t="s">
        <v>18</v>
      </c>
      <c r="K490" s="10" t="s">
        <v>247</v>
      </c>
      <c r="L490" s="13">
        <v>12315</v>
      </c>
    </row>
    <row r="491" ht="48.9" spans="1:12">
      <c r="A491" s="9">
        <v>490</v>
      </c>
      <c r="B491" s="10" t="s">
        <v>1856</v>
      </c>
      <c r="C491" s="10" t="s">
        <v>242</v>
      </c>
      <c r="D491" s="10" t="s">
        <v>1857</v>
      </c>
      <c r="E491" s="11">
        <v>45525</v>
      </c>
      <c r="F491" s="10" t="s">
        <v>15</v>
      </c>
      <c r="G491" s="10" t="s">
        <v>461</v>
      </c>
      <c r="H491" s="10" t="s">
        <v>1858</v>
      </c>
      <c r="I491" s="10" t="s">
        <v>15</v>
      </c>
      <c r="J491" s="12" t="s">
        <v>18</v>
      </c>
      <c r="K491" s="10" t="s">
        <v>463</v>
      </c>
      <c r="L491" s="13">
        <v>12315</v>
      </c>
    </row>
    <row r="492" ht="48.9" spans="1:12">
      <c r="A492" s="9">
        <v>491</v>
      </c>
      <c r="B492" s="10" t="s">
        <v>1859</v>
      </c>
      <c r="C492" s="10" t="s">
        <v>27</v>
      </c>
      <c r="D492" s="10" t="s">
        <v>1860</v>
      </c>
      <c r="E492" s="11">
        <v>45525</v>
      </c>
      <c r="F492" s="10" t="s">
        <v>15</v>
      </c>
      <c r="G492" s="10" t="s">
        <v>461</v>
      </c>
      <c r="H492" s="10" t="s">
        <v>1861</v>
      </c>
      <c r="I492" s="10" t="s">
        <v>15</v>
      </c>
      <c r="J492" s="12" t="s">
        <v>18</v>
      </c>
      <c r="K492" s="10" t="s">
        <v>463</v>
      </c>
      <c r="L492" s="13">
        <v>12315</v>
      </c>
    </row>
    <row r="493" ht="48.9" spans="1:12">
      <c r="A493" s="9">
        <v>492</v>
      </c>
      <c r="B493" s="10" t="s">
        <v>1862</v>
      </c>
      <c r="C493" s="10" t="s">
        <v>59</v>
      </c>
      <c r="D493" s="10" t="s">
        <v>1863</v>
      </c>
      <c r="E493" s="11">
        <v>45525</v>
      </c>
      <c r="F493" s="10" t="s">
        <v>15</v>
      </c>
      <c r="G493" s="10" t="s">
        <v>461</v>
      </c>
      <c r="H493" s="10" t="s">
        <v>1864</v>
      </c>
      <c r="I493" s="10" t="s">
        <v>15</v>
      </c>
      <c r="J493" s="12" t="s">
        <v>18</v>
      </c>
      <c r="K493" s="10" t="s">
        <v>463</v>
      </c>
      <c r="L493" s="13">
        <v>12315</v>
      </c>
    </row>
    <row r="494" ht="48.9" spans="1:12">
      <c r="A494" s="9">
        <v>493</v>
      </c>
      <c r="B494" s="10" t="s">
        <v>1865</v>
      </c>
      <c r="C494" s="10" t="s">
        <v>13</v>
      </c>
      <c r="D494" s="10" t="s">
        <v>1866</v>
      </c>
      <c r="E494" s="11">
        <v>45525</v>
      </c>
      <c r="F494" s="10" t="s">
        <v>15</v>
      </c>
      <c r="G494" s="10" t="s">
        <v>461</v>
      </c>
      <c r="H494" s="10" t="s">
        <v>1867</v>
      </c>
      <c r="I494" s="10" t="s">
        <v>15</v>
      </c>
      <c r="J494" s="12" t="s">
        <v>18</v>
      </c>
      <c r="K494" s="10" t="s">
        <v>463</v>
      </c>
      <c r="L494" s="13">
        <v>12315</v>
      </c>
    </row>
    <row r="495" ht="48.9" spans="1:12">
      <c r="A495" s="9">
        <v>494</v>
      </c>
      <c r="B495" s="10" t="s">
        <v>1868</v>
      </c>
      <c r="C495" s="10" t="s">
        <v>855</v>
      </c>
      <c r="D495" s="10" t="s">
        <v>1869</v>
      </c>
      <c r="E495" s="11">
        <v>45525</v>
      </c>
      <c r="F495" s="10" t="s">
        <v>15</v>
      </c>
      <c r="G495" s="10" t="s">
        <v>461</v>
      </c>
      <c r="H495" s="10" t="s">
        <v>1870</v>
      </c>
      <c r="I495" s="10" t="s">
        <v>15</v>
      </c>
      <c r="J495" s="12" t="s">
        <v>18</v>
      </c>
      <c r="K495" s="10" t="s">
        <v>463</v>
      </c>
      <c r="L495" s="13">
        <v>12315</v>
      </c>
    </row>
    <row r="496" ht="48.9" spans="1:12">
      <c r="A496" s="9">
        <v>495</v>
      </c>
      <c r="B496" s="10" t="s">
        <v>1871</v>
      </c>
      <c r="C496" s="10" t="s">
        <v>13</v>
      </c>
      <c r="D496" s="10" t="s">
        <v>1872</v>
      </c>
      <c r="E496" s="11">
        <v>45525</v>
      </c>
      <c r="F496" s="10" t="s">
        <v>15</v>
      </c>
      <c r="G496" s="10" t="s">
        <v>461</v>
      </c>
      <c r="H496" s="10" t="s">
        <v>1873</v>
      </c>
      <c r="I496" s="10" t="s">
        <v>15</v>
      </c>
      <c r="J496" s="12" t="s">
        <v>18</v>
      </c>
      <c r="K496" s="10" t="s">
        <v>463</v>
      </c>
      <c r="L496" s="13">
        <v>12315</v>
      </c>
    </row>
    <row r="497" ht="36.7" spans="1:12">
      <c r="A497" s="9">
        <v>496</v>
      </c>
      <c r="B497" s="10" t="s">
        <v>1874</v>
      </c>
      <c r="C497" s="10" t="s">
        <v>33</v>
      </c>
      <c r="D497" s="10" t="s">
        <v>1875</v>
      </c>
      <c r="E497" s="11">
        <v>45525</v>
      </c>
      <c r="F497" s="10" t="s">
        <v>1876</v>
      </c>
      <c r="G497" s="10" t="s">
        <v>238</v>
      </c>
      <c r="H497" s="10" t="s">
        <v>1877</v>
      </c>
      <c r="I497" s="10" t="s">
        <v>15</v>
      </c>
      <c r="J497" s="12" t="s">
        <v>18</v>
      </c>
      <c r="K497" s="10" t="s">
        <v>240</v>
      </c>
      <c r="L497" s="13">
        <v>12315</v>
      </c>
    </row>
    <row r="498" ht="48.9" spans="1:12">
      <c r="A498" s="9">
        <v>497</v>
      </c>
      <c r="B498" s="10" t="s">
        <v>1878</v>
      </c>
      <c r="C498" s="10" t="s">
        <v>13</v>
      </c>
      <c r="D498" s="10" t="s">
        <v>1879</v>
      </c>
      <c r="E498" s="11">
        <v>45525</v>
      </c>
      <c r="F498" s="10" t="s">
        <v>1880</v>
      </c>
      <c r="G498" s="10" t="s">
        <v>162</v>
      </c>
      <c r="H498" s="10" t="s">
        <v>1881</v>
      </c>
      <c r="I498" s="10" t="s">
        <v>15</v>
      </c>
      <c r="J498" s="12" t="s">
        <v>18</v>
      </c>
      <c r="K498" s="10" t="s">
        <v>164</v>
      </c>
      <c r="L498" s="13">
        <v>12315</v>
      </c>
    </row>
    <row r="499" ht="48.9" spans="1:12">
      <c r="A499" s="9">
        <v>498</v>
      </c>
      <c r="B499" s="10" t="s">
        <v>1882</v>
      </c>
      <c r="C499" s="10" t="s">
        <v>13</v>
      </c>
      <c r="D499" s="10" t="s">
        <v>1883</v>
      </c>
      <c r="E499" s="11">
        <v>45525</v>
      </c>
      <c r="F499" s="10" t="s">
        <v>15</v>
      </c>
      <c r="G499" s="10" t="s">
        <v>461</v>
      </c>
      <c r="H499" s="10" t="s">
        <v>1884</v>
      </c>
      <c r="I499" s="10" t="s">
        <v>15</v>
      </c>
      <c r="J499" s="12" t="s">
        <v>18</v>
      </c>
      <c r="K499" s="10" t="s">
        <v>463</v>
      </c>
      <c r="L499" s="13">
        <v>12315</v>
      </c>
    </row>
    <row r="500" ht="48.9" spans="1:12">
      <c r="A500" s="9">
        <v>499</v>
      </c>
      <c r="B500" s="10" t="s">
        <v>1885</v>
      </c>
      <c r="C500" s="10" t="s">
        <v>13</v>
      </c>
      <c r="D500" s="10" t="s">
        <v>1886</v>
      </c>
      <c r="E500" s="11">
        <v>45525</v>
      </c>
      <c r="F500" s="10" t="s">
        <v>15</v>
      </c>
      <c r="G500" s="10" t="s">
        <v>461</v>
      </c>
      <c r="H500" s="10" t="s">
        <v>1887</v>
      </c>
      <c r="I500" s="10" t="s">
        <v>15</v>
      </c>
      <c r="J500" s="12" t="s">
        <v>18</v>
      </c>
      <c r="K500" s="10" t="s">
        <v>463</v>
      </c>
      <c r="L500" s="13">
        <v>12315</v>
      </c>
    </row>
    <row r="501" ht="48.9" spans="1:12">
      <c r="A501" s="9">
        <v>500</v>
      </c>
      <c r="B501" s="10" t="s">
        <v>1888</v>
      </c>
      <c r="C501" s="10" t="s">
        <v>13</v>
      </c>
      <c r="D501" s="10" t="s">
        <v>1889</v>
      </c>
      <c r="E501" s="11">
        <v>45525</v>
      </c>
      <c r="F501" s="10" t="s">
        <v>15</v>
      </c>
      <c r="G501" s="10" t="s">
        <v>461</v>
      </c>
      <c r="H501" s="10" t="s">
        <v>1890</v>
      </c>
      <c r="I501" s="10" t="s">
        <v>15</v>
      </c>
      <c r="J501" s="12" t="s">
        <v>18</v>
      </c>
      <c r="K501" s="10" t="s">
        <v>463</v>
      </c>
      <c r="L501" s="13">
        <v>12315</v>
      </c>
    </row>
    <row r="502" ht="48.9" spans="1:12">
      <c r="A502" s="9">
        <v>501</v>
      </c>
      <c r="B502" s="10" t="s">
        <v>1891</v>
      </c>
      <c r="C502" s="10" t="s">
        <v>27</v>
      </c>
      <c r="D502" s="10" t="s">
        <v>1892</v>
      </c>
      <c r="E502" s="11">
        <v>45525</v>
      </c>
      <c r="F502" s="10" t="s">
        <v>15</v>
      </c>
      <c r="G502" s="10" t="s">
        <v>461</v>
      </c>
      <c r="H502" s="10" t="s">
        <v>1893</v>
      </c>
      <c r="I502" s="10" t="s">
        <v>15</v>
      </c>
      <c r="J502" s="12" t="s">
        <v>18</v>
      </c>
      <c r="K502" s="10" t="s">
        <v>463</v>
      </c>
      <c r="L502" s="13">
        <v>12315</v>
      </c>
    </row>
    <row r="503" ht="48.9" spans="1:12">
      <c r="A503" s="9">
        <v>502</v>
      </c>
      <c r="B503" s="10" t="s">
        <v>1894</v>
      </c>
      <c r="C503" s="10" t="s">
        <v>13</v>
      </c>
      <c r="D503" s="10" t="s">
        <v>1895</v>
      </c>
      <c r="E503" s="11">
        <v>45525</v>
      </c>
      <c r="F503" s="10" t="s">
        <v>1896</v>
      </c>
      <c r="G503" s="10" t="s">
        <v>461</v>
      </c>
      <c r="H503" s="10" t="s">
        <v>1897</v>
      </c>
      <c r="I503" s="10" t="s">
        <v>15</v>
      </c>
      <c r="J503" s="12" t="s">
        <v>18</v>
      </c>
      <c r="K503" s="10" t="s">
        <v>463</v>
      </c>
      <c r="L503" s="13">
        <v>12315</v>
      </c>
    </row>
    <row r="504" ht="48.9" spans="1:12">
      <c r="A504" s="9">
        <v>503</v>
      </c>
      <c r="B504" s="10" t="s">
        <v>1898</v>
      </c>
      <c r="C504" s="10" t="s">
        <v>13</v>
      </c>
      <c r="D504" s="10" t="s">
        <v>1899</v>
      </c>
      <c r="E504" s="11">
        <v>45524</v>
      </c>
      <c r="F504" s="10" t="s">
        <v>1900</v>
      </c>
      <c r="G504" s="10" t="s">
        <v>162</v>
      </c>
      <c r="H504" s="10" t="s">
        <v>1901</v>
      </c>
      <c r="I504" s="10" t="s">
        <v>15</v>
      </c>
      <c r="J504" s="12" t="s">
        <v>18</v>
      </c>
      <c r="K504" s="10" t="s">
        <v>164</v>
      </c>
      <c r="L504" s="13">
        <v>12315</v>
      </c>
    </row>
    <row r="505" ht="48.9" spans="1:12">
      <c r="A505" s="9">
        <v>504</v>
      </c>
      <c r="B505" s="10" t="s">
        <v>1902</v>
      </c>
      <c r="C505" s="10" t="s">
        <v>13</v>
      </c>
      <c r="D505" s="10" t="s">
        <v>1903</v>
      </c>
      <c r="E505" s="11">
        <v>45524</v>
      </c>
      <c r="F505" s="10" t="s">
        <v>1904</v>
      </c>
      <c r="G505" s="10" t="s">
        <v>148</v>
      </c>
      <c r="H505" s="10" t="s">
        <v>1905</v>
      </c>
      <c r="I505" s="10" t="s">
        <v>15</v>
      </c>
      <c r="J505" s="12" t="s">
        <v>18</v>
      </c>
      <c r="K505" s="10" t="s">
        <v>150</v>
      </c>
      <c r="L505" s="13">
        <v>12315</v>
      </c>
    </row>
    <row r="506" ht="48.9" spans="1:12">
      <c r="A506" s="9">
        <v>505</v>
      </c>
      <c r="B506" s="10" t="s">
        <v>1906</v>
      </c>
      <c r="C506" s="10" t="s">
        <v>27</v>
      </c>
      <c r="D506" s="10" t="s">
        <v>1907</v>
      </c>
      <c r="E506" s="11">
        <v>45525</v>
      </c>
      <c r="F506" s="10" t="s">
        <v>15</v>
      </c>
      <c r="G506" s="10" t="s">
        <v>461</v>
      </c>
      <c r="H506" s="10" t="s">
        <v>1908</v>
      </c>
      <c r="I506" s="10" t="s">
        <v>15</v>
      </c>
      <c r="J506" s="12" t="s">
        <v>18</v>
      </c>
      <c r="K506" s="10" t="s">
        <v>463</v>
      </c>
      <c r="L506" s="13">
        <v>12315</v>
      </c>
    </row>
    <row r="507" ht="48.9" spans="1:12">
      <c r="A507" s="9">
        <v>506</v>
      </c>
      <c r="B507" s="10" t="s">
        <v>1909</v>
      </c>
      <c r="C507" s="10" t="s">
        <v>13</v>
      </c>
      <c r="D507" s="10" t="s">
        <v>1910</v>
      </c>
      <c r="E507" s="11">
        <v>45524</v>
      </c>
      <c r="F507" s="10" t="s">
        <v>1911</v>
      </c>
      <c r="G507" s="10" t="s">
        <v>124</v>
      </c>
      <c r="H507" s="10" t="s">
        <v>1912</v>
      </c>
      <c r="I507" s="10" t="s">
        <v>15</v>
      </c>
      <c r="J507" s="12" t="s">
        <v>18</v>
      </c>
      <c r="K507" s="10" t="s">
        <v>126</v>
      </c>
      <c r="L507" s="13">
        <v>12315</v>
      </c>
    </row>
    <row r="508" ht="48.9" spans="1:12">
      <c r="A508" s="9">
        <v>507</v>
      </c>
      <c r="B508" s="10" t="s">
        <v>1913</v>
      </c>
      <c r="C508" s="10" t="s">
        <v>1914</v>
      </c>
      <c r="D508" s="10" t="s">
        <v>1915</v>
      </c>
      <c r="E508" s="11">
        <v>45525</v>
      </c>
      <c r="F508" s="10" t="s">
        <v>1916</v>
      </c>
      <c r="G508" s="10" t="s">
        <v>461</v>
      </c>
      <c r="H508" s="10" t="s">
        <v>1917</v>
      </c>
      <c r="I508" s="10" t="s">
        <v>15</v>
      </c>
      <c r="J508" s="12" t="s">
        <v>18</v>
      </c>
      <c r="K508" s="10" t="s">
        <v>463</v>
      </c>
      <c r="L508" s="13">
        <v>12315</v>
      </c>
    </row>
    <row r="509" ht="48.9" spans="1:12">
      <c r="A509" s="9">
        <v>508</v>
      </c>
      <c r="B509" s="10" t="s">
        <v>1918</v>
      </c>
      <c r="C509" s="10" t="s">
        <v>21</v>
      </c>
      <c r="D509" s="10" t="s">
        <v>1919</v>
      </c>
      <c r="E509" s="11">
        <v>45525</v>
      </c>
      <c r="F509" s="10" t="s">
        <v>15</v>
      </c>
      <c r="G509" s="10" t="s">
        <v>461</v>
      </c>
      <c r="H509" s="10" t="s">
        <v>1920</v>
      </c>
      <c r="I509" s="10" t="s">
        <v>15</v>
      </c>
      <c r="J509" s="12" t="s">
        <v>18</v>
      </c>
      <c r="K509" s="10" t="s">
        <v>463</v>
      </c>
      <c r="L509" s="13">
        <v>12315</v>
      </c>
    </row>
    <row r="510" ht="48.9" spans="1:12">
      <c r="A510" s="9">
        <v>509</v>
      </c>
      <c r="B510" s="10" t="s">
        <v>1921</v>
      </c>
      <c r="C510" s="10" t="s">
        <v>97</v>
      </c>
      <c r="D510" s="10" t="s">
        <v>1922</v>
      </c>
      <c r="E510" s="11">
        <v>45525</v>
      </c>
      <c r="F510" s="10" t="s">
        <v>15</v>
      </c>
      <c r="G510" s="10" t="s">
        <v>461</v>
      </c>
      <c r="H510" s="10" t="s">
        <v>1923</v>
      </c>
      <c r="I510" s="10" t="s">
        <v>15</v>
      </c>
      <c r="J510" s="12" t="s">
        <v>18</v>
      </c>
      <c r="K510" s="10" t="s">
        <v>463</v>
      </c>
      <c r="L510" s="13">
        <v>12315</v>
      </c>
    </row>
    <row r="511" ht="48.9" spans="1:12">
      <c r="A511" s="9">
        <v>510</v>
      </c>
      <c r="B511" s="10" t="s">
        <v>1924</v>
      </c>
      <c r="C511" s="10" t="s">
        <v>27</v>
      </c>
      <c r="D511" s="10" t="s">
        <v>1925</v>
      </c>
      <c r="E511" s="11">
        <v>45525</v>
      </c>
      <c r="F511" s="10" t="s">
        <v>1926</v>
      </c>
      <c r="G511" s="10" t="s">
        <v>461</v>
      </c>
      <c r="H511" s="10" t="s">
        <v>1927</v>
      </c>
      <c r="I511" s="10" t="s">
        <v>15</v>
      </c>
      <c r="J511" s="12" t="s">
        <v>18</v>
      </c>
      <c r="K511" s="10" t="s">
        <v>463</v>
      </c>
      <c r="L511" s="13">
        <v>12315</v>
      </c>
    </row>
    <row r="512" ht="48.9" spans="1:12">
      <c r="A512" s="9">
        <v>511</v>
      </c>
      <c r="B512" s="10" t="s">
        <v>1928</v>
      </c>
      <c r="C512" s="10" t="s">
        <v>13</v>
      </c>
      <c r="D512" s="10" t="s">
        <v>1929</v>
      </c>
      <c r="E512" s="11">
        <v>45525</v>
      </c>
      <c r="F512" s="10" t="s">
        <v>1930</v>
      </c>
      <c r="G512" s="10" t="s">
        <v>461</v>
      </c>
      <c r="H512" s="10" t="s">
        <v>1931</v>
      </c>
      <c r="I512" s="10" t="s">
        <v>15</v>
      </c>
      <c r="J512" s="12" t="s">
        <v>18</v>
      </c>
      <c r="K512" s="10" t="s">
        <v>463</v>
      </c>
      <c r="L512" s="13">
        <v>12315</v>
      </c>
    </row>
    <row r="513" ht="48.9" spans="1:12">
      <c r="A513" s="9">
        <v>512</v>
      </c>
      <c r="B513" s="10" t="s">
        <v>1932</v>
      </c>
      <c r="C513" s="10" t="s">
        <v>13</v>
      </c>
      <c r="D513" s="10" t="s">
        <v>1933</v>
      </c>
      <c r="E513" s="11">
        <v>45524</v>
      </c>
      <c r="F513" s="10" t="s">
        <v>15</v>
      </c>
      <c r="G513" s="10" t="s">
        <v>162</v>
      </c>
      <c r="H513" s="10" t="s">
        <v>1934</v>
      </c>
      <c r="I513" s="10" t="s">
        <v>15</v>
      </c>
      <c r="J513" s="12" t="s">
        <v>18</v>
      </c>
      <c r="K513" s="10" t="s">
        <v>164</v>
      </c>
      <c r="L513" s="13">
        <v>12315</v>
      </c>
    </row>
    <row r="514" ht="48.9" spans="1:12">
      <c r="A514" s="9">
        <v>513</v>
      </c>
      <c r="B514" s="10" t="s">
        <v>1935</v>
      </c>
      <c r="C514" s="10" t="s">
        <v>242</v>
      </c>
      <c r="D514" s="10" t="s">
        <v>1936</v>
      </c>
      <c r="E514" s="11">
        <v>45525</v>
      </c>
      <c r="F514" s="10" t="s">
        <v>15</v>
      </c>
      <c r="G514" s="10" t="s">
        <v>461</v>
      </c>
      <c r="H514" s="10" t="s">
        <v>1937</v>
      </c>
      <c r="I514" s="10" t="s">
        <v>15</v>
      </c>
      <c r="J514" s="12" t="s">
        <v>18</v>
      </c>
      <c r="K514" s="10" t="s">
        <v>463</v>
      </c>
      <c r="L514" s="13">
        <v>12315</v>
      </c>
    </row>
    <row r="515" ht="48.9" spans="1:12">
      <c r="A515" s="9">
        <v>514</v>
      </c>
      <c r="B515" s="10" t="s">
        <v>1938</v>
      </c>
      <c r="C515" s="10" t="s">
        <v>242</v>
      </c>
      <c r="D515" s="10" t="s">
        <v>1939</v>
      </c>
      <c r="E515" s="11">
        <v>45525</v>
      </c>
      <c r="F515" s="10" t="s">
        <v>15</v>
      </c>
      <c r="G515" s="10" t="s">
        <v>461</v>
      </c>
      <c r="H515" s="10" t="s">
        <v>1938</v>
      </c>
      <c r="I515" s="10" t="s">
        <v>15</v>
      </c>
      <c r="J515" s="12" t="s">
        <v>18</v>
      </c>
      <c r="K515" s="10" t="s">
        <v>463</v>
      </c>
      <c r="L515" s="13">
        <v>12315</v>
      </c>
    </row>
    <row r="516" ht="48.9" spans="1:12">
      <c r="A516" s="9">
        <v>515</v>
      </c>
      <c r="B516" s="10" t="s">
        <v>1940</v>
      </c>
      <c r="C516" s="10" t="s">
        <v>27</v>
      </c>
      <c r="D516" s="10" t="s">
        <v>1941</v>
      </c>
      <c r="E516" s="11">
        <v>45524</v>
      </c>
      <c r="F516" s="10" t="s">
        <v>15</v>
      </c>
      <c r="G516" s="10" t="s">
        <v>134</v>
      </c>
      <c r="H516" s="10" t="s">
        <v>1942</v>
      </c>
      <c r="I516" s="10" t="s">
        <v>15</v>
      </c>
      <c r="J516" s="12" t="s">
        <v>18</v>
      </c>
      <c r="K516" s="10" t="s">
        <v>136</v>
      </c>
      <c r="L516" s="13">
        <v>12315</v>
      </c>
    </row>
    <row r="517" ht="48.9" spans="1:12">
      <c r="A517" s="9">
        <v>516</v>
      </c>
      <c r="B517" s="10" t="s">
        <v>1943</v>
      </c>
      <c r="C517" s="10" t="s">
        <v>27</v>
      </c>
      <c r="D517" s="10" t="s">
        <v>1944</v>
      </c>
      <c r="E517" s="11">
        <v>45524</v>
      </c>
      <c r="F517" s="10" t="s">
        <v>1945</v>
      </c>
      <c r="G517" s="10" t="s">
        <v>55</v>
      </c>
      <c r="H517" s="10" t="s">
        <v>1946</v>
      </c>
      <c r="I517" s="10" t="s">
        <v>15</v>
      </c>
      <c r="J517" s="12" t="s">
        <v>18</v>
      </c>
      <c r="K517" s="10" t="s">
        <v>57</v>
      </c>
      <c r="L517" s="13">
        <v>12315</v>
      </c>
    </row>
    <row r="518" ht="48.9" spans="1:12">
      <c r="A518" s="9">
        <v>517</v>
      </c>
      <c r="B518" s="10" t="s">
        <v>1947</v>
      </c>
      <c r="C518" s="10" t="s">
        <v>27</v>
      </c>
      <c r="D518" s="10" t="s">
        <v>1948</v>
      </c>
      <c r="E518" s="11">
        <v>45525</v>
      </c>
      <c r="F518" s="10" t="s">
        <v>1949</v>
      </c>
      <c r="G518" s="10" t="s">
        <v>461</v>
      </c>
      <c r="H518" s="10" t="s">
        <v>1950</v>
      </c>
      <c r="I518" s="10" t="s">
        <v>15</v>
      </c>
      <c r="J518" s="12" t="s">
        <v>18</v>
      </c>
      <c r="K518" s="10" t="s">
        <v>463</v>
      </c>
      <c r="L518" s="13">
        <v>12315</v>
      </c>
    </row>
    <row r="519" ht="48.9" spans="1:12">
      <c r="A519" s="9">
        <v>518</v>
      </c>
      <c r="B519" s="10" t="s">
        <v>1951</v>
      </c>
      <c r="C519" s="10" t="s">
        <v>13</v>
      </c>
      <c r="D519" s="10" t="s">
        <v>1952</v>
      </c>
      <c r="E519" s="11">
        <v>45525</v>
      </c>
      <c r="F519" s="10" t="s">
        <v>1953</v>
      </c>
      <c r="G519" s="10" t="s">
        <v>461</v>
      </c>
      <c r="H519" s="10" t="s">
        <v>1954</v>
      </c>
      <c r="I519" s="10" t="s">
        <v>15</v>
      </c>
      <c r="J519" s="12" t="s">
        <v>18</v>
      </c>
      <c r="K519" s="10" t="s">
        <v>463</v>
      </c>
      <c r="L519" s="13">
        <v>12315</v>
      </c>
    </row>
    <row r="520" ht="48.9" spans="1:12">
      <c r="A520" s="9">
        <v>519</v>
      </c>
      <c r="B520" s="10" t="s">
        <v>1955</v>
      </c>
      <c r="C520" s="10" t="s">
        <v>27</v>
      </c>
      <c r="D520" s="10" t="s">
        <v>1956</v>
      </c>
      <c r="E520" s="11">
        <v>45525</v>
      </c>
      <c r="F520" s="10" t="s">
        <v>15</v>
      </c>
      <c r="G520" s="10" t="s">
        <v>461</v>
      </c>
      <c r="H520" s="10" t="s">
        <v>1957</v>
      </c>
      <c r="I520" s="10" t="s">
        <v>15</v>
      </c>
      <c r="J520" s="12" t="s">
        <v>18</v>
      </c>
      <c r="K520" s="10" t="s">
        <v>463</v>
      </c>
      <c r="L520" s="13">
        <v>12315</v>
      </c>
    </row>
    <row r="521" ht="48.9" spans="1:12">
      <c r="A521" s="9">
        <v>520</v>
      </c>
      <c r="B521" s="10" t="s">
        <v>1958</v>
      </c>
      <c r="C521" s="10" t="s">
        <v>242</v>
      </c>
      <c r="D521" s="10" t="s">
        <v>1959</v>
      </c>
      <c r="E521" s="11">
        <v>45525</v>
      </c>
      <c r="F521" s="10" t="s">
        <v>15</v>
      </c>
      <c r="G521" s="10" t="s">
        <v>461</v>
      </c>
      <c r="H521" s="10" t="s">
        <v>1960</v>
      </c>
      <c r="I521" s="10" t="s">
        <v>15</v>
      </c>
      <c r="J521" s="12" t="s">
        <v>18</v>
      </c>
      <c r="K521" s="10" t="s">
        <v>463</v>
      </c>
      <c r="L521" s="13">
        <v>12315</v>
      </c>
    </row>
    <row r="522" ht="48.9" spans="1:12">
      <c r="A522" s="9">
        <v>521</v>
      </c>
      <c r="B522" s="10" t="s">
        <v>1961</v>
      </c>
      <c r="C522" s="10" t="s">
        <v>13</v>
      </c>
      <c r="D522" s="10" t="s">
        <v>1962</v>
      </c>
      <c r="E522" s="11">
        <v>45525</v>
      </c>
      <c r="F522" s="10" t="s">
        <v>1963</v>
      </c>
      <c r="G522" s="10" t="s">
        <v>461</v>
      </c>
      <c r="H522" s="10" t="s">
        <v>1964</v>
      </c>
      <c r="I522" s="10" t="s">
        <v>15</v>
      </c>
      <c r="J522" s="12" t="s">
        <v>18</v>
      </c>
      <c r="K522" s="10" t="s">
        <v>463</v>
      </c>
      <c r="L522" s="13">
        <v>12315</v>
      </c>
    </row>
    <row r="523" ht="48.9" spans="1:12">
      <c r="A523" s="9">
        <v>522</v>
      </c>
      <c r="B523" s="10" t="s">
        <v>1965</v>
      </c>
      <c r="C523" s="10" t="s">
        <v>13</v>
      </c>
      <c r="D523" s="10" t="s">
        <v>1966</v>
      </c>
      <c r="E523" s="11">
        <v>45524</v>
      </c>
      <c r="F523" s="10" t="s">
        <v>1967</v>
      </c>
      <c r="G523" s="10" t="s">
        <v>162</v>
      </c>
      <c r="H523" s="10" t="s">
        <v>1968</v>
      </c>
      <c r="I523" s="10" t="s">
        <v>15</v>
      </c>
      <c r="J523" s="12" t="s">
        <v>18</v>
      </c>
      <c r="K523" s="10" t="s">
        <v>164</v>
      </c>
      <c r="L523" s="13">
        <v>12315</v>
      </c>
    </row>
    <row r="524" ht="48.9" spans="1:12">
      <c r="A524" s="9">
        <v>523</v>
      </c>
      <c r="B524" s="10" t="s">
        <v>1969</v>
      </c>
      <c r="C524" s="10" t="s">
        <v>13</v>
      </c>
      <c r="D524" s="10" t="s">
        <v>1970</v>
      </c>
      <c r="E524" s="11">
        <v>45524</v>
      </c>
      <c r="F524" s="10" t="s">
        <v>15</v>
      </c>
      <c r="G524" s="10" t="s">
        <v>162</v>
      </c>
      <c r="H524" s="10" t="s">
        <v>1971</v>
      </c>
      <c r="I524" s="10" t="s">
        <v>15</v>
      </c>
      <c r="J524" s="12" t="s">
        <v>18</v>
      </c>
      <c r="K524" s="10" t="s">
        <v>164</v>
      </c>
      <c r="L524" s="13">
        <v>12315</v>
      </c>
    </row>
    <row r="525" ht="48.9" spans="1:12">
      <c r="A525" s="9">
        <v>524</v>
      </c>
      <c r="B525" s="10" t="s">
        <v>1972</v>
      </c>
      <c r="C525" s="10" t="s">
        <v>27</v>
      </c>
      <c r="D525" s="10" t="s">
        <v>1973</v>
      </c>
      <c r="E525" s="11">
        <v>45523</v>
      </c>
      <c r="F525" s="10" t="s">
        <v>15</v>
      </c>
      <c r="G525" s="10" t="s">
        <v>367</v>
      </c>
      <c r="H525" s="10" t="s">
        <v>1974</v>
      </c>
      <c r="I525" s="10" t="s">
        <v>15</v>
      </c>
      <c r="J525" s="12" t="s">
        <v>18</v>
      </c>
      <c r="K525" s="10" t="s">
        <v>369</v>
      </c>
      <c r="L525" s="13">
        <v>12315</v>
      </c>
    </row>
    <row r="526" ht="48.9" spans="1:12">
      <c r="A526" s="9">
        <v>525</v>
      </c>
      <c r="B526" s="10" t="s">
        <v>1975</v>
      </c>
      <c r="C526" s="10" t="s">
        <v>13</v>
      </c>
      <c r="D526" s="10" t="s">
        <v>1976</v>
      </c>
      <c r="E526" s="11">
        <v>45523</v>
      </c>
      <c r="F526" s="10" t="s">
        <v>1977</v>
      </c>
      <c r="G526" s="10" t="s">
        <v>55</v>
      </c>
      <c r="H526" s="10" t="s">
        <v>1978</v>
      </c>
      <c r="I526" s="10" t="s">
        <v>15</v>
      </c>
      <c r="J526" s="12" t="s">
        <v>18</v>
      </c>
      <c r="K526" s="10" t="s">
        <v>57</v>
      </c>
      <c r="L526" s="13">
        <v>12315</v>
      </c>
    </row>
    <row r="527" ht="48.9" spans="1:12">
      <c r="A527" s="9">
        <v>526</v>
      </c>
      <c r="B527" s="10" t="s">
        <v>1979</v>
      </c>
      <c r="C527" s="10" t="s">
        <v>13</v>
      </c>
      <c r="D527" s="10" t="s">
        <v>1980</v>
      </c>
      <c r="E527" s="11">
        <v>45523</v>
      </c>
      <c r="F527" s="10" t="s">
        <v>1981</v>
      </c>
      <c r="G527" s="10" t="s">
        <v>537</v>
      </c>
      <c r="H527" s="10" t="s">
        <v>1982</v>
      </c>
      <c r="I527" s="10" t="s">
        <v>15</v>
      </c>
      <c r="J527" s="12" t="s">
        <v>18</v>
      </c>
      <c r="K527" s="10" t="s">
        <v>369</v>
      </c>
      <c r="L527" s="13">
        <v>12315</v>
      </c>
    </row>
    <row r="528" ht="48.9" spans="1:12">
      <c r="A528" s="9">
        <v>527</v>
      </c>
      <c r="B528" s="10" t="s">
        <v>1983</v>
      </c>
      <c r="C528" s="10" t="s">
        <v>13</v>
      </c>
      <c r="D528" s="10" t="s">
        <v>1984</v>
      </c>
      <c r="E528" s="11">
        <v>45523</v>
      </c>
      <c r="F528" s="10" t="s">
        <v>1985</v>
      </c>
      <c r="G528" s="10" t="s">
        <v>61</v>
      </c>
      <c r="H528" s="10" t="s">
        <v>1985</v>
      </c>
      <c r="I528" s="10" t="s">
        <v>15</v>
      </c>
      <c r="J528" s="12" t="s">
        <v>18</v>
      </c>
      <c r="K528" s="10" t="s">
        <v>63</v>
      </c>
      <c r="L528" s="13">
        <v>12315</v>
      </c>
    </row>
    <row r="529" ht="48.9" spans="1:12">
      <c r="A529" s="9">
        <v>528</v>
      </c>
      <c r="B529" s="10" t="s">
        <v>1986</v>
      </c>
      <c r="C529" s="10" t="s">
        <v>27</v>
      </c>
      <c r="D529" s="10" t="s">
        <v>1987</v>
      </c>
      <c r="E529" s="11">
        <v>45524</v>
      </c>
      <c r="F529" s="10" t="s">
        <v>1988</v>
      </c>
      <c r="G529" s="10" t="s">
        <v>162</v>
      </c>
      <c r="H529" s="10" t="s">
        <v>1989</v>
      </c>
      <c r="I529" s="10" t="s">
        <v>15</v>
      </c>
      <c r="J529" s="12" t="s">
        <v>18</v>
      </c>
      <c r="K529" s="10" t="s">
        <v>164</v>
      </c>
      <c r="L529" s="13">
        <v>12315</v>
      </c>
    </row>
    <row r="530" ht="48.9" spans="1:12">
      <c r="A530" s="9">
        <v>529</v>
      </c>
      <c r="B530" s="10" t="s">
        <v>1990</v>
      </c>
      <c r="C530" s="10" t="s">
        <v>13</v>
      </c>
      <c r="D530" s="10" t="s">
        <v>1991</v>
      </c>
      <c r="E530" s="11">
        <v>45524</v>
      </c>
      <c r="F530" s="10" t="s">
        <v>1992</v>
      </c>
      <c r="G530" s="10" t="s">
        <v>381</v>
      </c>
      <c r="H530" s="10" t="s">
        <v>1993</v>
      </c>
      <c r="I530" s="10" t="s">
        <v>15</v>
      </c>
      <c r="J530" s="12" t="s">
        <v>18</v>
      </c>
      <c r="K530" s="10" t="s">
        <v>383</v>
      </c>
      <c r="L530" s="13">
        <v>12315</v>
      </c>
    </row>
    <row r="531" ht="48.9" spans="1:12">
      <c r="A531" s="9">
        <v>530</v>
      </c>
      <c r="B531" s="10" t="s">
        <v>1994</v>
      </c>
      <c r="C531" s="10" t="s">
        <v>13</v>
      </c>
      <c r="D531" s="10" t="s">
        <v>1995</v>
      </c>
      <c r="E531" s="11">
        <v>45524</v>
      </c>
      <c r="F531" s="10" t="s">
        <v>1996</v>
      </c>
      <c r="G531" s="10" t="s">
        <v>381</v>
      </c>
      <c r="H531" s="10" t="s">
        <v>1997</v>
      </c>
      <c r="I531" s="10" t="s">
        <v>15</v>
      </c>
      <c r="J531" s="12" t="s">
        <v>18</v>
      </c>
      <c r="K531" s="10" t="s">
        <v>383</v>
      </c>
      <c r="L531" s="13">
        <v>12315</v>
      </c>
    </row>
    <row r="532" ht="48.9" spans="1:12">
      <c r="A532" s="9">
        <v>531</v>
      </c>
      <c r="B532" s="10" t="s">
        <v>1998</v>
      </c>
      <c r="C532" s="10" t="s">
        <v>13</v>
      </c>
      <c r="D532" s="10" t="s">
        <v>1999</v>
      </c>
      <c r="E532" s="11">
        <v>45524</v>
      </c>
      <c r="F532" s="10" t="s">
        <v>2000</v>
      </c>
      <c r="G532" s="10" t="s">
        <v>381</v>
      </c>
      <c r="H532" s="10" t="s">
        <v>2001</v>
      </c>
      <c r="I532" s="10" t="s">
        <v>15</v>
      </c>
      <c r="J532" s="12" t="s">
        <v>18</v>
      </c>
      <c r="K532" s="10" t="s">
        <v>383</v>
      </c>
      <c r="L532" s="13">
        <v>12315</v>
      </c>
    </row>
    <row r="533" ht="48.9" spans="1:12">
      <c r="A533" s="9">
        <v>532</v>
      </c>
      <c r="B533" s="10" t="s">
        <v>2002</v>
      </c>
      <c r="C533" s="10" t="s">
        <v>214</v>
      </c>
      <c r="D533" s="10" t="s">
        <v>2003</v>
      </c>
      <c r="E533" s="11">
        <v>45523</v>
      </c>
      <c r="F533" s="10" t="s">
        <v>2004</v>
      </c>
      <c r="G533" s="10" t="s">
        <v>124</v>
      </c>
      <c r="H533" s="10" t="s">
        <v>2005</v>
      </c>
      <c r="I533" s="10" t="s">
        <v>15</v>
      </c>
      <c r="J533" s="12" t="s">
        <v>18</v>
      </c>
      <c r="K533" s="10" t="s">
        <v>126</v>
      </c>
      <c r="L533" s="13">
        <v>12315</v>
      </c>
    </row>
    <row r="534" ht="36.7" spans="1:12">
      <c r="A534" s="9">
        <v>533</v>
      </c>
      <c r="B534" s="10" t="s">
        <v>2006</v>
      </c>
      <c r="C534" s="10" t="s">
        <v>13</v>
      </c>
      <c r="D534" s="10" t="s">
        <v>2007</v>
      </c>
      <c r="E534" s="11">
        <v>45531</v>
      </c>
      <c r="F534" s="10" t="s">
        <v>2008</v>
      </c>
      <c r="G534" s="10" t="s">
        <v>238</v>
      </c>
      <c r="H534" s="10" t="s">
        <v>2009</v>
      </c>
      <c r="I534" s="10" t="s">
        <v>15</v>
      </c>
      <c r="J534" s="12" t="s">
        <v>18</v>
      </c>
      <c r="K534" s="10" t="s">
        <v>240</v>
      </c>
      <c r="L534" s="13">
        <v>12315</v>
      </c>
    </row>
    <row r="535" ht="61.15" spans="1:12">
      <c r="A535" s="9">
        <v>534</v>
      </c>
      <c r="B535" s="10" t="s">
        <v>2010</v>
      </c>
      <c r="C535" s="10" t="s">
        <v>1524</v>
      </c>
      <c r="D535" s="10" t="s">
        <v>2011</v>
      </c>
      <c r="E535" s="11">
        <v>45523</v>
      </c>
      <c r="F535" s="10" t="s">
        <v>2012</v>
      </c>
      <c r="G535" s="10" t="s">
        <v>185</v>
      </c>
      <c r="H535" s="10" t="s">
        <v>2013</v>
      </c>
      <c r="I535" s="10" t="s">
        <v>15</v>
      </c>
      <c r="J535" s="12" t="s">
        <v>18</v>
      </c>
      <c r="K535" s="10" t="s">
        <v>187</v>
      </c>
      <c r="L535" s="13">
        <v>12315</v>
      </c>
    </row>
    <row r="536" ht="48.9" spans="1:12">
      <c r="A536" s="9">
        <v>535</v>
      </c>
      <c r="B536" s="10" t="s">
        <v>2014</v>
      </c>
      <c r="C536" s="10" t="s">
        <v>13</v>
      </c>
      <c r="D536" s="10" t="s">
        <v>2015</v>
      </c>
      <c r="E536" s="11">
        <v>45524</v>
      </c>
      <c r="F536" s="10" t="s">
        <v>2016</v>
      </c>
      <c r="G536" s="10" t="s">
        <v>16</v>
      </c>
      <c r="H536" s="10" t="s">
        <v>2017</v>
      </c>
      <c r="I536" s="10" t="s">
        <v>15</v>
      </c>
      <c r="J536" s="12" t="s">
        <v>18</v>
      </c>
      <c r="K536" s="10" t="s">
        <v>19</v>
      </c>
      <c r="L536" s="13">
        <v>12315</v>
      </c>
    </row>
    <row r="537" ht="61.15" spans="1:12">
      <c r="A537" s="9">
        <v>536</v>
      </c>
      <c r="B537" s="10" t="s">
        <v>2018</v>
      </c>
      <c r="C537" s="10" t="s">
        <v>13</v>
      </c>
      <c r="D537" s="10" t="s">
        <v>2019</v>
      </c>
      <c r="E537" s="11">
        <v>45523</v>
      </c>
      <c r="F537" s="10" t="s">
        <v>2020</v>
      </c>
      <c r="G537" s="10" t="s">
        <v>185</v>
      </c>
      <c r="H537" s="10" t="s">
        <v>2020</v>
      </c>
      <c r="I537" s="10" t="s">
        <v>15</v>
      </c>
      <c r="J537" s="12" t="s">
        <v>18</v>
      </c>
      <c r="K537" s="10" t="s">
        <v>187</v>
      </c>
      <c r="L537" s="13">
        <v>12315</v>
      </c>
    </row>
    <row r="538" ht="48.9" spans="1:12">
      <c r="A538" s="9">
        <v>537</v>
      </c>
      <c r="B538" s="10" t="s">
        <v>2021</v>
      </c>
      <c r="C538" s="10" t="s">
        <v>13</v>
      </c>
      <c r="D538" s="10" t="s">
        <v>2022</v>
      </c>
      <c r="E538" s="11">
        <v>45524</v>
      </c>
      <c r="F538" s="10" t="s">
        <v>2023</v>
      </c>
      <c r="G538" s="10" t="s">
        <v>162</v>
      </c>
      <c r="H538" s="10" t="s">
        <v>2024</v>
      </c>
      <c r="I538" s="10" t="s">
        <v>15</v>
      </c>
      <c r="J538" s="12" t="s">
        <v>18</v>
      </c>
      <c r="K538" s="10" t="s">
        <v>164</v>
      </c>
      <c r="L538" s="13">
        <v>12315</v>
      </c>
    </row>
    <row r="539" ht="61.15" spans="1:12">
      <c r="A539" s="9">
        <v>538</v>
      </c>
      <c r="B539" s="10" t="s">
        <v>2025</v>
      </c>
      <c r="C539" s="10" t="s">
        <v>59</v>
      </c>
      <c r="D539" s="10" t="s">
        <v>2026</v>
      </c>
      <c r="E539" s="11">
        <v>45523</v>
      </c>
      <c r="F539" s="10" t="s">
        <v>2027</v>
      </c>
      <c r="G539" s="10" t="s">
        <v>185</v>
      </c>
      <c r="H539" s="10" t="s">
        <v>2028</v>
      </c>
      <c r="I539" s="10" t="s">
        <v>15</v>
      </c>
      <c r="J539" s="12" t="s">
        <v>18</v>
      </c>
      <c r="K539" s="10" t="s">
        <v>187</v>
      </c>
      <c r="L539" s="13">
        <v>12315</v>
      </c>
    </row>
    <row r="540" ht="61.15" spans="1:12">
      <c r="A540" s="9">
        <v>539</v>
      </c>
      <c r="B540" s="10" t="s">
        <v>2029</v>
      </c>
      <c r="C540" s="10" t="s">
        <v>13</v>
      </c>
      <c r="D540" s="10" t="s">
        <v>2030</v>
      </c>
      <c r="E540" s="11">
        <v>45523</v>
      </c>
      <c r="F540" s="10" t="s">
        <v>2031</v>
      </c>
      <c r="G540" s="10" t="s">
        <v>185</v>
      </c>
      <c r="H540" s="10" t="s">
        <v>2032</v>
      </c>
      <c r="I540" s="10" t="s">
        <v>15</v>
      </c>
      <c r="J540" s="12" t="s">
        <v>18</v>
      </c>
      <c r="K540" s="10" t="s">
        <v>187</v>
      </c>
      <c r="L540" s="13">
        <v>12315</v>
      </c>
    </row>
    <row r="541" ht="61.15" spans="1:12">
      <c r="A541" s="9">
        <v>540</v>
      </c>
      <c r="B541" s="10" t="s">
        <v>2033</v>
      </c>
      <c r="C541" s="10" t="s">
        <v>13</v>
      </c>
      <c r="D541" s="10" t="s">
        <v>2034</v>
      </c>
      <c r="E541" s="11">
        <v>45523</v>
      </c>
      <c r="F541" s="10" t="s">
        <v>2035</v>
      </c>
      <c r="G541" s="10" t="s">
        <v>185</v>
      </c>
      <c r="H541" s="10" t="s">
        <v>2035</v>
      </c>
      <c r="I541" s="10" t="s">
        <v>15</v>
      </c>
      <c r="J541" s="12" t="s">
        <v>18</v>
      </c>
      <c r="K541" s="10" t="s">
        <v>187</v>
      </c>
      <c r="L541" s="13">
        <v>12315</v>
      </c>
    </row>
    <row r="542" ht="48.9" spans="1:12">
      <c r="A542" s="9">
        <v>541</v>
      </c>
      <c r="B542" s="10" t="s">
        <v>2036</v>
      </c>
      <c r="C542" s="10" t="s">
        <v>13</v>
      </c>
      <c r="D542" s="10" t="s">
        <v>2037</v>
      </c>
      <c r="E542" s="11">
        <v>45524</v>
      </c>
      <c r="F542" s="10" t="s">
        <v>2038</v>
      </c>
      <c r="G542" s="10" t="s">
        <v>162</v>
      </c>
      <c r="H542" s="10" t="s">
        <v>2039</v>
      </c>
      <c r="I542" s="10" t="s">
        <v>15</v>
      </c>
      <c r="J542" s="12" t="s">
        <v>18</v>
      </c>
      <c r="K542" s="10" t="s">
        <v>164</v>
      </c>
      <c r="L542" s="13">
        <v>12315</v>
      </c>
    </row>
    <row r="543" ht="48.9" spans="1:12">
      <c r="A543" s="9">
        <v>542</v>
      </c>
      <c r="B543" s="10" t="s">
        <v>2040</v>
      </c>
      <c r="C543" s="10" t="s">
        <v>27</v>
      </c>
      <c r="D543" s="10" t="s">
        <v>2041</v>
      </c>
      <c r="E543" s="11">
        <v>45523</v>
      </c>
      <c r="F543" s="10" t="s">
        <v>2042</v>
      </c>
      <c r="G543" s="10" t="s">
        <v>61</v>
      </c>
      <c r="H543" s="10" t="s">
        <v>2043</v>
      </c>
      <c r="I543" s="10" t="s">
        <v>15</v>
      </c>
      <c r="J543" s="12" t="s">
        <v>18</v>
      </c>
      <c r="K543" s="10" t="s">
        <v>63</v>
      </c>
      <c r="L543" s="13">
        <v>12315</v>
      </c>
    </row>
    <row r="544" ht="48.9" spans="1:12">
      <c r="A544" s="9">
        <v>543</v>
      </c>
      <c r="B544" s="10" t="s">
        <v>2044</v>
      </c>
      <c r="C544" s="10" t="s">
        <v>13</v>
      </c>
      <c r="D544" s="10" t="s">
        <v>2045</v>
      </c>
      <c r="E544" s="11">
        <v>45524</v>
      </c>
      <c r="F544" s="10" t="s">
        <v>2046</v>
      </c>
      <c r="G544" s="10" t="s">
        <v>162</v>
      </c>
      <c r="H544" s="10" t="s">
        <v>2047</v>
      </c>
      <c r="I544" s="10" t="s">
        <v>15</v>
      </c>
      <c r="J544" s="12" t="s">
        <v>18</v>
      </c>
      <c r="K544" s="10" t="s">
        <v>164</v>
      </c>
      <c r="L544" s="13">
        <v>12315</v>
      </c>
    </row>
    <row r="545" ht="48.9" spans="1:12">
      <c r="A545" s="9">
        <v>544</v>
      </c>
      <c r="B545" s="10" t="s">
        <v>2048</v>
      </c>
      <c r="C545" s="10" t="s">
        <v>109</v>
      </c>
      <c r="D545" s="10" t="s">
        <v>2049</v>
      </c>
      <c r="E545" s="11">
        <v>45523</v>
      </c>
      <c r="F545" s="10" t="s">
        <v>2050</v>
      </c>
      <c r="G545" s="10" t="s">
        <v>16</v>
      </c>
      <c r="H545" s="10" t="s">
        <v>2051</v>
      </c>
      <c r="I545" s="10" t="s">
        <v>15</v>
      </c>
      <c r="J545" s="12" t="s">
        <v>18</v>
      </c>
      <c r="K545" s="10" t="s">
        <v>19</v>
      </c>
      <c r="L545" s="13">
        <v>12315</v>
      </c>
    </row>
    <row r="546" ht="48.9" spans="1:12">
      <c r="A546" s="9">
        <v>545</v>
      </c>
      <c r="B546" s="10" t="s">
        <v>2052</v>
      </c>
      <c r="C546" s="10" t="s">
        <v>13</v>
      </c>
      <c r="D546" s="10" t="s">
        <v>2053</v>
      </c>
      <c r="E546" s="11">
        <v>45524</v>
      </c>
      <c r="F546" s="10" t="s">
        <v>2054</v>
      </c>
      <c r="G546" s="10" t="s">
        <v>162</v>
      </c>
      <c r="H546" s="10" t="s">
        <v>2055</v>
      </c>
      <c r="I546" s="10" t="s">
        <v>15</v>
      </c>
      <c r="J546" s="12" t="s">
        <v>18</v>
      </c>
      <c r="K546" s="10" t="s">
        <v>164</v>
      </c>
      <c r="L546" s="13">
        <v>12315</v>
      </c>
    </row>
    <row r="547" ht="36.7" spans="1:12">
      <c r="A547" s="9">
        <v>546</v>
      </c>
      <c r="B547" s="10" t="s">
        <v>2056</v>
      </c>
      <c r="C547" s="10" t="s">
        <v>13</v>
      </c>
      <c r="D547" s="10" t="s">
        <v>2057</v>
      </c>
      <c r="E547" s="11">
        <v>45524</v>
      </c>
      <c r="F547" s="10" t="s">
        <v>15</v>
      </c>
      <c r="G547" s="10" t="s">
        <v>238</v>
      </c>
      <c r="H547" s="10" t="s">
        <v>2058</v>
      </c>
      <c r="I547" s="10" t="s">
        <v>15</v>
      </c>
      <c r="J547" s="12" t="s">
        <v>18</v>
      </c>
      <c r="K547" s="10" t="s">
        <v>240</v>
      </c>
      <c r="L547" s="13">
        <v>12315</v>
      </c>
    </row>
    <row r="548" ht="48.9" spans="1:12">
      <c r="A548" s="9">
        <v>547</v>
      </c>
      <c r="B548" s="10" t="s">
        <v>2059</v>
      </c>
      <c r="C548" s="10" t="s">
        <v>27</v>
      </c>
      <c r="D548" s="10" t="s">
        <v>2060</v>
      </c>
      <c r="E548" s="11">
        <v>45523</v>
      </c>
      <c r="F548" s="10" t="s">
        <v>2061</v>
      </c>
      <c r="G548" s="10" t="s">
        <v>16</v>
      </c>
      <c r="H548" s="10" t="s">
        <v>2062</v>
      </c>
      <c r="I548" s="10" t="s">
        <v>15</v>
      </c>
      <c r="J548" s="12" t="s">
        <v>18</v>
      </c>
      <c r="K548" s="10" t="s">
        <v>19</v>
      </c>
      <c r="L548" s="13">
        <v>12315</v>
      </c>
    </row>
    <row r="549" ht="48.9" spans="1:12">
      <c r="A549" s="9">
        <v>548</v>
      </c>
      <c r="B549" s="10" t="s">
        <v>2063</v>
      </c>
      <c r="C549" s="10" t="s">
        <v>13</v>
      </c>
      <c r="D549" s="10" t="s">
        <v>2064</v>
      </c>
      <c r="E549" s="11">
        <v>45523</v>
      </c>
      <c r="F549" s="10" t="s">
        <v>2065</v>
      </c>
      <c r="G549" s="10" t="s">
        <v>331</v>
      </c>
      <c r="H549" s="10" t="s">
        <v>2066</v>
      </c>
      <c r="I549" s="10" t="s">
        <v>15</v>
      </c>
      <c r="J549" s="12" t="s">
        <v>18</v>
      </c>
      <c r="K549" s="10" t="s">
        <v>174</v>
      </c>
      <c r="L549" s="13">
        <v>12315</v>
      </c>
    </row>
    <row r="550" ht="48.9" spans="1:12">
      <c r="A550" s="9">
        <v>549</v>
      </c>
      <c r="B550" s="10" t="s">
        <v>2067</v>
      </c>
      <c r="C550" s="10" t="s">
        <v>27</v>
      </c>
      <c r="D550" s="10" t="s">
        <v>2068</v>
      </c>
      <c r="E550" s="11">
        <v>45523</v>
      </c>
      <c r="F550" s="10" t="s">
        <v>2069</v>
      </c>
      <c r="G550" s="10" t="s">
        <v>381</v>
      </c>
      <c r="H550" s="10" t="s">
        <v>2070</v>
      </c>
      <c r="I550" s="10" t="s">
        <v>15</v>
      </c>
      <c r="J550" s="12" t="s">
        <v>18</v>
      </c>
      <c r="K550" s="10" t="s">
        <v>383</v>
      </c>
      <c r="L550" s="13">
        <v>12315</v>
      </c>
    </row>
    <row r="551" ht="48.9" spans="1:12">
      <c r="A551" s="9">
        <v>550</v>
      </c>
      <c r="B551" s="10" t="s">
        <v>2071</v>
      </c>
      <c r="C551" s="10" t="s">
        <v>13</v>
      </c>
      <c r="D551" s="10" t="s">
        <v>2072</v>
      </c>
      <c r="E551" s="11">
        <v>45524</v>
      </c>
      <c r="F551" s="10" t="s">
        <v>2073</v>
      </c>
      <c r="G551" s="10" t="s">
        <v>162</v>
      </c>
      <c r="H551" s="10" t="s">
        <v>2074</v>
      </c>
      <c r="I551" s="10" t="s">
        <v>15</v>
      </c>
      <c r="J551" s="12" t="s">
        <v>18</v>
      </c>
      <c r="K551" s="10" t="s">
        <v>164</v>
      </c>
      <c r="L551" s="13">
        <v>12315</v>
      </c>
    </row>
    <row r="552" ht="48.9" spans="1:12">
      <c r="A552" s="9">
        <v>551</v>
      </c>
      <c r="B552" s="10" t="s">
        <v>2075</v>
      </c>
      <c r="C552" s="10" t="s">
        <v>2076</v>
      </c>
      <c r="D552" s="10" t="s">
        <v>2077</v>
      </c>
      <c r="E552" s="11">
        <v>45523</v>
      </c>
      <c r="F552" s="10" t="s">
        <v>2078</v>
      </c>
      <c r="G552" s="10" t="s">
        <v>331</v>
      </c>
      <c r="H552" s="10" t="s">
        <v>2079</v>
      </c>
      <c r="I552" s="10" t="s">
        <v>15</v>
      </c>
      <c r="J552" s="12" t="s">
        <v>18</v>
      </c>
      <c r="K552" s="10" t="s">
        <v>174</v>
      </c>
      <c r="L552" s="13">
        <v>12315</v>
      </c>
    </row>
    <row r="553" ht="48.9" spans="1:12">
      <c r="A553" s="9">
        <v>552</v>
      </c>
      <c r="B553" s="10" t="s">
        <v>2080</v>
      </c>
      <c r="C553" s="10" t="s">
        <v>27</v>
      </c>
      <c r="D553" s="10" t="s">
        <v>2081</v>
      </c>
      <c r="E553" s="11">
        <v>45523</v>
      </c>
      <c r="F553" s="10" t="s">
        <v>2082</v>
      </c>
      <c r="G553" s="10" t="s">
        <v>381</v>
      </c>
      <c r="H553" s="10" t="s">
        <v>2083</v>
      </c>
      <c r="I553" s="10" t="s">
        <v>15</v>
      </c>
      <c r="J553" s="12" t="s">
        <v>18</v>
      </c>
      <c r="K553" s="10" t="s">
        <v>383</v>
      </c>
      <c r="L553" s="13">
        <v>12315</v>
      </c>
    </row>
    <row r="554" ht="48.9" spans="1:12">
      <c r="A554" s="9">
        <v>553</v>
      </c>
      <c r="B554" s="10" t="s">
        <v>2084</v>
      </c>
      <c r="C554" s="10" t="s">
        <v>27</v>
      </c>
      <c r="D554" s="10" t="s">
        <v>2085</v>
      </c>
      <c r="E554" s="11">
        <v>45523</v>
      </c>
      <c r="F554" s="10" t="s">
        <v>2086</v>
      </c>
      <c r="G554" s="10" t="s">
        <v>381</v>
      </c>
      <c r="H554" s="10" t="s">
        <v>2087</v>
      </c>
      <c r="I554" s="10" t="s">
        <v>15</v>
      </c>
      <c r="J554" s="12" t="s">
        <v>18</v>
      </c>
      <c r="K554" s="10" t="s">
        <v>383</v>
      </c>
      <c r="L554" s="13">
        <v>12315</v>
      </c>
    </row>
    <row r="555" ht="48.9" spans="1:12">
      <c r="A555" s="9">
        <v>554</v>
      </c>
      <c r="B555" s="10" t="s">
        <v>2088</v>
      </c>
      <c r="C555" s="10" t="s">
        <v>33</v>
      </c>
      <c r="D555" s="10" t="s">
        <v>2089</v>
      </c>
      <c r="E555" s="11">
        <v>45520</v>
      </c>
      <c r="F555" s="10" t="s">
        <v>2090</v>
      </c>
      <c r="G555" s="10" t="s">
        <v>29</v>
      </c>
      <c r="H555" s="10" t="s">
        <v>2091</v>
      </c>
      <c r="I555" s="10" t="s">
        <v>15</v>
      </c>
      <c r="J555" s="12" t="s">
        <v>18</v>
      </c>
      <c r="K555" s="10" t="s">
        <v>31</v>
      </c>
      <c r="L555" s="13">
        <v>12315</v>
      </c>
    </row>
    <row r="556" ht="48.9" spans="1:12">
      <c r="A556" s="9">
        <v>555</v>
      </c>
      <c r="B556" s="10" t="s">
        <v>2092</v>
      </c>
      <c r="C556" s="10" t="s">
        <v>13</v>
      </c>
      <c r="D556" s="10" t="s">
        <v>2093</v>
      </c>
      <c r="E556" s="11">
        <v>45520</v>
      </c>
      <c r="F556" s="10" t="s">
        <v>15</v>
      </c>
      <c r="G556" s="10" t="s">
        <v>55</v>
      </c>
      <c r="H556" s="10" t="s">
        <v>2094</v>
      </c>
      <c r="I556" s="10" t="s">
        <v>15</v>
      </c>
      <c r="J556" s="12" t="s">
        <v>18</v>
      </c>
      <c r="K556" s="10" t="s">
        <v>57</v>
      </c>
      <c r="L556" s="13">
        <v>12315</v>
      </c>
    </row>
    <row r="557" ht="73.35" spans="1:12">
      <c r="A557" s="9">
        <v>556</v>
      </c>
      <c r="B557" s="10" t="s">
        <v>2095</v>
      </c>
      <c r="C557" s="10" t="s">
        <v>13</v>
      </c>
      <c r="D557" s="10" t="s">
        <v>2096</v>
      </c>
      <c r="E557" s="11">
        <v>45523</v>
      </c>
      <c r="F557" s="10" t="s">
        <v>15</v>
      </c>
      <c r="G557" s="10" t="s">
        <v>238</v>
      </c>
      <c r="H557" s="10" t="s">
        <v>2097</v>
      </c>
      <c r="I557" s="10" t="s">
        <v>15</v>
      </c>
      <c r="J557" s="12" t="s">
        <v>18</v>
      </c>
      <c r="K557" s="10" t="s">
        <v>240</v>
      </c>
      <c r="L557" s="13">
        <v>12315</v>
      </c>
    </row>
    <row r="558" ht="36.7" spans="1:12">
      <c r="A558" s="9">
        <v>557</v>
      </c>
      <c r="B558" s="10" t="s">
        <v>2098</v>
      </c>
      <c r="C558" s="10" t="s">
        <v>27</v>
      </c>
      <c r="D558" s="10" t="s">
        <v>2099</v>
      </c>
      <c r="E558" s="11">
        <v>45523</v>
      </c>
      <c r="F558" s="10" t="s">
        <v>15</v>
      </c>
      <c r="G558" s="10" t="s">
        <v>238</v>
      </c>
      <c r="H558" s="10" t="s">
        <v>2100</v>
      </c>
      <c r="I558" s="10" t="s">
        <v>15</v>
      </c>
      <c r="J558" s="12" t="s">
        <v>18</v>
      </c>
      <c r="K558" s="10" t="s">
        <v>240</v>
      </c>
      <c r="L558" s="13">
        <v>12315</v>
      </c>
    </row>
    <row r="559" ht="36.7" spans="1:12">
      <c r="A559" s="9">
        <v>558</v>
      </c>
      <c r="B559" s="10" t="s">
        <v>2101</v>
      </c>
      <c r="C559" s="10" t="s">
        <v>27</v>
      </c>
      <c r="D559" s="10" t="s">
        <v>2102</v>
      </c>
      <c r="E559" s="11">
        <v>45523</v>
      </c>
      <c r="F559" s="10" t="s">
        <v>2103</v>
      </c>
      <c r="G559" s="10" t="s">
        <v>238</v>
      </c>
      <c r="H559" s="10" t="s">
        <v>2104</v>
      </c>
      <c r="I559" s="10" t="s">
        <v>15</v>
      </c>
      <c r="J559" s="12" t="s">
        <v>18</v>
      </c>
      <c r="K559" s="10" t="s">
        <v>240</v>
      </c>
      <c r="L559" s="13">
        <v>12315</v>
      </c>
    </row>
    <row r="560" ht="48.9" spans="1:12">
      <c r="A560" s="9">
        <v>559</v>
      </c>
      <c r="B560" s="10" t="s">
        <v>2105</v>
      </c>
      <c r="C560" s="10" t="s">
        <v>13</v>
      </c>
      <c r="D560" s="10" t="s">
        <v>2106</v>
      </c>
      <c r="E560" s="11">
        <v>45520</v>
      </c>
      <c r="F560" s="10" t="s">
        <v>2107</v>
      </c>
      <c r="G560" s="10" t="s">
        <v>67</v>
      </c>
      <c r="H560" s="10" t="s">
        <v>2108</v>
      </c>
      <c r="I560" s="10" t="s">
        <v>15</v>
      </c>
      <c r="J560" s="12" t="s">
        <v>18</v>
      </c>
      <c r="K560" s="10" t="s">
        <v>69</v>
      </c>
      <c r="L560" s="13">
        <v>12315</v>
      </c>
    </row>
    <row r="561" ht="48.9" spans="1:12">
      <c r="A561" s="9">
        <v>560</v>
      </c>
      <c r="B561" s="10" t="s">
        <v>2109</v>
      </c>
      <c r="C561" s="10" t="s">
        <v>33</v>
      </c>
      <c r="D561" s="10" t="s">
        <v>2110</v>
      </c>
      <c r="E561" s="11">
        <v>45523</v>
      </c>
      <c r="F561" s="10" t="s">
        <v>2111</v>
      </c>
      <c r="G561" s="10" t="s">
        <v>172</v>
      </c>
      <c r="H561" s="10" t="s">
        <v>2112</v>
      </c>
      <c r="I561" s="10" t="s">
        <v>15</v>
      </c>
      <c r="J561" s="12" t="s">
        <v>18</v>
      </c>
      <c r="K561" s="10" t="s">
        <v>174</v>
      </c>
      <c r="L561" s="13">
        <v>12315</v>
      </c>
    </row>
    <row r="562" ht="48.9" spans="1:12">
      <c r="A562" s="9">
        <v>561</v>
      </c>
      <c r="B562" s="10" t="s">
        <v>2113</v>
      </c>
      <c r="C562" s="10" t="s">
        <v>13</v>
      </c>
      <c r="D562" s="10" t="s">
        <v>2114</v>
      </c>
      <c r="E562" s="11">
        <v>45520</v>
      </c>
      <c r="F562" s="10" t="s">
        <v>2115</v>
      </c>
      <c r="G562" s="10" t="s">
        <v>29</v>
      </c>
      <c r="H562" s="10" t="s">
        <v>2116</v>
      </c>
      <c r="I562" s="10" t="s">
        <v>15</v>
      </c>
      <c r="J562" s="12" t="s">
        <v>18</v>
      </c>
      <c r="K562" s="10" t="s">
        <v>31</v>
      </c>
      <c r="L562" s="13">
        <v>12315</v>
      </c>
    </row>
    <row r="563" ht="48.9" spans="1:12">
      <c r="A563" s="9">
        <v>562</v>
      </c>
      <c r="B563" s="10" t="s">
        <v>2117</v>
      </c>
      <c r="C563" s="10" t="s">
        <v>27</v>
      </c>
      <c r="D563" s="10" t="s">
        <v>2118</v>
      </c>
      <c r="E563" s="11">
        <v>45520</v>
      </c>
      <c r="F563" s="10" t="s">
        <v>15</v>
      </c>
      <c r="G563" s="10" t="s">
        <v>67</v>
      </c>
      <c r="H563" s="10" t="s">
        <v>2119</v>
      </c>
      <c r="I563" s="10" t="s">
        <v>15</v>
      </c>
      <c r="J563" s="12" t="s">
        <v>18</v>
      </c>
      <c r="K563" s="10" t="s">
        <v>69</v>
      </c>
      <c r="L563" s="13">
        <v>12315</v>
      </c>
    </row>
    <row r="564" ht="48.9" spans="1:12">
      <c r="A564" s="9">
        <v>563</v>
      </c>
      <c r="B564" s="10" t="s">
        <v>2120</v>
      </c>
      <c r="C564" s="10" t="s">
        <v>13</v>
      </c>
      <c r="D564" s="10" t="s">
        <v>2121</v>
      </c>
      <c r="E564" s="11">
        <v>45520</v>
      </c>
      <c r="F564" s="10" t="s">
        <v>2122</v>
      </c>
      <c r="G564" s="10" t="s">
        <v>29</v>
      </c>
      <c r="H564" s="10" t="s">
        <v>2123</v>
      </c>
      <c r="I564" s="10" t="s">
        <v>15</v>
      </c>
      <c r="J564" s="12" t="s">
        <v>18</v>
      </c>
      <c r="K564" s="10" t="s">
        <v>31</v>
      </c>
      <c r="L564" s="13">
        <v>12315</v>
      </c>
    </row>
    <row r="565" ht="48.9" spans="1:12">
      <c r="A565" s="9">
        <v>564</v>
      </c>
      <c r="B565" s="10" t="s">
        <v>2124</v>
      </c>
      <c r="C565" s="10" t="s">
        <v>13</v>
      </c>
      <c r="D565" s="10" t="s">
        <v>2125</v>
      </c>
      <c r="E565" s="11">
        <v>45520</v>
      </c>
      <c r="F565" s="10" t="s">
        <v>2126</v>
      </c>
      <c r="G565" s="10" t="s">
        <v>67</v>
      </c>
      <c r="H565" s="10" t="s">
        <v>2127</v>
      </c>
      <c r="I565" s="10" t="s">
        <v>15</v>
      </c>
      <c r="J565" s="12" t="s">
        <v>18</v>
      </c>
      <c r="K565" s="10" t="s">
        <v>69</v>
      </c>
      <c r="L565" s="13">
        <v>12315</v>
      </c>
    </row>
    <row r="566" ht="48.9" spans="1:12">
      <c r="A566" s="9">
        <v>565</v>
      </c>
      <c r="B566" s="10" t="s">
        <v>2128</v>
      </c>
      <c r="C566" s="10" t="s">
        <v>214</v>
      </c>
      <c r="D566" s="10" t="s">
        <v>2129</v>
      </c>
      <c r="E566" s="11">
        <v>45520</v>
      </c>
      <c r="F566" s="10" t="s">
        <v>2130</v>
      </c>
      <c r="G566" s="10" t="s">
        <v>67</v>
      </c>
      <c r="H566" s="10" t="s">
        <v>2131</v>
      </c>
      <c r="I566" s="10" t="s">
        <v>15</v>
      </c>
      <c r="J566" s="12" t="s">
        <v>18</v>
      </c>
      <c r="K566" s="10" t="s">
        <v>69</v>
      </c>
      <c r="L566" s="13">
        <v>12315</v>
      </c>
    </row>
    <row r="567" ht="48.9" spans="1:12">
      <c r="A567" s="9">
        <v>566</v>
      </c>
      <c r="B567" s="10" t="s">
        <v>2132</v>
      </c>
      <c r="C567" s="10" t="s">
        <v>13</v>
      </c>
      <c r="D567" s="10" t="s">
        <v>2133</v>
      </c>
      <c r="E567" s="11">
        <v>45524</v>
      </c>
      <c r="F567" s="10" t="s">
        <v>2134</v>
      </c>
      <c r="G567" s="10" t="s">
        <v>162</v>
      </c>
      <c r="H567" s="10" t="s">
        <v>2135</v>
      </c>
      <c r="I567" s="10" t="s">
        <v>15</v>
      </c>
      <c r="J567" s="12" t="s">
        <v>18</v>
      </c>
      <c r="K567" s="10" t="s">
        <v>164</v>
      </c>
      <c r="L567" s="13">
        <v>12315</v>
      </c>
    </row>
    <row r="568" ht="48.9" spans="1:12">
      <c r="A568" s="9">
        <v>567</v>
      </c>
      <c r="B568" s="10" t="s">
        <v>2136</v>
      </c>
      <c r="C568" s="10" t="s">
        <v>27</v>
      </c>
      <c r="D568" s="10" t="s">
        <v>2137</v>
      </c>
      <c r="E568" s="11">
        <v>45520</v>
      </c>
      <c r="F568" s="10" t="s">
        <v>15</v>
      </c>
      <c r="G568" s="10" t="s">
        <v>67</v>
      </c>
      <c r="H568" s="10" t="s">
        <v>2138</v>
      </c>
      <c r="I568" s="10" t="s">
        <v>15</v>
      </c>
      <c r="J568" s="12" t="s">
        <v>18</v>
      </c>
      <c r="K568" s="10" t="s">
        <v>69</v>
      </c>
      <c r="L568" s="13">
        <v>12315</v>
      </c>
    </row>
    <row r="569" ht="48.9" spans="1:12">
      <c r="A569" s="9">
        <v>568</v>
      </c>
      <c r="B569" s="10" t="s">
        <v>2139</v>
      </c>
      <c r="C569" s="10" t="s">
        <v>13</v>
      </c>
      <c r="D569" s="10" t="s">
        <v>2140</v>
      </c>
      <c r="E569" s="11">
        <v>45520</v>
      </c>
      <c r="F569" s="10" t="s">
        <v>2141</v>
      </c>
      <c r="G569" s="10" t="s">
        <v>29</v>
      </c>
      <c r="H569" s="10" t="s">
        <v>2142</v>
      </c>
      <c r="I569" s="10" t="s">
        <v>15</v>
      </c>
      <c r="J569" s="12" t="s">
        <v>18</v>
      </c>
      <c r="K569" s="10" t="s">
        <v>31</v>
      </c>
      <c r="L569" s="13">
        <v>12315</v>
      </c>
    </row>
    <row r="570" ht="48.9" spans="1:12">
      <c r="A570" s="9">
        <v>569</v>
      </c>
      <c r="B570" s="10" t="s">
        <v>2143</v>
      </c>
      <c r="C570" s="10" t="s">
        <v>13</v>
      </c>
      <c r="D570" s="10" t="s">
        <v>2144</v>
      </c>
      <c r="E570" s="11">
        <v>45520</v>
      </c>
      <c r="F570" s="10" t="s">
        <v>2145</v>
      </c>
      <c r="G570" s="10" t="s">
        <v>29</v>
      </c>
      <c r="H570" s="10" t="s">
        <v>2146</v>
      </c>
      <c r="I570" s="10" t="s">
        <v>15</v>
      </c>
      <c r="J570" s="12" t="s">
        <v>18</v>
      </c>
      <c r="K570" s="10" t="s">
        <v>31</v>
      </c>
      <c r="L570" s="13">
        <v>12315</v>
      </c>
    </row>
    <row r="571" ht="48.9" spans="1:12">
      <c r="A571" s="9">
        <v>570</v>
      </c>
      <c r="B571" s="10" t="s">
        <v>2147</v>
      </c>
      <c r="C571" s="10" t="s">
        <v>27</v>
      </c>
      <c r="D571" s="10" t="s">
        <v>2148</v>
      </c>
      <c r="E571" s="11">
        <v>45520</v>
      </c>
      <c r="F571" s="10" t="s">
        <v>15</v>
      </c>
      <c r="G571" s="10" t="s">
        <v>29</v>
      </c>
      <c r="H571" s="10" t="s">
        <v>2149</v>
      </c>
      <c r="I571" s="10" t="s">
        <v>15</v>
      </c>
      <c r="J571" s="12" t="s">
        <v>18</v>
      </c>
      <c r="K571" s="10" t="s">
        <v>31</v>
      </c>
      <c r="L571" s="13">
        <v>12315</v>
      </c>
    </row>
    <row r="572" ht="48.9" spans="1:12">
      <c r="A572" s="9">
        <v>571</v>
      </c>
      <c r="B572" s="10" t="s">
        <v>2150</v>
      </c>
      <c r="C572" s="10" t="s">
        <v>27</v>
      </c>
      <c r="D572" s="10" t="s">
        <v>2151</v>
      </c>
      <c r="E572" s="11">
        <v>45520</v>
      </c>
      <c r="F572" s="10" t="s">
        <v>15</v>
      </c>
      <c r="G572" s="10" t="s">
        <v>245</v>
      </c>
      <c r="H572" s="10" t="s">
        <v>2152</v>
      </c>
      <c r="I572" s="10" t="s">
        <v>15</v>
      </c>
      <c r="J572" s="12" t="s">
        <v>18</v>
      </c>
      <c r="K572" s="10" t="s">
        <v>247</v>
      </c>
      <c r="L572" s="13">
        <v>12315</v>
      </c>
    </row>
    <row r="573" ht="61.15" spans="1:12">
      <c r="A573" s="9">
        <v>572</v>
      </c>
      <c r="B573" s="10" t="s">
        <v>2153</v>
      </c>
      <c r="C573" s="10" t="s">
        <v>97</v>
      </c>
      <c r="D573" s="10" t="s">
        <v>2154</v>
      </c>
      <c r="E573" s="11">
        <v>45520</v>
      </c>
      <c r="F573" s="10" t="s">
        <v>2155</v>
      </c>
      <c r="G573" s="10" t="s">
        <v>29</v>
      </c>
      <c r="H573" s="10" t="s">
        <v>2156</v>
      </c>
      <c r="I573" s="10" t="s">
        <v>15</v>
      </c>
      <c r="J573" s="12" t="s">
        <v>18</v>
      </c>
      <c r="K573" s="10" t="s">
        <v>31</v>
      </c>
      <c r="L573" s="13">
        <v>12315</v>
      </c>
    </row>
    <row r="574" ht="48.9" spans="1:12">
      <c r="A574" s="9">
        <v>573</v>
      </c>
      <c r="B574" s="10" t="s">
        <v>2157</v>
      </c>
      <c r="C574" s="10" t="s">
        <v>27</v>
      </c>
      <c r="D574" s="10" t="s">
        <v>2158</v>
      </c>
      <c r="E574" s="11">
        <v>45520</v>
      </c>
      <c r="F574" s="10" t="s">
        <v>2159</v>
      </c>
      <c r="G574" s="10" t="s">
        <v>67</v>
      </c>
      <c r="H574" s="10" t="s">
        <v>2160</v>
      </c>
      <c r="I574" s="10" t="s">
        <v>15</v>
      </c>
      <c r="J574" s="12" t="s">
        <v>18</v>
      </c>
      <c r="K574" s="10" t="s">
        <v>69</v>
      </c>
      <c r="L574" s="13">
        <v>12315</v>
      </c>
    </row>
    <row r="575" ht="48.9" spans="1:12">
      <c r="A575" s="9">
        <v>574</v>
      </c>
      <c r="B575" s="10" t="s">
        <v>2161</v>
      </c>
      <c r="C575" s="10" t="s">
        <v>1524</v>
      </c>
      <c r="D575" s="10" t="s">
        <v>2162</v>
      </c>
      <c r="E575" s="11">
        <v>45520</v>
      </c>
      <c r="F575" s="10" t="s">
        <v>2163</v>
      </c>
      <c r="G575" s="10" t="s">
        <v>67</v>
      </c>
      <c r="H575" s="10" t="s">
        <v>2164</v>
      </c>
      <c r="I575" s="10" t="s">
        <v>15</v>
      </c>
      <c r="J575" s="12" t="s">
        <v>18</v>
      </c>
      <c r="K575" s="10" t="s">
        <v>69</v>
      </c>
      <c r="L575" s="13">
        <v>12315</v>
      </c>
    </row>
    <row r="576" ht="48.9" spans="1:12">
      <c r="A576" s="9">
        <v>575</v>
      </c>
      <c r="B576" s="10" t="s">
        <v>2165</v>
      </c>
      <c r="C576" s="10" t="s">
        <v>13</v>
      </c>
      <c r="D576" s="10" t="s">
        <v>2166</v>
      </c>
      <c r="E576" s="11">
        <v>45520</v>
      </c>
      <c r="F576" s="10" t="s">
        <v>2167</v>
      </c>
      <c r="G576" s="10" t="s">
        <v>67</v>
      </c>
      <c r="H576" s="10" t="s">
        <v>2168</v>
      </c>
      <c r="I576" s="10" t="s">
        <v>15</v>
      </c>
      <c r="J576" s="12" t="s">
        <v>18</v>
      </c>
      <c r="K576" s="10" t="s">
        <v>69</v>
      </c>
      <c r="L576" s="13">
        <v>12315</v>
      </c>
    </row>
    <row r="577" ht="48.9" spans="1:12">
      <c r="A577" s="9">
        <v>576</v>
      </c>
      <c r="B577" s="10" t="s">
        <v>2169</v>
      </c>
      <c r="C577" s="10" t="s">
        <v>13</v>
      </c>
      <c r="D577" s="10" t="s">
        <v>2170</v>
      </c>
      <c r="E577" s="11">
        <v>45520</v>
      </c>
      <c r="F577" s="10" t="s">
        <v>15</v>
      </c>
      <c r="G577" s="10" t="s">
        <v>67</v>
      </c>
      <c r="H577" s="10" t="s">
        <v>2171</v>
      </c>
      <c r="I577" s="10" t="s">
        <v>15</v>
      </c>
      <c r="J577" s="12" t="s">
        <v>18</v>
      </c>
      <c r="K577" s="10" t="s">
        <v>69</v>
      </c>
      <c r="L577" s="13">
        <v>12315</v>
      </c>
    </row>
    <row r="578" ht="48.9" spans="1:12">
      <c r="A578" s="9">
        <v>577</v>
      </c>
      <c r="B578" s="10" t="s">
        <v>2172</v>
      </c>
      <c r="C578" s="10" t="s">
        <v>13</v>
      </c>
      <c r="D578" s="10" t="s">
        <v>2173</v>
      </c>
      <c r="E578" s="11">
        <v>45520</v>
      </c>
      <c r="F578" s="10" t="s">
        <v>15</v>
      </c>
      <c r="G578" s="10" t="s">
        <v>61</v>
      </c>
      <c r="H578" s="10" t="s">
        <v>2174</v>
      </c>
      <c r="I578" s="10" t="s">
        <v>15</v>
      </c>
      <c r="J578" s="12" t="s">
        <v>18</v>
      </c>
      <c r="K578" s="10" t="s">
        <v>63</v>
      </c>
      <c r="L578" s="13">
        <v>12315</v>
      </c>
    </row>
    <row r="579" ht="48.9" spans="1:12">
      <c r="A579" s="9">
        <v>578</v>
      </c>
      <c r="B579" s="10" t="s">
        <v>2175</v>
      </c>
      <c r="C579" s="10" t="s">
        <v>13</v>
      </c>
      <c r="D579" s="10" t="s">
        <v>2176</v>
      </c>
      <c r="E579" s="11">
        <v>45520</v>
      </c>
      <c r="F579" s="10" t="s">
        <v>2177</v>
      </c>
      <c r="G579" s="10" t="s">
        <v>67</v>
      </c>
      <c r="H579" s="10" t="s">
        <v>2178</v>
      </c>
      <c r="I579" s="10" t="s">
        <v>15</v>
      </c>
      <c r="J579" s="12" t="s">
        <v>18</v>
      </c>
      <c r="K579" s="10" t="s">
        <v>69</v>
      </c>
      <c r="L579" s="13">
        <v>12315</v>
      </c>
    </row>
    <row r="580" ht="61.15" spans="1:12">
      <c r="A580" s="9">
        <v>579</v>
      </c>
      <c r="B580" s="10" t="s">
        <v>2179</v>
      </c>
      <c r="C580" s="10" t="s">
        <v>13</v>
      </c>
      <c r="D580" s="10" t="s">
        <v>2180</v>
      </c>
      <c r="E580" s="11">
        <v>45520</v>
      </c>
      <c r="F580" s="10" t="s">
        <v>2181</v>
      </c>
      <c r="G580" s="10" t="s">
        <v>67</v>
      </c>
      <c r="H580" s="10" t="s">
        <v>2182</v>
      </c>
      <c r="I580" s="10" t="s">
        <v>15</v>
      </c>
      <c r="J580" s="12" t="s">
        <v>18</v>
      </c>
      <c r="K580" s="10" t="s">
        <v>69</v>
      </c>
      <c r="L580" s="13">
        <v>12315</v>
      </c>
    </row>
    <row r="581" ht="48.9" spans="1:12">
      <c r="A581" s="9">
        <v>580</v>
      </c>
      <c r="B581" s="10" t="s">
        <v>2183</v>
      </c>
      <c r="C581" s="10" t="s">
        <v>27</v>
      </c>
      <c r="D581" s="10" t="s">
        <v>2184</v>
      </c>
      <c r="E581" s="11">
        <v>45520</v>
      </c>
      <c r="F581" s="10" t="s">
        <v>2185</v>
      </c>
      <c r="G581" s="10" t="s">
        <v>67</v>
      </c>
      <c r="H581" s="10" t="s">
        <v>2186</v>
      </c>
      <c r="I581" s="10" t="s">
        <v>15</v>
      </c>
      <c r="J581" s="12" t="s">
        <v>18</v>
      </c>
      <c r="K581" s="10" t="s">
        <v>69</v>
      </c>
      <c r="L581" s="13">
        <v>12315</v>
      </c>
    </row>
    <row r="582" ht="48.9" spans="1:12">
      <c r="A582" s="9">
        <v>581</v>
      </c>
      <c r="B582" s="10" t="s">
        <v>2187</v>
      </c>
      <c r="C582" s="10" t="s">
        <v>13</v>
      </c>
      <c r="D582" s="10" t="s">
        <v>2188</v>
      </c>
      <c r="E582" s="11">
        <v>45520</v>
      </c>
      <c r="F582" s="10" t="s">
        <v>2189</v>
      </c>
      <c r="G582" s="10" t="s">
        <v>67</v>
      </c>
      <c r="H582" s="10" t="s">
        <v>2190</v>
      </c>
      <c r="I582" s="10" t="s">
        <v>15</v>
      </c>
      <c r="J582" s="12" t="s">
        <v>18</v>
      </c>
      <c r="K582" s="10" t="s">
        <v>69</v>
      </c>
      <c r="L582" s="13">
        <v>12315</v>
      </c>
    </row>
    <row r="583" ht="48.9" spans="1:12">
      <c r="A583" s="9">
        <v>582</v>
      </c>
      <c r="B583" s="10" t="s">
        <v>2191</v>
      </c>
      <c r="C583" s="10" t="s">
        <v>13</v>
      </c>
      <c r="D583" s="10" t="s">
        <v>2192</v>
      </c>
      <c r="E583" s="11">
        <v>45520</v>
      </c>
      <c r="F583" s="10" t="s">
        <v>2193</v>
      </c>
      <c r="G583" s="10" t="s">
        <v>67</v>
      </c>
      <c r="H583" s="10" t="s">
        <v>2194</v>
      </c>
      <c r="I583" s="10" t="s">
        <v>15</v>
      </c>
      <c r="J583" s="12" t="s">
        <v>18</v>
      </c>
      <c r="K583" s="10" t="s">
        <v>69</v>
      </c>
      <c r="L583" s="13">
        <v>12315</v>
      </c>
    </row>
    <row r="584" ht="48.9" spans="1:12">
      <c r="A584" s="9">
        <v>583</v>
      </c>
      <c r="B584" s="10" t="s">
        <v>2195</v>
      </c>
      <c r="C584" s="10" t="s">
        <v>13</v>
      </c>
      <c r="D584" s="10" t="s">
        <v>2196</v>
      </c>
      <c r="E584" s="11">
        <v>45520</v>
      </c>
      <c r="F584" s="10" t="s">
        <v>15</v>
      </c>
      <c r="G584" s="10" t="s">
        <v>67</v>
      </c>
      <c r="H584" s="10" t="s">
        <v>2197</v>
      </c>
      <c r="I584" s="10" t="s">
        <v>15</v>
      </c>
      <c r="J584" s="12" t="s">
        <v>18</v>
      </c>
      <c r="K584" s="10" t="s">
        <v>69</v>
      </c>
      <c r="L584" s="13">
        <v>12315</v>
      </c>
    </row>
    <row r="585" ht="48.9" spans="1:12">
      <c r="A585" s="9">
        <v>584</v>
      </c>
      <c r="B585" s="10" t="s">
        <v>2198</v>
      </c>
      <c r="C585" s="10" t="s">
        <v>855</v>
      </c>
      <c r="D585" s="10" t="s">
        <v>2199</v>
      </c>
      <c r="E585" s="11">
        <v>45520</v>
      </c>
      <c r="F585" s="10" t="s">
        <v>2200</v>
      </c>
      <c r="G585" s="10" t="s">
        <v>67</v>
      </c>
      <c r="H585" s="10" t="s">
        <v>2201</v>
      </c>
      <c r="I585" s="10" t="s">
        <v>15</v>
      </c>
      <c r="J585" s="12" t="s">
        <v>18</v>
      </c>
      <c r="K585" s="10" t="s">
        <v>69</v>
      </c>
      <c r="L585" s="13">
        <v>12315</v>
      </c>
    </row>
    <row r="586" ht="48.9" spans="1:12">
      <c r="A586" s="9">
        <v>585</v>
      </c>
      <c r="B586" s="10" t="s">
        <v>2202</v>
      </c>
      <c r="C586" s="10" t="s">
        <v>13</v>
      </c>
      <c r="D586" s="10" t="s">
        <v>2203</v>
      </c>
      <c r="E586" s="11">
        <v>45520</v>
      </c>
      <c r="F586" s="10" t="s">
        <v>2204</v>
      </c>
      <c r="G586" s="10" t="s">
        <v>67</v>
      </c>
      <c r="H586" s="10" t="s">
        <v>2205</v>
      </c>
      <c r="I586" s="10" t="s">
        <v>15</v>
      </c>
      <c r="J586" s="12" t="s">
        <v>18</v>
      </c>
      <c r="K586" s="10" t="s">
        <v>69</v>
      </c>
      <c r="L586" s="13">
        <v>12315</v>
      </c>
    </row>
    <row r="587" ht="48.9" spans="1:12">
      <c r="A587" s="9">
        <v>586</v>
      </c>
      <c r="B587" s="10" t="s">
        <v>2206</v>
      </c>
      <c r="C587" s="10" t="s">
        <v>97</v>
      </c>
      <c r="D587" s="10" t="s">
        <v>2207</v>
      </c>
      <c r="E587" s="11">
        <v>45520</v>
      </c>
      <c r="F587" s="10" t="s">
        <v>2208</v>
      </c>
      <c r="G587" s="10" t="s">
        <v>67</v>
      </c>
      <c r="H587" s="10" t="s">
        <v>2209</v>
      </c>
      <c r="I587" s="10" t="s">
        <v>15</v>
      </c>
      <c r="J587" s="12" t="s">
        <v>18</v>
      </c>
      <c r="K587" s="10" t="s">
        <v>69</v>
      </c>
      <c r="L587" s="13">
        <v>12315</v>
      </c>
    </row>
    <row r="588" ht="36.7" spans="1:12">
      <c r="A588" s="9">
        <v>587</v>
      </c>
      <c r="B588" s="10" t="s">
        <v>2210</v>
      </c>
      <c r="C588" s="10" t="s">
        <v>59</v>
      </c>
      <c r="D588" s="10" t="s">
        <v>2211</v>
      </c>
      <c r="E588" s="11">
        <v>45523</v>
      </c>
      <c r="F588" s="10" t="s">
        <v>15</v>
      </c>
      <c r="G588" s="10" t="s">
        <v>238</v>
      </c>
      <c r="H588" s="10" t="s">
        <v>2212</v>
      </c>
      <c r="I588" s="10" t="s">
        <v>15</v>
      </c>
      <c r="J588" s="12" t="s">
        <v>18</v>
      </c>
      <c r="K588" s="10" t="s">
        <v>240</v>
      </c>
      <c r="L588" s="13">
        <v>12315</v>
      </c>
    </row>
    <row r="589" ht="48.9" spans="1:12">
      <c r="A589" s="9">
        <v>588</v>
      </c>
      <c r="B589" s="10" t="s">
        <v>2213</v>
      </c>
      <c r="C589" s="10" t="s">
        <v>27</v>
      </c>
      <c r="D589" s="10" t="s">
        <v>2214</v>
      </c>
      <c r="E589" s="11">
        <v>45520</v>
      </c>
      <c r="F589" s="10" t="s">
        <v>15</v>
      </c>
      <c r="G589" s="10" t="s">
        <v>67</v>
      </c>
      <c r="H589" s="10" t="s">
        <v>2215</v>
      </c>
      <c r="I589" s="10" t="s">
        <v>15</v>
      </c>
      <c r="J589" s="12" t="s">
        <v>18</v>
      </c>
      <c r="K589" s="10" t="s">
        <v>69</v>
      </c>
      <c r="L589" s="13">
        <v>12315</v>
      </c>
    </row>
    <row r="590" ht="48.9" spans="1:12">
      <c r="A590" s="9">
        <v>589</v>
      </c>
      <c r="B590" s="10" t="s">
        <v>2216</v>
      </c>
      <c r="C590" s="10" t="s">
        <v>27</v>
      </c>
      <c r="D590" s="10" t="s">
        <v>2217</v>
      </c>
      <c r="E590" s="11">
        <v>45523</v>
      </c>
      <c r="F590" s="10" t="s">
        <v>2218</v>
      </c>
      <c r="G590" s="10" t="s">
        <v>331</v>
      </c>
      <c r="H590" s="10" t="s">
        <v>2219</v>
      </c>
      <c r="I590" s="10" t="s">
        <v>15</v>
      </c>
      <c r="J590" s="12" t="s">
        <v>18</v>
      </c>
      <c r="K590" s="10" t="s">
        <v>174</v>
      </c>
      <c r="L590" s="13">
        <v>12315</v>
      </c>
    </row>
    <row r="591" ht="48.9" spans="1:12">
      <c r="A591" s="9">
        <v>590</v>
      </c>
      <c r="B591" s="10" t="s">
        <v>2220</v>
      </c>
      <c r="C591" s="10" t="s">
        <v>13</v>
      </c>
      <c r="D591" s="10" t="s">
        <v>2221</v>
      </c>
      <c r="E591" s="11">
        <v>45523</v>
      </c>
      <c r="F591" s="10" t="s">
        <v>2222</v>
      </c>
      <c r="G591" s="10" t="s">
        <v>461</v>
      </c>
      <c r="H591" s="10" t="s">
        <v>2223</v>
      </c>
      <c r="I591" s="10" t="s">
        <v>15</v>
      </c>
      <c r="J591" s="12" t="s">
        <v>18</v>
      </c>
      <c r="K591" s="10" t="s">
        <v>463</v>
      </c>
      <c r="L591" s="13">
        <v>12315</v>
      </c>
    </row>
    <row r="592" ht="48.9" spans="1:12">
      <c r="A592" s="9">
        <v>591</v>
      </c>
      <c r="B592" s="10" t="s">
        <v>2224</v>
      </c>
      <c r="C592" s="10" t="s">
        <v>182</v>
      </c>
      <c r="D592" s="10" t="s">
        <v>2225</v>
      </c>
      <c r="E592" s="11">
        <v>45520</v>
      </c>
      <c r="F592" s="10" t="s">
        <v>2226</v>
      </c>
      <c r="G592" s="10" t="s">
        <v>67</v>
      </c>
      <c r="H592" s="10" t="s">
        <v>2227</v>
      </c>
      <c r="I592" s="10" t="s">
        <v>15</v>
      </c>
      <c r="J592" s="12" t="s">
        <v>18</v>
      </c>
      <c r="K592" s="10" t="s">
        <v>69</v>
      </c>
      <c r="L592" s="13">
        <v>12315</v>
      </c>
    </row>
    <row r="593" ht="48.9" spans="1:12">
      <c r="A593" s="9">
        <v>592</v>
      </c>
      <c r="B593" s="10" t="s">
        <v>2228</v>
      </c>
      <c r="C593" s="10" t="s">
        <v>13</v>
      </c>
      <c r="D593" s="10" t="s">
        <v>2229</v>
      </c>
      <c r="E593" s="11">
        <v>45523</v>
      </c>
      <c r="F593" s="10" t="s">
        <v>15</v>
      </c>
      <c r="G593" s="10" t="s">
        <v>461</v>
      </c>
      <c r="H593" s="10" t="s">
        <v>2230</v>
      </c>
      <c r="I593" s="10" t="s">
        <v>15</v>
      </c>
      <c r="J593" s="12" t="s">
        <v>18</v>
      </c>
      <c r="K593" s="10" t="s">
        <v>463</v>
      </c>
      <c r="L593" s="13">
        <v>12315</v>
      </c>
    </row>
    <row r="594" ht="48.9" spans="1:12">
      <c r="A594" s="9">
        <v>593</v>
      </c>
      <c r="B594" s="10" t="s">
        <v>2231</v>
      </c>
      <c r="C594" s="10" t="s">
        <v>33</v>
      </c>
      <c r="D594" s="10" t="s">
        <v>2232</v>
      </c>
      <c r="E594" s="11">
        <v>45520</v>
      </c>
      <c r="F594" s="10" t="s">
        <v>15</v>
      </c>
      <c r="G594" s="10" t="s">
        <v>67</v>
      </c>
      <c r="H594" s="10" t="s">
        <v>2233</v>
      </c>
      <c r="I594" s="10" t="s">
        <v>15</v>
      </c>
      <c r="J594" s="12" t="s">
        <v>18</v>
      </c>
      <c r="K594" s="10" t="s">
        <v>69</v>
      </c>
      <c r="L594" s="13">
        <v>12315</v>
      </c>
    </row>
    <row r="595" ht="48.9" spans="1:12">
      <c r="A595" s="9">
        <v>594</v>
      </c>
      <c r="B595" s="10" t="s">
        <v>2234</v>
      </c>
      <c r="C595" s="10" t="s">
        <v>13</v>
      </c>
      <c r="D595" s="10" t="s">
        <v>2235</v>
      </c>
      <c r="E595" s="11">
        <v>45520</v>
      </c>
      <c r="F595" s="10" t="s">
        <v>15</v>
      </c>
      <c r="G595" s="10" t="s">
        <v>134</v>
      </c>
      <c r="H595" s="10" t="s">
        <v>2236</v>
      </c>
      <c r="I595" s="10" t="s">
        <v>15</v>
      </c>
      <c r="J595" s="12" t="s">
        <v>18</v>
      </c>
      <c r="K595" s="10" t="s">
        <v>136</v>
      </c>
      <c r="L595" s="13">
        <v>12315</v>
      </c>
    </row>
    <row r="596" ht="48.9" spans="1:12">
      <c r="A596" s="9">
        <v>595</v>
      </c>
      <c r="B596" s="10" t="s">
        <v>2237</v>
      </c>
      <c r="C596" s="10" t="s">
        <v>1524</v>
      </c>
      <c r="D596" s="10" t="s">
        <v>2238</v>
      </c>
      <c r="E596" s="11">
        <v>45523</v>
      </c>
      <c r="F596" s="10" t="s">
        <v>15</v>
      </c>
      <c r="G596" s="10" t="s">
        <v>461</v>
      </c>
      <c r="H596" s="10" t="s">
        <v>2239</v>
      </c>
      <c r="I596" s="10" t="s">
        <v>15</v>
      </c>
      <c r="J596" s="12" t="s">
        <v>18</v>
      </c>
      <c r="K596" s="10" t="s">
        <v>463</v>
      </c>
      <c r="L596" s="13">
        <v>12315</v>
      </c>
    </row>
    <row r="597" ht="48.9" spans="1:12">
      <c r="A597" s="9">
        <v>596</v>
      </c>
      <c r="B597" s="10" t="s">
        <v>2240</v>
      </c>
      <c r="C597" s="10" t="s">
        <v>59</v>
      </c>
      <c r="D597" s="10" t="s">
        <v>2241</v>
      </c>
      <c r="E597" s="11">
        <v>45520</v>
      </c>
      <c r="F597" s="10" t="s">
        <v>2242</v>
      </c>
      <c r="G597" s="10" t="s">
        <v>55</v>
      </c>
      <c r="H597" s="10" t="s">
        <v>2243</v>
      </c>
      <c r="I597" s="10" t="s">
        <v>15</v>
      </c>
      <c r="J597" s="12" t="s">
        <v>18</v>
      </c>
      <c r="K597" s="10" t="s">
        <v>57</v>
      </c>
      <c r="L597" s="13">
        <v>12315</v>
      </c>
    </row>
    <row r="598" ht="48.9" spans="1:12">
      <c r="A598" s="9">
        <v>597</v>
      </c>
      <c r="B598" s="10" t="s">
        <v>2244</v>
      </c>
      <c r="C598" s="10" t="s">
        <v>13</v>
      </c>
      <c r="D598" s="10" t="s">
        <v>2245</v>
      </c>
      <c r="E598" s="11">
        <v>45520</v>
      </c>
      <c r="F598" s="10" t="s">
        <v>2246</v>
      </c>
      <c r="G598" s="10" t="s">
        <v>67</v>
      </c>
      <c r="H598" s="10" t="s">
        <v>2247</v>
      </c>
      <c r="I598" s="10" t="s">
        <v>15</v>
      </c>
      <c r="J598" s="12" t="s">
        <v>18</v>
      </c>
      <c r="K598" s="10" t="s">
        <v>69</v>
      </c>
      <c r="L598" s="13">
        <v>12315</v>
      </c>
    </row>
    <row r="599" ht="48.9" spans="1:12">
      <c r="A599" s="9">
        <v>598</v>
      </c>
      <c r="B599" s="10" t="s">
        <v>2248</v>
      </c>
      <c r="C599" s="10" t="s">
        <v>13</v>
      </c>
      <c r="D599" s="10" t="s">
        <v>2249</v>
      </c>
      <c r="E599" s="11">
        <v>45523</v>
      </c>
      <c r="F599" s="10" t="s">
        <v>15</v>
      </c>
      <c r="G599" s="10" t="s">
        <v>461</v>
      </c>
      <c r="H599" s="10" t="s">
        <v>2250</v>
      </c>
      <c r="I599" s="10" t="s">
        <v>15</v>
      </c>
      <c r="J599" s="12" t="s">
        <v>18</v>
      </c>
      <c r="K599" s="10" t="s">
        <v>463</v>
      </c>
      <c r="L599" s="13">
        <v>12315</v>
      </c>
    </row>
    <row r="600" ht="48.9" spans="1:12">
      <c r="A600" s="9">
        <v>599</v>
      </c>
      <c r="B600" s="10" t="s">
        <v>2251</v>
      </c>
      <c r="C600" s="10" t="s">
        <v>27</v>
      </c>
      <c r="D600" s="10" t="s">
        <v>2252</v>
      </c>
      <c r="E600" s="11">
        <v>45520</v>
      </c>
      <c r="F600" s="10" t="s">
        <v>15</v>
      </c>
      <c r="G600" s="10" t="s">
        <v>67</v>
      </c>
      <c r="H600" s="10" t="s">
        <v>2253</v>
      </c>
      <c r="I600" s="10" t="s">
        <v>15</v>
      </c>
      <c r="J600" s="12" t="s">
        <v>18</v>
      </c>
      <c r="K600" s="10" t="s">
        <v>69</v>
      </c>
      <c r="L600" s="13">
        <v>12315</v>
      </c>
    </row>
    <row r="601" ht="48.9" spans="1:12">
      <c r="A601" s="9">
        <v>600</v>
      </c>
      <c r="B601" s="10" t="s">
        <v>2254</v>
      </c>
      <c r="C601" s="10" t="s">
        <v>13</v>
      </c>
      <c r="D601" s="10" t="s">
        <v>2255</v>
      </c>
      <c r="E601" s="11">
        <v>45520</v>
      </c>
      <c r="F601" s="10" t="s">
        <v>2256</v>
      </c>
      <c r="G601" s="10" t="s">
        <v>67</v>
      </c>
      <c r="H601" s="10" t="s">
        <v>2257</v>
      </c>
      <c r="I601" s="10" t="s">
        <v>15</v>
      </c>
      <c r="J601" s="12" t="s">
        <v>18</v>
      </c>
      <c r="K601" s="10" t="s">
        <v>69</v>
      </c>
      <c r="L601" s="13">
        <v>12315</v>
      </c>
    </row>
    <row r="602" ht="48.9" spans="1:12">
      <c r="A602" s="9">
        <v>601</v>
      </c>
      <c r="B602" s="10" t="s">
        <v>2258</v>
      </c>
      <c r="C602" s="10" t="s">
        <v>97</v>
      </c>
      <c r="D602" s="10" t="s">
        <v>2259</v>
      </c>
      <c r="E602" s="11">
        <v>45523</v>
      </c>
      <c r="F602" s="10" t="s">
        <v>15</v>
      </c>
      <c r="G602" s="10" t="s">
        <v>461</v>
      </c>
      <c r="H602" s="10" t="s">
        <v>2260</v>
      </c>
      <c r="I602" s="10" t="s">
        <v>15</v>
      </c>
      <c r="J602" s="12" t="s">
        <v>18</v>
      </c>
      <c r="K602" s="10" t="s">
        <v>463</v>
      </c>
      <c r="L602" s="13">
        <v>12315</v>
      </c>
    </row>
    <row r="603" ht="48.9" spans="1:12">
      <c r="A603" s="9">
        <v>602</v>
      </c>
      <c r="B603" s="10" t="s">
        <v>2261</v>
      </c>
      <c r="C603" s="10" t="s">
        <v>21</v>
      </c>
      <c r="D603" s="10" t="s">
        <v>2262</v>
      </c>
      <c r="E603" s="11">
        <v>45523</v>
      </c>
      <c r="F603" s="10" t="s">
        <v>15</v>
      </c>
      <c r="G603" s="10" t="s">
        <v>461</v>
      </c>
      <c r="H603" s="10" t="s">
        <v>2263</v>
      </c>
      <c r="I603" s="10" t="s">
        <v>15</v>
      </c>
      <c r="J603" s="12" t="s">
        <v>18</v>
      </c>
      <c r="K603" s="10" t="s">
        <v>463</v>
      </c>
      <c r="L603" s="13">
        <v>12315</v>
      </c>
    </row>
    <row r="604" ht="48.9" spans="1:12">
      <c r="A604" s="9">
        <v>603</v>
      </c>
      <c r="B604" s="10" t="s">
        <v>2264</v>
      </c>
      <c r="C604" s="10" t="s">
        <v>27</v>
      </c>
      <c r="D604" s="10" t="s">
        <v>2265</v>
      </c>
      <c r="E604" s="11">
        <v>45523</v>
      </c>
      <c r="F604" s="10" t="s">
        <v>15</v>
      </c>
      <c r="G604" s="10" t="s">
        <v>461</v>
      </c>
      <c r="H604" s="10" t="s">
        <v>2266</v>
      </c>
      <c r="I604" s="10" t="s">
        <v>15</v>
      </c>
      <c r="J604" s="12" t="s">
        <v>18</v>
      </c>
      <c r="K604" s="10" t="s">
        <v>463</v>
      </c>
      <c r="L604" s="13">
        <v>12315</v>
      </c>
    </row>
    <row r="605" ht="48.9" spans="1:12">
      <c r="A605" s="9">
        <v>604</v>
      </c>
      <c r="B605" s="10" t="s">
        <v>2267</v>
      </c>
      <c r="C605" s="10" t="s">
        <v>13</v>
      </c>
      <c r="D605" s="10" t="s">
        <v>2268</v>
      </c>
      <c r="E605" s="11">
        <v>45523</v>
      </c>
      <c r="F605" s="10" t="s">
        <v>15</v>
      </c>
      <c r="G605" s="10" t="s">
        <v>461</v>
      </c>
      <c r="H605" s="10" t="s">
        <v>2269</v>
      </c>
      <c r="I605" s="10" t="s">
        <v>15</v>
      </c>
      <c r="J605" s="12" t="s">
        <v>18</v>
      </c>
      <c r="K605" s="10" t="s">
        <v>463</v>
      </c>
      <c r="L605" s="13">
        <v>12315</v>
      </c>
    </row>
    <row r="606" ht="48.9" spans="1:12">
      <c r="A606" s="9">
        <v>605</v>
      </c>
      <c r="B606" s="10" t="s">
        <v>2270</v>
      </c>
      <c r="C606" s="10" t="s">
        <v>27</v>
      </c>
      <c r="D606" s="10" t="s">
        <v>2271</v>
      </c>
      <c r="E606" s="11">
        <v>45520</v>
      </c>
      <c r="F606" s="10" t="s">
        <v>15</v>
      </c>
      <c r="G606" s="10" t="s">
        <v>55</v>
      </c>
      <c r="H606" s="10" t="s">
        <v>2272</v>
      </c>
      <c r="I606" s="10" t="s">
        <v>15</v>
      </c>
      <c r="J606" s="12" t="s">
        <v>18</v>
      </c>
      <c r="K606" s="10" t="s">
        <v>57</v>
      </c>
      <c r="L606" s="13">
        <v>12315</v>
      </c>
    </row>
    <row r="607" ht="48.9" spans="1:12">
      <c r="A607" s="9">
        <v>606</v>
      </c>
      <c r="B607" s="10" t="s">
        <v>2273</v>
      </c>
      <c r="C607" s="10" t="s">
        <v>2274</v>
      </c>
      <c r="D607" s="10" t="s">
        <v>2275</v>
      </c>
      <c r="E607" s="11">
        <v>45520</v>
      </c>
      <c r="F607" s="10" t="s">
        <v>2276</v>
      </c>
      <c r="G607" s="10" t="s">
        <v>124</v>
      </c>
      <c r="H607" s="10" t="s">
        <v>2277</v>
      </c>
      <c r="I607" s="10" t="s">
        <v>15</v>
      </c>
      <c r="J607" s="12" t="s">
        <v>18</v>
      </c>
      <c r="K607" s="10" t="s">
        <v>126</v>
      </c>
      <c r="L607" s="13">
        <v>12315</v>
      </c>
    </row>
    <row r="608" ht="48.9" spans="1:12">
      <c r="A608" s="9">
        <v>607</v>
      </c>
      <c r="B608" s="10" t="s">
        <v>2278</v>
      </c>
      <c r="C608" s="10" t="s">
        <v>27</v>
      </c>
      <c r="D608" s="10" t="s">
        <v>2279</v>
      </c>
      <c r="E608" s="11">
        <v>45523</v>
      </c>
      <c r="F608" s="10" t="s">
        <v>15</v>
      </c>
      <c r="G608" s="10" t="s">
        <v>461</v>
      </c>
      <c r="H608" s="10" t="s">
        <v>2280</v>
      </c>
      <c r="I608" s="10" t="s">
        <v>15</v>
      </c>
      <c r="J608" s="12" t="s">
        <v>18</v>
      </c>
      <c r="K608" s="10" t="s">
        <v>463</v>
      </c>
      <c r="L608" s="13">
        <v>12315</v>
      </c>
    </row>
    <row r="609" ht="48.9" spans="1:12">
      <c r="A609" s="9">
        <v>608</v>
      </c>
      <c r="B609" s="10" t="s">
        <v>2281</v>
      </c>
      <c r="C609" s="10" t="s">
        <v>214</v>
      </c>
      <c r="D609" s="10" t="s">
        <v>2282</v>
      </c>
      <c r="E609" s="11">
        <v>45523</v>
      </c>
      <c r="F609" s="10" t="s">
        <v>2283</v>
      </c>
      <c r="G609" s="10" t="s">
        <v>461</v>
      </c>
      <c r="H609" s="10" t="s">
        <v>2284</v>
      </c>
      <c r="I609" s="10" t="s">
        <v>15</v>
      </c>
      <c r="J609" s="12" t="s">
        <v>18</v>
      </c>
      <c r="K609" s="10" t="s">
        <v>463</v>
      </c>
      <c r="L609" s="13">
        <v>12315</v>
      </c>
    </row>
    <row r="610" ht="48.9" spans="1:12">
      <c r="A610" s="9">
        <v>609</v>
      </c>
      <c r="B610" s="10" t="s">
        <v>2285</v>
      </c>
      <c r="C610" s="10" t="s">
        <v>27</v>
      </c>
      <c r="D610" s="10" t="s">
        <v>2286</v>
      </c>
      <c r="E610" s="11">
        <v>45523</v>
      </c>
      <c r="F610" s="10" t="s">
        <v>2287</v>
      </c>
      <c r="G610" s="10" t="s">
        <v>461</v>
      </c>
      <c r="H610" s="10" t="s">
        <v>2288</v>
      </c>
      <c r="I610" s="10" t="s">
        <v>15</v>
      </c>
      <c r="J610" s="12" t="s">
        <v>18</v>
      </c>
      <c r="K610" s="10" t="s">
        <v>463</v>
      </c>
      <c r="L610" s="13">
        <v>12315</v>
      </c>
    </row>
    <row r="611" ht="48.9" spans="1:12">
      <c r="A611" s="9">
        <v>610</v>
      </c>
      <c r="B611" s="10" t="s">
        <v>2289</v>
      </c>
      <c r="C611" s="10" t="s">
        <v>13</v>
      </c>
      <c r="D611" s="10" t="s">
        <v>2290</v>
      </c>
      <c r="E611" s="11">
        <v>45523</v>
      </c>
      <c r="F611" s="10" t="s">
        <v>2291</v>
      </c>
      <c r="G611" s="10" t="s">
        <v>461</v>
      </c>
      <c r="H611" s="10" t="s">
        <v>2292</v>
      </c>
      <c r="I611" s="10" t="s">
        <v>15</v>
      </c>
      <c r="J611" s="12" t="s">
        <v>18</v>
      </c>
      <c r="K611" s="10" t="s">
        <v>463</v>
      </c>
      <c r="L611" s="13">
        <v>12315</v>
      </c>
    </row>
    <row r="612" ht="48.9" spans="1:12">
      <c r="A612" s="9">
        <v>611</v>
      </c>
      <c r="B612" s="10" t="s">
        <v>2293</v>
      </c>
      <c r="C612" s="10" t="s">
        <v>13</v>
      </c>
      <c r="D612" s="10" t="s">
        <v>2294</v>
      </c>
      <c r="E612" s="11">
        <v>45523</v>
      </c>
      <c r="F612" s="10" t="s">
        <v>15</v>
      </c>
      <c r="G612" s="10" t="s">
        <v>461</v>
      </c>
      <c r="H612" s="10" t="s">
        <v>2295</v>
      </c>
      <c r="I612" s="10" t="s">
        <v>15</v>
      </c>
      <c r="J612" s="12" t="s">
        <v>18</v>
      </c>
      <c r="K612" s="10" t="s">
        <v>463</v>
      </c>
      <c r="L612" s="13">
        <v>12315</v>
      </c>
    </row>
    <row r="613" ht="48.9" spans="1:12">
      <c r="A613" s="9">
        <v>612</v>
      </c>
      <c r="B613" s="10" t="s">
        <v>2296</v>
      </c>
      <c r="C613" s="10" t="s">
        <v>27</v>
      </c>
      <c r="D613" s="10" t="s">
        <v>2297</v>
      </c>
      <c r="E613" s="11">
        <v>45523</v>
      </c>
      <c r="F613" s="10" t="s">
        <v>2298</v>
      </c>
      <c r="G613" s="10" t="s">
        <v>238</v>
      </c>
      <c r="H613" s="10" t="s">
        <v>2299</v>
      </c>
      <c r="I613" s="10" t="s">
        <v>15</v>
      </c>
      <c r="J613" s="12" t="s">
        <v>18</v>
      </c>
      <c r="K613" s="10" t="s">
        <v>240</v>
      </c>
      <c r="L613" s="13">
        <v>12315</v>
      </c>
    </row>
    <row r="614" ht="48.9" spans="1:12">
      <c r="A614" s="9">
        <v>613</v>
      </c>
      <c r="B614" s="10" t="s">
        <v>2300</v>
      </c>
      <c r="C614" s="10" t="s">
        <v>13</v>
      </c>
      <c r="D614" s="10" t="s">
        <v>2301</v>
      </c>
      <c r="E614" s="11">
        <v>45523</v>
      </c>
      <c r="F614" s="10" t="s">
        <v>2302</v>
      </c>
      <c r="G614" s="10" t="s">
        <v>461</v>
      </c>
      <c r="H614" s="10" t="s">
        <v>2303</v>
      </c>
      <c r="I614" s="10" t="s">
        <v>15</v>
      </c>
      <c r="J614" s="12" t="s">
        <v>18</v>
      </c>
      <c r="K614" s="10" t="s">
        <v>463</v>
      </c>
      <c r="L614" s="13">
        <v>12315</v>
      </c>
    </row>
    <row r="615" ht="48.9" spans="1:12">
      <c r="A615" s="9">
        <v>614</v>
      </c>
      <c r="B615" s="10" t="s">
        <v>2304</v>
      </c>
      <c r="C615" s="10" t="s">
        <v>13</v>
      </c>
      <c r="D615" s="10" t="s">
        <v>2305</v>
      </c>
      <c r="E615" s="11">
        <v>45524</v>
      </c>
      <c r="F615" s="10" t="s">
        <v>2306</v>
      </c>
      <c r="G615" s="10" t="s">
        <v>162</v>
      </c>
      <c r="H615" s="10" t="s">
        <v>2307</v>
      </c>
      <c r="I615" s="10" t="s">
        <v>15</v>
      </c>
      <c r="J615" s="12" t="s">
        <v>18</v>
      </c>
      <c r="K615" s="10" t="s">
        <v>164</v>
      </c>
      <c r="L615" s="13">
        <v>12315</v>
      </c>
    </row>
    <row r="616" ht="48.9" spans="1:12">
      <c r="A616" s="9">
        <v>615</v>
      </c>
      <c r="B616" s="10" t="s">
        <v>2308</v>
      </c>
      <c r="C616" s="10" t="s">
        <v>27</v>
      </c>
      <c r="D616" s="10" t="s">
        <v>2309</v>
      </c>
      <c r="E616" s="11">
        <v>45523</v>
      </c>
      <c r="F616" s="10" t="s">
        <v>2310</v>
      </c>
      <c r="G616" s="10" t="s">
        <v>461</v>
      </c>
      <c r="H616" s="10" t="s">
        <v>2311</v>
      </c>
      <c r="I616" s="10" t="s">
        <v>15</v>
      </c>
      <c r="J616" s="12" t="s">
        <v>18</v>
      </c>
      <c r="K616" s="10" t="s">
        <v>463</v>
      </c>
      <c r="L616" s="13">
        <v>12315</v>
      </c>
    </row>
    <row r="617" ht="48.9" spans="1:12">
      <c r="A617" s="9">
        <v>616</v>
      </c>
      <c r="B617" s="10" t="s">
        <v>2312</v>
      </c>
      <c r="C617" s="10" t="s">
        <v>13</v>
      </c>
      <c r="D617" s="10" t="s">
        <v>2313</v>
      </c>
      <c r="E617" s="11">
        <v>45523</v>
      </c>
      <c r="F617" s="10" t="s">
        <v>2314</v>
      </c>
      <c r="G617" s="10" t="s">
        <v>461</v>
      </c>
      <c r="H617" s="10" t="s">
        <v>2315</v>
      </c>
      <c r="I617" s="10" t="s">
        <v>15</v>
      </c>
      <c r="J617" s="12" t="s">
        <v>18</v>
      </c>
      <c r="K617" s="10" t="s">
        <v>463</v>
      </c>
      <c r="L617" s="13">
        <v>12315</v>
      </c>
    </row>
    <row r="618" ht="48.9" spans="1:12">
      <c r="A618" s="9">
        <v>617</v>
      </c>
      <c r="B618" s="10" t="s">
        <v>2316</v>
      </c>
      <c r="C618" s="10" t="s">
        <v>13</v>
      </c>
      <c r="D618" s="10" t="s">
        <v>2317</v>
      </c>
      <c r="E618" s="11">
        <v>45523</v>
      </c>
      <c r="F618" s="10" t="s">
        <v>15</v>
      </c>
      <c r="G618" s="10" t="s">
        <v>461</v>
      </c>
      <c r="H618" s="10" t="s">
        <v>2318</v>
      </c>
      <c r="I618" s="10" t="s">
        <v>15</v>
      </c>
      <c r="J618" s="12" t="s">
        <v>18</v>
      </c>
      <c r="K618" s="10" t="s">
        <v>463</v>
      </c>
      <c r="L618" s="13">
        <v>12315</v>
      </c>
    </row>
    <row r="619" ht="48.9" spans="1:12">
      <c r="A619" s="9">
        <v>618</v>
      </c>
      <c r="B619" s="10" t="s">
        <v>2319</v>
      </c>
      <c r="C619" s="10" t="s">
        <v>27</v>
      </c>
      <c r="D619" s="10" t="s">
        <v>2320</v>
      </c>
      <c r="E619" s="11">
        <v>45523</v>
      </c>
      <c r="F619" s="10" t="s">
        <v>15</v>
      </c>
      <c r="G619" s="10" t="s">
        <v>461</v>
      </c>
      <c r="H619" s="10" t="s">
        <v>2321</v>
      </c>
      <c r="I619" s="10" t="s">
        <v>15</v>
      </c>
      <c r="J619" s="12" t="s">
        <v>18</v>
      </c>
      <c r="K619" s="10" t="s">
        <v>463</v>
      </c>
      <c r="L619" s="13">
        <v>12315</v>
      </c>
    </row>
    <row r="620" ht="48.9" spans="1:12">
      <c r="A620" s="9">
        <v>619</v>
      </c>
      <c r="B620" s="10" t="s">
        <v>2322</v>
      </c>
      <c r="C620" s="10" t="s">
        <v>13</v>
      </c>
      <c r="D620" s="10" t="s">
        <v>2323</v>
      </c>
      <c r="E620" s="11">
        <v>45523</v>
      </c>
      <c r="F620" s="10" t="s">
        <v>2324</v>
      </c>
      <c r="G620" s="10" t="s">
        <v>461</v>
      </c>
      <c r="H620" s="10" t="s">
        <v>2325</v>
      </c>
      <c r="I620" s="10" t="s">
        <v>15</v>
      </c>
      <c r="J620" s="12" t="s">
        <v>18</v>
      </c>
      <c r="K620" s="10" t="s">
        <v>463</v>
      </c>
      <c r="L620" s="13">
        <v>12315</v>
      </c>
    </row>
    <row r="621" ht="48.9" spans="1:12">
      <c r="A621" s="9">
        <v>620</v>
      </c>
      <c r="B621" s="10" t="s">
        <v>2326</v>
      </c>
      <c r="C621" s="10" t="s">
        <v>1524</v>
      </c>
      <c r="D621" s="10" t="s">
        <v>2327</v>
      </c>
      <c r="E621" s="11">
        <v>45520</v>
      </c>
      <c r="F621" s="10" t="s">
        <v>15</v>
      </c>
      <c r="G621" s="10" t="s">
        <v>331</v>
      </c>
      <c r="H621" s="10" t="s">
        <v>2328</v>
      </c>
      <c r="I621" s="10" t="s">
        <v>15</v>
      </c>
      <c r="J621" s="12" t="s">
        <v>18</v>
      </c>
      <c r="K621" s="10" t="s">
        <v>174</v>
      </c>
      <c r="L621" s="13">
        <v>12315</v>
      </c>
    </row>
    <row r="622" ht="48.9" spans="1:12">
      <c r="A622" s="9">
        <v>621</v>
      </c>
      <c r="B622" s="10" t="s">
        <v>2329</v>
      </c>
      <c r="C622" s="10" t="s">
        <v>59</v>
      </c>
      <c r="D622" s="10" t="s">
        <v>2330</v>
      </c>
      <c r="E622" s="11">
        <v>45523</v>
      </c>
      <c r="F622" s="10" t="s">
        <v>2331</v>
      </c>
      <c r="G622" s="10" t="s">
        <v>461</v>
      </c>
      <c r="H622" s="10" t="s">
        <v>2332</v>
      </c>
      <c r="I622" s="10" t="s">
        <v>15</v>
      </c>
      <c r="J622" s="12" t="s">
        <v>18</v>
      </c>
      <c r="K622" s="10" t="s">
        <v>463</v>
      </c>
      <c r="L622" s="13">
        <v>12315</v>
      </c>
    </row>
    <row r="623" ht="48.9" spans="1:12">
      <c r="A623" s="9">
        <v>622</v>
      </c>
      <c r="B623" s="10" t="s">
        <v>2333</v>
      </c>
      <c r="C623" s="10" t="s">
        <v>242</v>
      </c>
      <c r="D623" s="10" t="s">
        <v>2334</v>
      </c>
      <c r="E623" s="11">
        <v>45523</v>
      </c>
      <c r="F623" s="10" t="s">
        <v>2335</v>
      </c>
      <c r="G623" s="10" t="s">
        <v>461</v>
      </c>
      <c r="H623" s="10" t="s">
        <v>2336</v>
      </c>
      <c r="I623" s="10" t="s">
        <v>15</v>
      </c>
      <c r="J623" s="12" t="s">
        <v>18</v>
      </c>
      <c r="K623" s="10" t="s">
        <v>463</v>
      </c>
      <c r="L623" s="13">
        <v>12315</v>
      </c>
    </row>
    <row r="624" ht="48.9" spans="1:12">
      <c r="A624" s="9">
        <v>623</v>
      </c>
      <c r="B624" s="10" t="s">
        <v>2337</v>
      </c>
      <c r="C624" s="10" t="s">
        <v>13</v>
      </c>
      <c r="D624" s="10" t="s">
        <v>2338</v>
      </c>
      <c r="E624" s="11">
        <v>45520</v>
      </c>
      <c r="F624" s="10" t="s">
        <v>15</v>
      </c>
      <c r="G624" s="10" t="s">
        <v>646</v>
      </c>
      <c r="H624" s="10" t="s">
        <v>2339</v>
      </c>
      <c r="I624" s="10" t="s">
        <v>15</v>
      </c>
      <c r="J624" s="12" t="s">
        <v>18</v>
      </c>
      <c r="K624" s="10" t="s">
        <v>648</v>
      </c>
      <c r="L624" s="13">
        <v>12315</v>
      </c>
    </row>
    <row r="625" ht="48.9" spans="1:12">
      <c r="A625" s="9">
        <v>624</v>
      </c>
      <c r="B625" s="10" t="s">
        <v>2340</v>
      </c>
      <c r="C625" s="10" t="s">
        <v>27</v>
      </c>
      <c r="D625" s="10" t="s">
        <v>2341</v>
      </c>
      <c r="E625" s="11">
        <v>45520</v>
      </c>
      <c r="F625" s="10" t="s">
        <v>15</v>
      </c>
      <c r="G625" s="10" t="s">
        <v>646</v>
      </c>
      <c r="H625" s="10" t="s">
        <v>2342</v>
      </c>
      <c r="I625" s="10" t="s">
        <v>15</v>
      </c>
      <c r="J625" s="12" t="s">
        <v>18</v>
      </c>
      <c r="K625" s="10" t="s">
        <v>648</v>
      </c>
      <c r="L625" s="13">
        <v>12315</v>
      </c>
    </row>
    <row r="626" ht="48.9" spans="1:12">
      <c r="A626" s="9">
        <v>625</v>
      </c>
      <c r="B626" s="10" t="s">
        <v>2343</v>
      </c>
      <c r="C626" s="10" t="s">
        <v>21</v>
      </c>
      <c r="D626" s="10" t="s">
        <v>2344</v>
      </c>
      <c r="E626" s="11">
        <v>45519</v>
      </c>
      <c r="F626" s="10" t="s">
        <v>15</v>
      </c>
      <c r="G626" s="10" t="s">
        <v>228</v>
      </c>
      <c r="H626" s="10" t="s">
        <v>2345</v>
      </c>
      <c r="I626" s="10" t="s">
        <v>15</v>
      </c>
      <c r="J626" s="12" t="s">
        <v>18</v>
      </c>
      <c r="K626" s="10" t="s">
        <v>230</v>
      </c>
      <c r="L626" s="13">
        <v>12315</v>
      </c>
    </row>
    <row r="627" ht="48.9" spans="1:12">
      <c r="A627" s="9">
        <v>626</v>
      </c>
      <c r="B627" s="10" t="s">
        <v>2346</v>
      </c>
      <c r="C627" s="10" t="s">
        <v>27</v>
      </c>
      <c r="D627" s="10" t="s">
        <v>2347</v>
      </c>
      <c r="E627" s="11">
        <v>45519</v>
      </c>
      <c r="F627" s="10" t="s">
        <v>2348</v>
      </c>
      <c r="G627" s="10" t="s">
        <v>228</v>
      </c>
      <c r="H627" s="10" t="s">
        <v>2349</v>
      </c>
      <c r="I627" s="10" t="s">
        <v>15</v>
      </c>
      <c r="J627" s="12" t="s">
        <v>18</v>
      </c>
      <c r="K627" s="10" t="s">
        <v>230</v>
      </c>
      <c r="L627" s="13">
        <v>12315</v>
      </c>
    </row>
    <row r="628" ht="48.9" spans="1:12">
      <c r="A628" s="9">
        <v>627</v>
      </c>
      <c r="B628" s="10" t="s">
        <v>2350</v>
      </c>
      <c r="C628" s="10" t="s">
        <v>27</v>
      </c>
      <c r="D628" s="10" t="s">
        <v>2351</v>
      </c>
      <c r="E628" s="11">
        <v>45519</v>
      </c>
      <c r="F628" s="10" t="s">
        <v>2352</v>
      </c>
      <c r="G628" s="10" t="s">
        <v>16</v>
      </c>
      <c r="H628" s="10" t="s">
        <v>2353</v>
      </c>
      <c r="I628" s="10" t="s">
        <v>15</v>
      </c>
      <c r="J628" s="12" t="s">
        <v>18</v>
      </c>
      <c r="K628" s="10" t="s">
        <v>19</v>
      </c>
      <c r="L628" s="13">
        <v>12315</v>
      </c>
    </row>
    <row r="629" ht="48.9" spans="1:12">
      <c r="A629" s="9">
        <v>628</v>
      </c>
      <c r="B629" s="10" t="s">
        <v>2354</v>
      </c>
      <c r="C629" s="10" t="s">
        <v>21</v>
      </c>
      <c r="D629" s="10" t="s">
        <v>2355</v>
      </c>
      <c r="E629" s="11">
        <v>45520</v>
      </c>
      <c r="F629" s="10" t="s">
        <v>15</v>
      </c>
      <c r="G629" s="10" t="s">
        <v>29</v>
      </c>
      <c r="H629" s="10" t="s">
        <v>2356</v>
      </c>
      <c r="I629" s="10" t="s">
        <v>15</v>
      </c>
      <c r="J629" s="12" t="s">
        <v>18</v>
      </c>
      <c r="K629" s="10" t="s">
        <v>31</v>
      </c>
      <c r="L629" s="13">
        <v>12315</v>
      </c>
    </row>
    <row r="630" ht="48.9" spans="1:12">
      <c r="A630" s="9">
        <v>629</v>
      </c>
      <c r="B630" s="10" t="s">
        <v>2357</v>
      </c>
      <c r="C630" s="10" t="s">
        <v>33</v>
      </c>
      <c r="D630" s="10" t="s">
        <v>2358</v>
      </c>
      <c r="E630" s="11">
        <v>45520</v>
      </c>
      <c r="F630" s="10" t="s">
        <v>15</v>
      </c>
      <c r="G630" s="10" t="s">
        <v>29</v>
      </c>
      <c r="H630" s="10" t="s">
        <v>2359</v>
      </c>
      <c r="I630" s="10" t="s">
        <v>15</v>
      </c>
      <c r="J630" s="12" t="s">
        <v>18</v>
      </c>
      <c r="K630" s="10" t="s">
        <v>31</v>
      </c>
      <c r="L630" s="13">
        <v>12315</v>
      </c>
    </row>
    <row r="631" ht="48.9" spans="1:12">
      <c r="A631" s="9">
        <v>630</v>
      </c>
      <c r="B631" s="10" t="s">
        <v>2360</v>
      </c>
      <c r="C631" s="10" t="s">
        <v>855</v>
      </c>
      <c r="D631" s="10" t="s">
        <v>2361</v>
      </c>
      <c r="E631" s="11">
        <v>45524</v>
      </c>
      <c r="F631" s="10" t="s">
        <v>2362</v>
      </c>
      <c r="G631" s="10" t="s">
        <v>162</v>
      </c>
      <c r="H631" s="10" t="s">
        <v>2363</v>
      </c>
      <c r="I631" s="10" t="s">
        <v>15</v>
      </c>
      <c r="J631" s="12" t="s">
        <v>18</v>
      </c>
      <c r="K631" s="10" t="s">
        <v>164</v>
      </c>
      <c r="L631" s="13">
        <v>12315</v>
      </c>
    </row>
    <row r="632" ht="48.9" spans="1:12">
      <c r="A632" s="9">
        <v>631</v>
      </c>
      <c r="B632" s="10" t="s">
        <v>2364</v>
      </c>
      <c r="C632" s="10" t="s">
        <v>27</v>
      </c>
      <c r="D632" s="10" t="s">
        <v>2365</v>
      </c>
      <c r="E632" s="11">
        <v>45519</v>
      </c>
      <c r="F632" s="10" t="s">
        <v>15</v>
      </c>
      <c r="G632" s="10" t="s">
        <v>134</v>
      </c>
      <c r="H632" s="10" t="s">
        <v>2366</v>
      </c>
      <c r="I632" s="10" t="s">
        <v>15</v>
      </c>
      <c r="J632" s="12" t="s">
        <v>18</v>
      </c>
      <c r="K632" s="10" t="s">
        <v>136</v>
      </c>
      <c r="L632" s="13">
        <v>12315</v>
      </c>
    </row>
    <row r="633" ht="48.9" spans="1:12">
      <c r="A633" s="9">
        <v>632</v>
      </c>
      <c r="B633" s="10" t="s">
        <v>2367</v>
      </c>
      <c r="C633" s="10" t="s">
        <v>13</v>
      </c>
      <c r="D633" s="10" t="s">
        <v>2368</v>
      </c>
      <c r="E633" s="11">
        <v>45520</v>
      </c>
      <c r="F633" s="10" t="s">
        <v>2369</v>
      </c>
      <c r="G633" s="10" t="s">
        <v>29</v>
      </c>
      <c r="H633" s="10" t="s">
        <v>2370</v>
      </c>
      <c r="I633" s="10" t="s">
        <v>15</v>
      </c>
      <c r="J633" s="12" t="s">
        <v>18</v>
      </c>
      <c r="K633" s="10" t="s">
        <v>31</v>
      </c>
      <c r="L633" s="13">
        <v>12315</v>
      </c>
    </row>
    <row r="634" ht="48.9" spans="1:12">
      <c r="A634" s="9">
        <v>633</v>
      </c>
      <c r="B634" s="10" t="s">
        <v>2371</v>
      </c>
      <c r="C634" s="10" t="s">
        <v>13</v>
      </c>
      <c r="D634" s="10" t="s">
        <v>2372</v>
      </c>
      <c r="E634" s="11">
        <v>45520</v>
      </c>
      <c r="F634" s="10" t="s">
        <v>15</v>
      </c>
      <c r="G634" s="10" t="s">
        <v>29</v>
      </c>
      <c r="H634" s="10" t="s">
        <v>2373</v>
      </c>
      <c r="I634" s="10" t="s">
        <v>15</v>
      </c>
      <c r="J634" s="12" t="s">
        <v>18</v>
      </c>
      <c r="K634" s="10" t="s">
        <v>31</v>
      </c>
      <c r="L634" s="13">
        <v>12315</v>
      </c>
    </row>
    <row r="635" ht="48.9" spans="1:12">
      <c r="A635" s="9">
        <v>634</v>
      </c>
      <c r="B635" s="10" t="s">
        <v>2374</v>
      </c>
      <c r="C635" s="10" t="s">
        <v>13</v>
      </c>
      <c r="D635" s="10" t="s">
        <v>2375</v>
      </c>
      <c r="E635" s="11">
        <v>45520</v>
      </c>
      <c r="F635" s="10" t="s">
        <v>15</v>
      </c>
      <c r="G635" s="10" t="s">
        <v>29</v>
      </c>
      <c r="H635" s="10" t="s">
        <v>2376</v>
      </c>
      <c r="I635" s="10" t="s">
        <v>15</v>
      </c>
      <c r="J635" s="12" t="s">
        <v>18</v>
      </c>
      <c r="K635" s="10" t="s">
        <v>31</v>
      </c>
      <c r="L635" s="13">
        <v>12315</v>
      </c>
    </row>
    <row r="636" ht="48.9" spans="1:12">
      <c r="A636" s="9">
        <v>635</v>
      </c>
      <c r="B636" s="10" t="s">
        <v>2377</v>
      </c>
      <c r="C636" s="10" t="s">
        <v>242</v>
      </c>
      <c r="D636" s="10" t="s">
        <v>2378</v>
      </c>
      <c r="E636" s="11">
        <v>45519</v>
      </c>
      <c r="F636" s="10" t="s">
        <v>15</v>
      </c>
      <c r="G636" s="10" t="s">
        <v>245</v>
      </c>
      <c r="H636" s="10" t="s">
        <v>2379</v>
      </c>
      <c r="I636" s="10" t="s">
        <v>15</v>
      </c>
      <c r="J636" s="12" t="s">
        <v>18</v>
      </c>
      <c r="K636" s="10" t="s">
        <v>247</v>
      </c>
      <c r="L636" s="13">
        <v>12315</v>
      </c>
    </row>
    <row r="637" ht="48.9" spans="1:12">
      <c r="A637" s="9">
        <v>636</v>
      </c>
      <c r="B637" s="10" t="s">
        <v>2380</v>
      </c>
      <c r="C637" s="10" t="s">
        <v>13</v>
      </c>
      <c r="D637" s="10" t="s">
        <v>2381</v>
      </c>
      <c r="E637" s="11">
        <v>45520</v>
      </c>
      <c r="F637" s="10" t="s">
        <v>2382</v>
      </c>
      <c r="G637" s="10" t="s">
        <v>29</v>
      </c>
      <c r="H637" s="10" t="s">
        <v>2383</v>
      </c>
      <c r="I637" s="10" t="s">
        <v>15</v>
      </c>
      <c r="J637" s="12" t="s">
        <v>18</v>
      </c>
      <c r="K637" s="10" t="s">
        <v>31</v>
      </c>
      <c r="L637" s="13">
        <v>12315</v>
      </c>
    </row>
    <row r="638" ht="48.9" spans="1:12">
      <c r="A638" s="9">
        <v>637</v>
      </c>
      <c r="B638" s="10" t="s">
        <v>2384</v>
      </c>
      <c r="C638" s="10" t="s">
        <v>27</v>
      </c>
      <c r="D638" s="10" t="s">
        <v>2385</v>
      </c>
      <c r="E638" s="11">
        <v>45519</v>
      </c>
      <c r="F638" s="10" t="s">
        <v>2386</v>
      </c>
      <c r="G638" s="10" t="s">
        <v>245</v>
      </c>
      <c r="H638" s="10" t="s">
        <v>2387</v>
      </c>
      <c r="I638" s="10" t="s">
        <v>15</v>
      </c>
      <c r="J638" s="12" t="s">
        <v>18</v>
      </c>
      <c r="K638" s="10" t="s">
        <v>247</v>
      </c>
      <c r="L638" s="13">
        <v>12315</v>
      </c>
    </row>
    <row r="639" ht="48.9" spans="1:12">
      <c r="A639" s="9">
        <v>638</v>
      </c>
      <c r="B639" s="10" t="s">
        <v>2388</v>
      </c>
      <c r="C639" s="10" t="s">
        <v>21</v>
      </c>
      <c r="D639" s="10" t="s">
        <v>2389</v>
      </c>
      <c r="E639" s="11">
        <v>45524</v>
      </c>
      <c r="F639" s="10" t="s">
        <v>15</v>
      </c>
      <c r="G639" s="10" t="s">
        <v>162</v>
      </c>
      <c r="H639" s="10" t="s">
        <v>2390</v>
      </c>
      <c r="I639" s="10" t="s">
        <v>15</v>
      </c>
      <c r="J639" s="12" t="s">
        <v>18</v>
      </c>
      <c r="K639" s="10" t="s">
        <v>164</v>
      </c>
      <c r="L639" s="13">
        <v>12315</v>
      </c>
    </row>
    <row r="640" ht="48.9" spans="1:12">
      <c r="A640" s="9">
        <v>639</v>
      </c>
      <c r="B640" s="10" t="s">
        <v>2391</v>
      </c>
      <c r="C640" s="10" t="s">
        <v>13</v>
      </c>
      <c r="D640" s="10" t="s">
        <v>2392</v>
      </c>
      <c r="E640" s="11">
        <v>45520</v>
      </c>
      <c r="F640" s="10" t="s">
        <v>2393</v>
      </c>
      <c r="G640" s="10" t="s">
        <v>29</v>
      </c>
      <c r="H640" s="10" t="s">
        <v>2394</v>
      </c>
      <c r="I640" s="10" t="s">
        <v>15</v>
      </c>
      <c r="J640" s="12" t="s">
        <v>18</v>
      </c>
      <c r="K640" s="10" t="s">
        <v>31</v>
      </c>
      <c r="L640" s="13">
        <v>12315</v>
      </c>
    </row>
    <row r="641" ht="48.9" spans="1:12">
      <c r="A641" s="9">
        <v>640</v>
      </c>
      <c r="B641" s="10" t="s">
        <v>2395</v>
      </c>
      <c r="C641" s="10" t="s">
        <v>97</v>
      </c>
      <c r="D641" s="10" t="s">
        <v>2396</v>
      </c>
      <c r="E641" s="11">
        <v>45519</v>
      </c>
      <c r="F641" s="10" t="s">
        <v>15</v>
      </c>
      <c r="G641" s="10" t="s">
        <v>228</v>
      </c>
      <c r="H641" s="10" t="s">
        <v>2397</v>
      </c>
      <c r="I641" s="10" t="s">
        <v>15</v>
      </c>
      <c r="J641" s="12" t="s">
        <v>18</v>
      </c>
      <c r="K641" s="10" t="s">
        <v>230</v>
      </c>
      <c r="L641" s="13">
        <v>12315</v>
      </c>
    </row>
    <row r="642" ht="48.9" spans="1:12">
      <c r="A642" s="9">
        <v>641</v>
      </c>
      <c r="B642" s="10" t="s">
        <v>2398</v>
      </c>
      <c r="C642" s="10" t="s">
        <v>13</v>
      </c>
      <c r="D642" s="10" t="s">
        <v>2399</v>
      </c>
      <c r="E642" s="11">
        <v>45520</v>
      </c>
      <c r="F642" s="10" t="s">
        <v>15</v>
      </c>
      <c r="G642" s="10" t="s">
        <v>29</v>
      </c>
      <c r="H642" s="10" t="s">
        <v>2400</v>
      </c>
      <c r="I642" s="10" t="s">
        <v>15</v>
      </c>
      <c r="J642" s="12" t="s">
        <v>18</v>
      </c>
      <c r="K642" s="10" t="s">
        <v>31</v>
      </c>
      <c r="L642" s="13">
        <v>12315</v>
      </c>
    </row>
    <row r="643" ht="48.9" spans="1:12">
      <c r="A643" s="9">
        <v>642</v>
      </c>
      <c r="B643" s="10" t="s">
        <v>2401</v>
      </c>
      <c r="C643" s="10" t="s">
        <v>27</v>
      </c>
      <c r="D643" s="10" t="s">
        <v>2402</v>
      </c>
      <c r="E643" s="11">
        <v>45519</v>
      </c>
      <c r="F643" s="10" t="s">
        <v>2403</v>
      </c>
      <c r="G643" s="10" t="s">
        <v>245</v>
      </c>
      <c r="H643" s="10" t="s">
        <v>2404</v>
      </c>
      <c r="I643" s="10" t="s">
        <v>15</v>
      </c>
      <c r="J643" s="12" t="s">
        <v>18</v>
      </c>
      <c r="K643" s="10" t="s">
        <v>247</v>
      </c>
      <c r="L643" s="13">
        <v>12315</v>
      </c>
    </row>
    <row r="644" ht="48.9" spans="1:12">
      <c r="A644" s="9">
        <v>643</v>
      </c>
      <c r="B644" s="10" t="s">
        <v>2405</v>
      </c>
      <c r="C644" s="10" t="s">
        <v>13</v>
      </c>
      <c r="D644" s="10" t="s">
        <v>2406</v>
      </c>
      <c r="E644" s="11">
        <v>45520</v>
      </c>
      <c r="F644" s="10" t="s">
        <v>2407</v>
      </c>
      <c r="G644" s="10" t="s">
        <v>29</v>
      </c>
      <c r="H644" s="10" t="s">
        <v>2408</v>
      </c>
      <c r="I644" s="10" t="s">
        <v>15</v>
      </c>
      <c r="J644" s="12" t="s">
        <v>18</v>
      </c>
      <c r="K644" s="10" t="s">
        <v>31</v>
      </c>
      <c r="L644" s="13">
        <v>12315</v>
      </c>
    </row>
    <row r="645" ht="48.9" spans="1:12">
      <c r="A645" s="9">
        <v>644</v>
      </c>
      <c r="B645" s="10" t="s">
        <v>2409</v>
      </c>
      <c r="C645" s="10" t="s">
        <v>13</v>
      </c>
      <c r="D645" s="10" t="s">
        <v>2410</v>
      </c>
      <c r="E645" s="11">
        <v>45520</v>
      </c>
      <c r="F645" s="10" t="s">
        <v>15</v>
      </c>
      <c r="G645" s="10" t="s">
        <v>29</v>
      </c>
      <c r="H645" s="10" t="s">
        <v>2411</v>
      </c>
      <c r="I645" s="10" t="s">
        <v>15</v>
      </c>
      <c r="J645" s="12" t="s">
        <v>18</v>
      </c>
      <c r="K645" s="10" t="s">
        <v>31</v>
      </c>
      <c r="L645" s="13">
        <v>12315</v>
      </c>
    </row>
    <row r="646" ht="48.9" spans="1:12">
      <c r="A646" s="9">
        <v>645</v>
      </c>
      <c r="B646" s="10" t="s">
        <v>2412</v>
      </c>
      <c r="C646" s="10" t="s">
        <v>33</v>
      </c>
      <c r="D646" s="10" t="s">
        <v>2413</v>
      </c>
      <c r="E646" s="11">
        <v>45519</v>
      </c>
      <c r="F646" s="10" t="s">
        <v>2414</v>
      </c>
      <c r="G646" s="10" t="s">
        <v>245</v>
      </c>
      <c r="H646" s="10" t="s">
        <v>2415</v>
      </c>
      <c r="I646" s="10" t="s">
        <v>15</v>
      </c>
      <c r="J646" s="12" t="s">
        <v>18</v>
      </c>
      <c r="K646" s="10" t="s">
        <v>247</v>
      </c>
      <c r="L646" s="13">
        <v>12315</v>
      </c>
    </row>
    <row r="647" ht="48.9" spans="1:12">
      <c r="A647" s="9">
        <v>646</v>
      </c>
      <c r="B647" s="10" t="s">
        <v>2416</v>
      </c>
      <c r="C647" s="10" t="s">
        <v>13</v>
      </c>
      <c r="D647" s="10" t="s">
        <v>2417</v>
      </c>
      <c r="E647" s="11">
        <v>45519</v>
      </c>
      <c r="F647" s="10" t="s">
        <v>2418</v>
      </c>
      <c r="G647" s="10" t="s">
        <v>245</v>
      </c>
      <c r="H647" s="10" t="s">
        <v>2419</v>
      </c>
      <c r="I647" s="10" t="s">
        <v>15</v>
      </c>
      <c r="J647" s="12" t="s">
        <v>18</v>
      </c>
      <c r="K647" s="10" t="s">
        <v>247</v>
      </c>
      <c r="L647" s="13">
        <v>12315</v>
      </c>
    </row>
    <row r="648" ht="48.9" spans="1:12">
      <c r="A648" s="9">
        <v>647</v>
      </c>
      <c r="B648" s="10" t="s">
        <v>2420</v>
      </c>
      <c r="C648" s="10" t="s">
        <v>59</v>
      </c>
      <c r="D648" s="10" t="s">
        <v>2421</v>
      </c>
      <c r="E648" s="11">
        <v>45520</v>
      </c>
      <c r="F648" s="10" t="s">
        <v>2422</v>
      </c>
      <c r="G648" s="10" t="s">
        <v>331</v>
      </c>
      <c r="H648" s="10" t="s">
        <v>2423</v>
      </c>
      <c r="I648" s="10" t="s">
        <v>15</v>
      </c>
      <c r="J648" s="12" t="s">
        <v>18</v>
      </c>
      <c r="K648" s="10" t="s">
        <v>174</v>
      </c>
      <c r="L648" s="13">
        <v>12315</v>
      </c>
    </row>
    <row r="649" ht="48.9" spans="1:12">
      <c r="A649" s="9">
        <v>648</v>
      </c>
      <c r="B649" s="10" t="s">
        <v>2424</v>
      </c>
      <c r="C649" s="10" t="s">
        <v>13</v>
      </c>
      <c r="D649" s="10" t="s">
        <v>2425</v>
      </c>
      <c r="E649" s="11">
        <v>45519</v>
      </c>
      <c r="F649" s="10" t="s">
        <v>15</v>
      </c>
      <c r="G649" s="10" t="s">
        <v>245</v>
      </c>
      <c r="H649" s="10" t="s">
        <v>2426</v>
      </c>
      <c r="I649" s="10" t="s">
        <v>15</v>
      </c>
      <c r="J649" s="12" t="s">
        <v>18</v>
      </c>
      <c r="K649" s="10" t="s">
        <v>247</v>
      </c>
      <c r="L649" s="13">
        <v>12315</v>
      </c>
    </row>
    <row r="650" ht="48.9" spans="1:12">
      <c r="A650" s="9">
        <v>649</v>
      </c>
      <c r="B650" s="10" t="s">
        <v>2427</v>
      </c>
      <c r="C650" s="10" t="s">
        <v>13</v>
      </c>
      <c r="D650" s="10" t="s">
        <v>2428</v>
      </c>
      <c r="E650" s="11">
        <v>45523</v>
      </c>
      <c r="F650" s="10" t="s">
        <v>15</v>
      </c>
      <c r="G650" s="10" t="s">
        <v>461</v>
      </c>
      <c r="H650" s="10" t="s">
        <v>2429</v>
      </c>
      <c r="I650" s="10" t="s">
        <v>15</v>
      </c>
      <c r="J650" s="12" t="s">
        <v>18</v>
      </c>
      <c r="K650" s="10" t="s">
        <v>463</v>
      </c>
      <c r="L650" s="13">
        <v>12315</v>
      </c>
    </row>
    <row r="651" ht="61.15" spans="1:12">
      <c r="A651" s="9">
        <v>650</v>
      </c>
      <c r="B651" s="10" t="s">
        <v>2430</v>
      </c>
      <c r="C651" s="10" t="s">
        <v>13</v>
      </c>
      <c r="D651" s="10" t="s">
        <v>2431</v>
      </c>
      <c r="E651" s="11">
        <v>45519</v>
      </c>
      <c r="F651" s="10" t="s">
        <v>15</v>
      </c>
      <c r="G651" s="10" t="s">
        <v>185</v>
      </c>
      <c r="H651" s="10" t="s">
        <v>2432</v>
      </c>
      <c r="I651" s="10" t="s">
        <v>15</v>
      </c>
      <c r="J651" s="12" t="s">
        <v>18</v>
      </c>
      <c r="K651" s="10" t="s">
        <v>187</v>
      </c>
      <c r="L651" s="13">
        <v>12315</v>
      </c>
    </row>
    <row r="652" ht="48.9" spans="1:12">
      <c r="A652" s="9">
        <v>651</v>
      </c>
      <c r="B652" s="10" t="s">
        <v>2433</v>
      </c>
      <c r="C652" s="10" t="s">
        <v>27</v>
      </c>
      <c r="D652" s="10" t="s">
        <v>2434</v>
      </c>
      <c r="E652" s="11">
        <v>45523</v>
      </c>
      <c r="F652" s="10" t="s">
        <v>15</v>
      </c>
      <c r="G652" s="10" t="s">
        <v>461</v>
      </c>
      <c r="H652" s="10" t="s">
        <v>2435</v>
      </c>
      <c r="I652" s="10" t="s">
        <v>15</v>
      </c>
      <c r="J652" s="12" t="s">
        <v>18</v>
      </c>
      <c r="K652" s="10" t="s">
        <v>463</v>
      </c>
      <c r="L652" s="13">
        <v>12315</v>
      </c>
    </row>
    <row r="653" ht="61.15" spans="1:12">
      <c r="A653" s="9">
        <v>652</v>
      </c>
      <c r="B653" s="10" t="s">
        <v>2436</v>
      </c>
      <c r="C653" s="10" t="s">
        <v>1130</v>
      </c>
      <c r="D653" s="10" t="s">
        <v>2437</v>
      </c>
      <c r="E653" s="11">
        <v>45519</v>
      </c>
      <c r="F653" s="10" t="s">
        <v>2438</v>
      </c>
      <c r="G653" s="10" t="s">
        <v>185</v>
      </c>
      <c r="H653" s="10" t="s">
        <v>2439</v>
      </c>
      <c r="I653" s="10" t="s">
        <v>15</v>
      </c>
      <c r="J653" s="12" t="s">
        <v>18</v>
      </c>
      <c r="K653" s="10" t="s">
        <v>187</v>
      </c>
      <c r="L653" s="13">
        <v>12315</v>
      </c>
    </row>
    <row r="654" ht="48.9" spans="1:12">
      <c r="A654" s="9">
        <v>653</v>
      </c>
      <c r="B654" s="10" t="s">
        <v>2440</v>
      </c>
      <c r="C654" s="10" t="s">
        <v>13</v>
      </c>
      <c r="D654" s="10" t="s">
        <v>2441</v>
      </c>
      <c r="E654" s="11">
        <v>45523</v>
      </c>
      <c r="F654" s="10" t="s">
        <v>2442</v>
      </c>
      <c r="G654" s="10" t="s">
        <v>461</v>
      </c>
      <c r="H654" s="10" t="s">
        <v>2443</v>
      </c>
      <c r="I654" s="10" t="s">
        <v>15</v>
      </c>
      <c r="J654" s="12" t="s">
        <v>18</v>
      </c>
      <c r="K654" s="10" t="s">
        <v>463</v>
      </c>
      <c r="L654" s="13">
        <v>12315</v>
      </c>
    </row>
    <row r="655" ht="48.9" spans="1:12">
      <c r="A655" s="9">
        <v>654</v>
      </c>
      <c r="B655" s="10" t="s">
        <v>2444</v>
      </c>
      <c r="C655" s="10" t="s">
        <v>13</v>
      </c>
      <c r="D655" s="10" t="s">
        <v>2445</v>
      </c>
      <c r="E655" s="11">
        <v>45519</v>
      </c>
      <c r="F655" s="10" t="s">
        <v>15</v>
      </c>
      <c r="G655" s="10" t="s">
        <v>537</v>
      </c>
      <c r="H655" s="10" t="s">
        <v>2446</v>
      </c>
      <c r="I655" s="10" t="s">
        <v>15</v>
      </c>
      <c r="J655" s="12" t="s">
        <v>18</v>
      </c>
      <c r="K655" s="10" t="s">
        <v>369</v>
      </c>
      <c r="L655" s="13">
        <v>12315</v>
      </c>
    </row>
    <row r="656" ht="61.15" spans="1:12">
      <c r="A656" s="9">
        <v>655</v>
      </c>
      <c r="B656" s="10" t="s">
        <v>2447</v>
      </c>
      <c r="C656" s="10" t="s">
        <v>27</v>
      </c>
      <c r="D656" s="10" t="s">
        <v>2448</v>
      </c>
      <c r="E656" s="11">
        <v>45519</v>
      </c>
      <c r="F656" s="10" t="s">
        <v>2449</v>
      </c>
      <c r="G656" s="10" t="s">
        <v>185</v>
      </c>
      <c r="H656" s="10" t="s">
        <v>2449</v>
      </c>
      <c r="I656" s="10" t="s">
        <v>15</v>
      </c>
      <c r="J656" s="12" t="s">
        <v>18</v>
      </c>
      <c r="K656" s="10" t="s">
        <v>187</v>
      </c>
      <c r="L656" s="13">
        <v>12315</v>
      </c>
    </row>
    <row r="657" ht="61.15" spans="1:12">
      <c r="A657" s="9">
        <v>656</v>
      </c>
      <c r="B657" s="10" t="s">
        <v>2450</v>
      </c>
      <c r="C657" s="10" t="s">
        <v>27</v>
      </c>
      <c r="D657" s="10" t="s">
        <v>2451</v>
      </c>
      <c r="E657" s="11">
        <v>45519</v>
      </c>
      <c r="F657" s="10" t="s">
        <v>2452</v>
      </c>
      <c r="G657" s="10" t="s">
        <v>185</v>
      </c>
      <c r="H657" s="10" t="s">
        <v>2452</v>
      </c>
      <c r="I657" s="10" t="s">
        <v>15</v>
      </c>
      <c r="J657" s="12" t="s">
        <v>18</v>
      </c>
      <c r="K657" s="10" t="s">
        <v>187</v>
      </c>
      <c r="L657" s="13">
        <v>12315</v>
      </c>
    </row>
    <row r="658" ht="48.9" spans="1:12">
      <c r="A658" s="9">
        <v>657</v>
      </c>
      <c r="B658" s="10" t="s">
        <v>2453</v>
      </c>
      <c r="C658" s="10" t="s">
        <v>27</v>
      </c>
      <c r="D658" s="10" t="s">
        <v>2454</v>
      </c>
      <c r="E658" s="11">
        <v>45523</v>
      </c>
      <c r="F658" s="10" t="s">
        <v>2455</v>
      </c>
      <c r="G658" s="10" t="s">
        <v>461</v>
      </c>
      <c r="H658" s="10" t="s">
        <v>2456</v>
      </c>
      <c r="I658" s="10" t="s">
        <v>15</v>
      </c>
      <c r="J658" s="12" t="s">
        <v>18</v>
      </c>
      <c r="K658" s="10" t="s">
        <v>463</v>
      </c>
      <c r="L658" s="13">
        <v>12315</v>
      </c>
    </row>
    <row r="659" ht="48.9" spans="1:12">
      <c r="A659" s="9">
        <v>658</v>
      </c>
      <c r="B659" s="10" t="s">
        <v>2457</v>
      </c>
      <c r="C659" s="10" t="s">
        <v>59</v>
      </c>
      <c r="D659" s="10" t="s">
        <v>2458</v>
      </c>
      <c r="E659" s="11">
        <v>45520</v>
      </c>
      <c r="F659" s="10" t="s">
        <v>15</v>
      </c>
      <c r="G659" s="10" t="s">
        <v>331</v>
      </c>
      <c r="H659" s="10" t="s">
        <v>2459</v>
      </c>
      <c r="I659" s="10" t="s">
        <v>15</v>
      </c>
      <c r="J659" s="12" t="s">
        <v>18</v>
      </c>
      <c r="K659" s="10" t="s">
        <v>174</v>
      </c>
      <c r="L659" s="13">
        <v>12315</v>
      </c>
    </row>
    <row r="660" ht="48.9" spans="1:12">
      <c r="A660" s="9">
        <v>659</v>
      </c>
      <c r="B660" s="10" t="s">
        <v>2460</v>
      </c>
      <c r="C660" s="10" t="s">
        <v>13</v>
      </c>
      <c r="D660" s="10" t="s">
        <v>2461</v>
      </c>
      <c r="E660" s="11">
        <v>45523</v>
      </c>
      <c r="F660" s="10" t="s">
        <v>2462</v>
      </c>
      <c r="G660" s="10" t="s">
        <v>461</v>
      </c>
      <c r="H660" s="10" t="s">
        <v>2463</v>
      </c>
      <c r="I660" s="10" t="s">
        <v>15</v>
      </c>
      <c r="J660" s="12" t="s">
        <v>18</v>
      </c>
      <c r="K660" s="10" t="s">
        <v>463</v>
      </c>
      <c r="L660" s="13">
        <v>12315</v>
      </c>
    </row>
    <row r="661" ht="48.9" spans="1:12">
      <c r="A661" s="9">
        <v>660</v>
      </c>
      <c r="B661" s="10" t="s">
        <v>2464</v>
      </c>
      <c r="C661" s="10" t="s">
        <v>33</v>
      </c>
      <c r="D661" s="10" t="s">
        <v>2465</v>
      </c>
      <c r="E661" s="11">
        <v>45523</v>
      </c>
      <c r="F661" s="10" t="s">
        <v>15</v>
      </c>
      <c r="G661" s="10" t="s">
        <v>461</v>
      </c>
      <c r="H661" s="10" t="s">
        <v>2466</v>
      </c>
      <c r="I661" s="10" t="s">
        <v>15</v>
      </c>
      <c r="J661" s="12" t="s">
        <v>18</v>
      </c>
      <c r="K661" s="10" t="s">
        <v>463</v>
      </c>
      <c r="L661" s="13">
        <v>12315</v>
      </c>
    </row>
    <row r="662" ht="48.9" spans="1:12">
      <c r="A662" s="9">
        <v>661</v>
      </c>
      <c r="B662" s="10" t="s">
        <v>2467</v>
      </c>
      <c r="C662" s="10" t="s">
        <v>59</v>
      </c>
      <c r="D662" s="10" t="s">
        <v>2468</v>
      </c>
      <c r="E662" s="11">
        <v>45523</v>
      </c>
      <c r="F662" s="10" t="s">
        <v>15</v>
      </c>
      <c r="G662" s="10" t="s">
        <v>461</v>
      </c>
      <c r="H662" s="10" t="s">
        <v>2469</v>
      </c>
      <c r="I662" s="10" t="s">
        <v>15</v>
      </c>
      <c r="J662" s="12" t="s">
        <v>18</v>
      </c>
      <c r="K662" s="10" t="s">
        <v>463</v>
      </c>
      <c r="L662" s="13">
        <v>12315</v>
      </c>
    </row>
    <row r="663" ht="48.9" spans="1:12">
      <c r="A663" s="9">
        <v>662</v>
      </c>
      <c r="B663" s="10" t="s">
        <v>2470</v>
      </c>
      <c r="C663" s="10" t="s">
        <v>27</v>
      </c>
      <c r="D663" s="10" t="s">
        <v>2471</v>
      </c>
      <c r="E663" s="11">
        <v>45523</v>
      </c>
      <c r="F663" s="10" t="s">
        <v>15</v>
      </c>
      <c r="G663" s="10" t="s">
        <v>461</v>
      </c>
      <c r="H663" s="10" t="s">
        <v>2472</v>
      </c>
      <c r="I663" s="10" t="s">
        <v>15</v>
      </c>
      <c r="J663" s="12" t="s">
        <v>18</v>
      </c>
      <c r="K663" s="10" t="s">
        <v>463</v>
      </c>
      <c r="L663" s="13">
        <v>12315</v>
      </c>
    </row>
    <row r="664" ht="48.9" spans="1:12">
      <c r="A664" s="9">
        <v>663</v>
      </c>
      <c r="B664" s="10" t="s">
        <v>2473</v>
      </c>
      <c r="C664" s="10" t="s">
        <v>13</v>
      </c>
      <c r="D664" s="10" t="s">
        <v>2474</v>
      </c>
      <c r="E664" s="11">
        <v>45523</v>
      </c>
      <c r="F664" s="10" t="s">
        <v>15</v>
      </c>
      <c r="G664" s="10" t="s">
        <v>461</v>
      </c>
      <c r="H664" s="10" t="s">
        <v>2475</v>
      </c>
      <c r="I664" s="10" t="s">
        <v>15</v>
      </c>
      <c r="J664" s="12" t="s">
        <v>18</v>
      </c>
      <c r="K664" s="10" t="s">
        <v>463</v>
      </c>
      <c r="L664" s="13">
        <v>12315</v>
      </c>
    </row>
    <row r="665" ht="48.9" spans="1:12">
      <c r="A665" s="9">
        <v>664</v>
      </c>
      <c r="B665" s="10" t="s">
        <v>2476</v>
      </c>
      <c r="C665" s="10" t="s">
        <v>13</v>
      </c>
      <c r="D665" s="10" t="s">
        <v>2477</v>
      </c>
      <c r="E665" s="11">
        <v>45523</v>
      </c>
      <c r="F665" s="10" t="s">
        <v>15</v>
      </c>
      <c r="G665" s="10" t="s">
        <v>461</v>
      </c>
      <c r="H665" s="10" t="s">
        <v>2478</v>
      </c>
      <c r="I665" s="10" t="s">
        <v>15</v>
      </c>
      <c r="J665" s="12" t="s">
        <v>18</v>
      </c>
      <c r="K665" s="10" t="s">
        <v>463</v>
      </c>
      <c r="L665" s="13">
        <v>12315</v>
      </c>
    </row>
    <row r="666" ht="48.9" spans="1:12">
      <c r="A666" s="9">
        <v>665</v>
      </c>
      <c r="B666" s="10" t="s">
        <v>2479</v>
      </c>
      <c r="C666" s="10" t="s">
        <v>13</v>
      </c>
      <c r="D666" s="10" t="s">
        <v>2480</v>
      </c>
      <c r="E666" s="11">
        <v>45523</v>
      </c>
      <c r="F666" s="10" t="s">
        <v>15</v>
      </c>
      <c r="G666" s="10" t="s">
        <v>461</v>
      </c>
      <c r="H666" s="10" t="s">
        <v>2481</v>
      </c>
      <c r="I666" s="10" t="s">
        <v>15</v>
      </c>
      <c r="J666" s="12" t="s">
        <v>18</v>
      </c>
      <c r="K666" s="10" t="s">
        <v>463</v>
      </c>
      <c r="L666" s="13">
        <v>12315</v>
      </c>
    </row>
    <row r="667" ht="48.9" spans="1:12">
      <c r="A667" s="9">
        <v>666</v>
      </c>
      <c r="B667" s="10" t="s">
        <v>2482</v>
      </c>
      <c r="C667" s="10" t="s">
        <v>13</v>
      </c>
      <c r="D667" s="10" t="s">
        <v>2483</v>
      </c>
      <c r="E667" s="11">
        <v>45523</v>
      </c>
      <c r="F667" s="10" t="s">
        <v>2484</v>
      </c>
      <c r="G667" s="10" t="s">
        <v>461</v>
      </c>
      <c r="H667" s="10" t="s">
        <v>2485</v>
      </c>
      <c r="I667" s="10" t="s">
        <v>15</v>
      </c>
      <c r="J667" s="12" t="s">
        <v>18</v>
      </c>
      <c r="K667" s="10" t="s">
        <v>463</v>
      </c>
      <c r="L667" s="13">
        <v>12315</v>
      </c>
    </row>
    <row r="668" ht="48.9" spans="1:12">
      <c r="A668" s="9">
        <v>667</v>
      </c>
      <c r="B668" s="10" t="s">
        <v>2486</v>
      </c>
      <c r="C668" s="10" t="s">
        <v>13</v>
      </c>
      <c r="D668" s="10" t="s">
        <v>2487</v>
      </c>
      <c r="E668" s="11">
        <v>45519</v>
      </c>
      <c r="F668" s="10" t="s">
        <v>2488</v>
      </c>
      <c r="G668" s="10" t="s">
        <v>228</v>
      </c>
      <c r="H668" s="10" t="s">
        <v>2489</v>
      </c>
      <c r="I668" s="10" t="s">
        <v>15</v>
      </c>
      <c r="J668" s="12" t="s">
        <v>18</v>
      </c>
      <c r="K668" s="10" t="s">
        <v>230</v>
      </c>
      <c r="L668" s="13">
        <v>12315</v>
      </c>
    </row>
    <row r="669" ht="36.7" spans="1:12">
      <c r="A669" s="9">
        <v>668</v>
      </c>
      <c r="B669" s="10" t="s">
        <v>2490</v>
      </c>
      <c r="C669" s="10" t="s">
        <v>109</v>
      </c>
      <c r="D669" s="10" t="s">
        <v>2491</v>
      </c>
      <c r="E669" s="11">
        <v>45520</v>
      </c>
      <c r="F669" s="10" t="s">
        <v>15</v>
      </c>
      <c r="G669" s="10" t="s">
        <v>238</v>
      </c>
      <c r="H669" s="10" t="s">
        <v>2492</v>
      </c>
      <c r="I669" s="10" t="s">
        <v>15</v>
      </c>
      <c r="J669" s="12" t="s">
        <v>18</v>
      </c>
      <c r="K669" s="10" t="s">
        <v>240</v>
      </c>
      <c r="L669" s="13">
        <v>12315</v>
      </c>
    </row>
    <row r="670" ht="48.9" spans="1:12">
      <c r="A670" s="9">
        <v>669</v>
      </c>
      <c r="B670" s="10" t="s">
        <v>2493</v>
      </c>
      <c r="C670" s="10" t="s">
        <v>27</v>
      </c>
      <c r="D670" s="10" t="s">
        <v>2494</v>
      </c>
      <c r="E670" s="11">
        <v>45519</v>
      </c>
      <c r="F670" s="10" t="s">
        <v>2495</v>
      </c>
      <c r="G670" s="10" t="s">
        <v>55</v>
      </c>
      <c r="H670" s="10" t="s">
        <v>2496</v>
      </c>
      <c r="I670" s="10" t="s">
        <v>15</v>
      </c>
      <c r="J670" s="12" t="s">
        <v>18</v>
      </c>
      <c r="K670" s="10" t="s">
        <v>57</v>
      </c>
      <c r="L670" s="13">
        <v>12315</v>
      </c>
    </row>
    <row r="671" ht="48.9" spans="1:12">
      <c r="A671" s="9">
        <v>670</v>
      </c>
      <c r="B671" s="10" t="s">
        <v>2497</v>
      </c>
      <c r="C671" s="10" t="s">
        <v>13</v>
      </c>
      <c r="D671" s="10" t="s">
        <v>2498</v>
      </c>
      <c r="E671" s="11">
        <v>45523</v>
      </c>
      <c r="F671" s="10" t="s">
        <v>2499</v>
      </c>
      <c r="G671" s="10" t="s">
        <v>461</v>
      </c>
      <c r="H671" s="10" t="s">
        <v>2500</v>
      </c>
      <c r="I671" s="10" t="s">
        <v>15</v>
      </c>
      <c r="J671" s="12" t="s">
        <v>18</v>
      </c>
      <c r="K671" s="10" t="s">
        <v>463</v>
      </c>
      <c r="L671" s="13">
        <v>12315</v>
      </c>
    </row>
    <row r="672" ht="48.9" spans="1:12">
      <c r="A672" s="9">
        <v>671</v>
      </c>
      <c r="B672" s="10" t="s">
        <v>2501</v>
      </c>
      <c r="C672" s="10" t="s">
        <v>13</v>
      </c>
      <c r="D672" s="10" t="s">
        <v>2502</v>
      </c>
      <c r="E672" s="11">
        <v>45519</v>
      </c>
      <c r="F672" s="10" t="s">
        <v>2503</v>
      </c>
      <c r="G672" s="10" t="s">
        <v>245</v>
      </c>
      <c r="H672" s="10" t="s">
        <v>2504</v>
      </c>
      <c r="I672" s="10" t="s">
        <v>15</v>
      </c>
      <c r="J672" s="12" t="s">
        <v>18</v>
      </c>
      <c r="K672" s="10" t="s">
        <v>247</v>
      </c>
      <c r="L672" s="13">
        <v>12315</v>
      </c>
    </row>
    <row r="673" ht="48.9" spans="1:12">
      <c r="A673" s="9">
        <v>672</v>
      </c>
      <c r="B673" s="10" t="s">
        <v>2505</v>
      </c>
      <c r="C673" s="10" t="s">
        <v>242</v>
      </c>
      <c r="D673" s="10" t="s">
        <v>2506</v>
      </c>
      <c r="E673" s="11">
        <v>45519</v>
      </c>
      <c r="F673" s="10" t="s">
        <v>15</v>
      </c>
      <c r="G673" s="10" t="s">
        <v>55</v>
      </c>
      <c r="H673" s="10" t="s">
        <v>2507</v>
      </c>
      <c r="I673" s="10" t="s">
        <v>15</v>
      </c>
      <c r="J673" s="12" t="s">
        <v>18</v>
      </c>
      <c r="K673" s="10" t="s">
        <v>57</v>
      </c>
      <c r="L673" s="13">
        <v>12315</v>
      </c>
    </row>
    <row r="674" ht="48.9" spans="1:12">
      <c r="A674" s="9">
        <v>673</v>
      </c>
      <c r="B674" s="10" t="s">
        <v>2508</v>
      </c>
      <c r="C674" s="10" t="s">
        <v>643</v>
      </c>
      <c r="D674" s="10" t="s">
        <v>2509</v>
      </c>
      <c r="E674" s="11">
        <v>45523</v>
      </c>
      <c r="F674" s="10" t="s">
        <v>2510</v>
      </c>
      <c r="G674" s="10" t="s">
        <v>461</v>
      </c>
      <c r="H674" s="10" t="s">
        <v>2511</v>
      </c>
      <c r="I674" s="10" t="s">
        <v>15</v>
      </c>
      <c r="J674" s="12" t="s">
        <v>18</v>
      </c>
      <c r="K674" s="10" t="s">
        <v>463</v>
      </c>
      <c r="L674" s="13">
        <v>12315</v>
      </c>
    </row>
    <row r="675" ht="48.9" spans="1:12">
      <c r="A675" s="9">
        <v>674</v>
      </c>
      <c r="B675" s="10" t="s">
        <v>2512</v>
      </c>
      <c r="C675" s="10" t="s">
        <v>643</v>
      </c>
      <c r="D675" s="10" t="s">
        <v>2513</v>
      </c>
      <c r="E675" s="11">
        <v>45520</v>
      </c>
      <c r="F675" s="10" t="s">
        <v>15</v>
      </c>
      <c r="G675" s="10" t="s">
        <v>331</v>
      </c>
      <c r="H675" s="10" t="s">
        <v>2514</v>
      </c>
      <c r="I675" s="10" t="s">
        <v>2515</v>
      </c>
      <c r="J675" s="12" t="s">
        <v>18</v>
      </c>
      <c r="K675" s="10" t="s">
        <v>174</v>
      </c>
      <c r="L675" s="13">
        <v>12315</v>
      </c>
    </row>
    <row r="676" ht="48.9" spans="1:12">
      <c r="A676" s="9">
        <v>675</v>
      </c>
      <c r="B676" s="10" t="s">
        <v>2516</v>
      </c>
      <c r="C676" s="10" t="s">
        <v>33</v>
      </c>
      <c r="D676" s="10" t="s">
        <v>2517</v>
      </c>
      <c r="E676" s="11">
        <v>45519</v>
      </c>
      <c r="F676" s="10" t="s">
        <v>15</v>
      </c>
      <c r="G676" s="10" t="s">
        <v>124</v>
      </c>
      <c r="H676" s="10" t="s">
        <v>2518</v>
      </c>
      <c r="I676" s="10" t="s">
        <v>15</v>
      </c>
      <c r="J676" s="12" t="s">
        <v>18</v>
      </c>
      <c r="K676" s="10" t="s">
        <v>126</v>
      </c>
      <c r="L676" s="13">
        <v>12315</v>
      </c>
    </row>
    <row r="677" ht="48.9" spans="1:12">
      <c r="A677" s="9">
        <v>676</v>
      </c>
      <c r="B677" s="10" t="s">
        <v>2519</v>
      </c>
      <c r="C677" s="10" t="s">
        <v>13</v>
      </c>
      <c r="D677" s="10" t="s">
        <v>2520</v>
      </c>
      <c r="E677" s="11">
        <v>45523</v>
      </c>
      <c r="F677" s="10" t="s">
        <v>2521</v>
      </c>
      <c r="G677" s="10" t="s">
        <v>461</v>
      </c>
      <c r="H677" s="10" t="s">
        <v>2522</v>
      </c>
      <c r="I677" s="10" t="s">
        <v>15</v>
      </c>
      <c r="J677" s="12" t="s">
        <v>18</v>
      </c>
      <c r="K677" s="10" t="s">
        <v>463</v>
      </c>
      <c r="L677" s="13">
        <v>12315</v>
      </c>
    </row>
    <row r="678" ht="48.9" spans="1:12">
      <c r="A678" s="9">
        <v>677</v>
      </c>
      <c r="B678" s="10" t="s">
        <v>2523</v>
      </c>
      <c r="C678" s="10" t="s">
        <v>13</v>
      </c>
      <c r="D678" s="10" t="s">
        <v>2524</v>
      </c>
      <c r="E678" s="11">
        <v>45519</v>
      </c>
      <c r="F678" s="10" t="s">
        <v>2525</v>
      </c>
      <c r="G678" s="10" t="s">
        <v>124</v>
      </c>
      <c r="H678" s="10" t="s">
        <v>2526</v>
      </c>
      <c r="I678" s="10" t="s">
        <v>15</v>
      </c>
      <c r="J678" s="12" t="s">
        <v>18</v>
      </c>
      <c r="K678" s="10" t="s">
        <v>126</v>
      </c>
      <c r="L678" s="13">
        <v>12315</v>
      </c>
    </row>
    <row r="679" ht="48.9" spans="1:12">
      <c r="A679" s="9">
        <v>678</v>
      </c>
      <c r="B679" s="10" t="s">
        <v>2527</v>
      </c>
      <c r="C679" s="10" t="s">
        <v>75</v>
      </c>
      <c r="D679" s="10" t="s">
        <v>2528</v>
      </c>
      <c r="E679" s="11">
        <v>45523</v>
      </c>
      <c r="F679" s="10" t="s">
        <v>2529</v>
      </c>
      <c r="G679" s="10" t="s">
        <v>381</v>
      </c>
      <c r="H679" s="10" t="s">
        <v>2530</v>
      </c>
      <c r="I679" s="10" t="s">
        <v>15</v>
      </c>
      <c r="J679" s="12" t="s">
        <v>18</v>
      </c>
      <c r="K679" s="10" t="s">
        <v>383</v>
      </c>
      <c r="L679" s="13">
        <v>12315</v>
      </c>
    </row>
    <row r="680" ht="48.9" spans="1:12">
      <c r="A680" s="9">
        <v>679</v>
      </c>
      <c r="B680" s="10" t="s">
        <v>2531</v>
      </c>
      <c r="C680" s="10" t="s">
        <v>27</v>
      </c>
      <c r="D680" s="10" t="s">
        <v>2532</v>
      </c>
      <c r="E680" s="11">
        <v>45524</v>
      </c>
      <c r="F680" s="10" t="s">
        <v>2533</v>
      </c>
      <c r="G680" s="10" t="s">
        <v>461</v>
      </c>
      <c r="H680" s="10" t="s">
        <v>2534</v>
      </c>
      <c r="I680" s="10" t="s">
        <v>15</v>
      </c>
      <c r="J680" s="12" t="s">
        <v>18</v>
      </c>
      <c r="K680" s="10" t="s">
        <v>463</v>
      </c>
      <c r="L680" s="13">
        <v>12315</v>
      </c>
    </row>
    <row r="681" ht="48.9" spans="1:12">
      <c r="A681" s="9">
        <v>680</v>
      </c>
      <c r="B681" s="10" t="s">
        <v>2535</v>
      </c>
      <c r="C681" s="10" t="s">
        <v>27</v>
      </c>
      <c r="D681" s="10" t="s">
        <v>2536</v>
      </c>
      <c r="E681" s="11">
        <v>45519</v>
      </c>
      <c r="F681" s="10" t="s">
        <v>15</v>
      </c>
      <c r="G681" s="10" t="s">
        <v>124</v>
      </c>
      <c r="H681" s="10" t="s">
        <v>2537</v>
      </c>
      <c r="I681" s="10" t="s">
        <v>15</v>
      </c>
      <c r="J681" s="12" t="s">
        <v>18</v>
      </c>
      <c r="K681" s="10" t="s">
        <v>126</v>
      </c>
      <c r="L681" s="13">
        <v>12315</v>
      </c>
    </row>
    <row r="682" ht="48.9" spans="1:12">
      <c r="A682" s="9">
        <v>681</v>
      </c>
      <c r="B682" s="10" t="s">
        <v>2538</v>
      </c>
      <c r="C682" s="10" t="s">
        <v>515</v>
      </c>
      <c r="D682" s="10" t="s">
        <v>2539</v>
      </c>
      <c r="E682" s="11">
        <v>45519</v>
      </c>
      <c r="F682" s="10" t="s">
        <v>15</v>
      </c>
      <c r="G682" s="10" t="s">
        <v>162</v>
      </c>
      <c r="H682" s="10" t="s">
        <v>2540</v>
      </c>
      <c r="I682" s="10" t="s">
        <v>15</v>
      </c>
      <c r="J682" s="12" t="s">
        <v>18</v>
      </c>
      <c r="K682" s="10" t="s">
        <v>164</v>
      </c>
      <c r="L682" s="13">
        <v>12315</v>
      </c>
    </row>
    <row r="683" ht="48.9" spans="1:12">
      <c r="A683" s="9">
        <v>682</v>
      </c>
      <c r="B683" s="10" t="s">
        <v>2541</v>
      </c>
      <c r="C683" s="10" t="s">
        <v>855</v>
      </c>
      <c r="D683" s="10" t="s">
        <v>2542</v>
      </c>
      <c r="E683" s="11">
        <v>45519</v>
      </c>
      <c r="F683" s="10" t="s">
        <v>15</v>
      </c>
      <c r="G683" s="10" t="s">
        <v>162</v>
      </c>
      <c r="H683" s="10" t="s">
        <v>2543</v>
      </c>
      <c r="I683" s="10" t="s">
        <v>15</v>
      </c>
      <c r="J683" s="12" t="s">
        <v>18</v>
      </c>
      <c r="K683" s="10" t="s">
        <v>164</v>
      </c>
      <c r="L683" s="13">
        <v>12315</v>
      </c>
    </row>
    <row r="684" ht="48.9" spans="1:12">
      <c r="A684" s="9">
        <v>683</v>
      </c>
      <c r="B684" s="10" t="s">
        <v>2544</v>
      </c>
      <c r="C684" s="10" t="s">
        <v>97</v>
      </c>
      <c r="D684" s="10" t="s">
        <v>2545</v>
      </c>
      <c r="E684" s="11">
        <v>45519</v>
      </c>
      <c r="F684" s="10" t="s">
        <v>15</v>
      </c>
      <c r="G684" s="10" t="s">
        <v>162</v>
      </c>
      <c r="H684" s="10" t="s">
        <v>2546</v>
      </c>
      <c r="I684" s="10" t="s">
        <v>15</v>
      </c>
      <c r="J684" s="12" t="s">
        <v>18</v>
      </c>
      <c r="K684" s="10" t="s">
        <v>164</v>
      </c>
      <c r="L684" s="13">
        <v>12315</v>
      </c>
    </row>
    <row r="685" ht="48.9" spans="1:12">
      <c r="A685" s="9">
        <v>684</v>
      </c>
      <c r="B685" s="10" t="s">
        <v>2547</v>
      </c>
      <c r="C685" s="10" t="s">
        <v>242</v>
      </c>
      <c r="D685" s="10" t="s">
        <v>2548</v>
      </c>
      <c r="E685" s="11">
        <v>45519</v>
      </c>
      <c r="F685" s="10" t="s">
        <v>15</v>
      </c>
      <c r="G685" s="10" t="s">
        <v>162</v>
      </c>
      <c r="H685" s="10" t="s">
        <v>2549</v>
      </c>
      <c r="I685" s="10" t="s">
        <v>15</v>
      </c>
      <c r="J685" s="12" t="s">
        <v>18</v>
      </c>
      <c r="K685" s="10" t="s">
        <v>164</v>
      </c>
      <c r="L685" s="13">
        <v>12315</v>
      </c>
    </row>
    <row r="686" ht="48.9" spans="1:12">
      <c r="A686" s="9">
        <v>685</v>
      </c>
      <c r="B686" s="10" t="s">
        <v>2550</v>
      </c>
      <c r="C686" s="10" t="s">
        <v>13</v>
      </c>
      <c r="D686" s="10" t="s">
        <v>2551</v>
      </c>
      <c r="E686" s="11">
        <v>45518</v>
      </c>
      <c r="F686" s="10" t="s">
        <v>2552</v>
      </c>
      <c r="G686" s="10" t="s">
        <v>16</v>
      </c>
      <c r="H686" s="10" t="s">
        <v>2553</v>
      </c>
      <c r="I686" s="10" t="s">
        <v>15</v>
      </c>
      <c r="J686" s="12" t="s">
        <v>18</v>
      </c>
      <c r="K686" s="10" t="s">
        <v>19</v>
      </c>
      <c r="L686" s="13">
        <v>12315</v>
      </c>
    </row>
    <row r="687" ht="48.9" spans="1:12">
      <c r="A687" s="9">
        <v>686</v>
      </c>
      <c r="B687" s="10" t="s">
        <v>2554</v>
      </c>
      <c r="C687" s="10" t="s">
        <v>13</v>
      </c>
      <c r="D687" s="10" t="s">
        <v>2555</v>
      </c>
      <c r="E687" s="11">
        <v>45518</v>
      </c>
      <c r="F687" s="10" t="s">
        <v>15</v>
      </c>
      <c r="G687" s="10" t="s">
        <v>29</v>
      </c>
      <c r="H687" s="10" t="s">
        <v>2556</v>
      </c>
      <c r="I687" s="10" t="s">
        <v>15</v>
      </c>
      <c r="J687" s="12" t="s">
        <v>18</v>
      </c>
      <c r="K687" s="10" t="s">
        <v>31</v>
      </c>
      <c r="L687" s="13">
        <v>12315</v>
      </c>
    </row>
    <row r="688" ht="48.9" spans="1:12">
      <c r="A688" s="9">
        <v>687</v>
      </c>
      <c r="B688" s="10" t="s">
        <v>2557</v>
      </c>
      <c r="C688" s="10" t="s">
        <v>27</v>
      </c>
      <c r="D688" s="10" t="s">
        <v>2558</v>
      </c>
      <c r="E688" s="11">
        <v>45519</v>
      </c>
      <c r="F688" s="10" t="s">
        <v>15</v>
      </c>
      <c r="G688" s="10" t="s">
        <v>162</v>
      </c>
      <c r="H688" s="10" t="s">
        <v>2559</v>
      </c>
      <c r="I688" s="10" t="s">
        <v>15</v>
      </c>
      <c r="J688" s="12" t="s">
        <v>18</v>
      </c>
      <c r="K688" s="10" t="s">
        <v>164</v>
      </c>
      <c r="L688" s="13">
        <v>12315</v>
      </c>
    </row>
    <row r="689" ht="48.9" spans="1:12">
      <c r="A689" s="9">
        <v>688</v>
      </c>
      <c r="B689" s="10" t="s">
        <v>2560</v>
      </c>
      <c r="C689" s="10" t="s">
        <v>13</v>
      </c>
      <c r="D689" s="10" t="s">
        <v>2561</v>
      </c>
      <c r="E689" s="11">
        <v>45518</v>
      </c>
      <c r="F689" s="10" t="s">
        <v>15</v>
      </c>
      <c r="G689" s="10" t="s">
        <v>29</v>
      </c>
      <c r="H689" s="10" t="s">
        <v>2562</v>
      </c>
      <c r="I689" s="10" t="s">
        <v>15</v>
      </c>
      <c r="J689" s="12" t="s">
        <v>18</v>
      </c>
      <c r="K689" s="10" t="s">
        <v>31</v>
      </c>
      <c r="L689" s="13">
        <v>12315</v>
      </c>
    </row>
    <row r="690" ht="48.9" spans="1:12">
      <c r="A690" s="9">
        <v>689</v>
      </c>
      <c r="B690" s="10" t="s">
        <v>2563</v>
      </c>
      <c r="C690" s="10" t="s">
        <v>242</v>
      </c>
      <c r="D690" s="10" t="s">
        <v>2564</v>
      </c>
      <c r="E690" s="11">
        <v>45518</v>
      </c>
      <c r="F690" s="10" t="s">
        <v>15</v>
      </c>
      <c r="G690" s="10" t="s">
        <v>29</v>
      </c>
      <c r="H690" s="10" t="s">
        <v>2565</v>
      </c>
      <c r="I690" s="10" t="s">
        <v>15</v>
      </c>
      <c r="J690" s="12" t="s">
        <v>18</v>
      </c>
      <c r="K690" s="10" t="s">
        <v>31</v>
      </c>
      <c r="L690" s="13">
        <v>12315</v>
      </c>
    </row>
    <row r="691" ht="48.9" spans="1:12">
      <c r="A691" s="9">
        <v>690</v>
      </c>
      <c r="B691" s="10" t="s">
        <v>2566</v>
      </c>
      <c r="C691" s="10" t="s">
        <v>13</v>
      </c>
      <c r="D691" s="10" t="s">
        <v>2567</v>
      </c>
      <c r="E691" s="11">
        <v>45518</v>
      </c>
      <c r="F691" s="10" t="s">
        <v>2568</v>
      </c>
      <c r="G691" s="10" t="s">
        <v>55</v>
      </c>
      <c r="H691" s="10" t="s">
        <v>2569</v>
      </c>
      <c r="I691" s="10" t="s">
        <v>15</v>
      </c>
      <c r="J691" s="12" t="s">
        <v>18</v>
      </c>
      <c r="K691" s="10" t="s">
        <v>57</v>
      </c>
      <c r="L691" s="13">
        <v>12315</v>
      </c>
    </row>
    <row r="692" ht="48.9" spans="1:12">
      <c r="A692" s="9">
        <v>691</v>
      </c>
      <c r="B692" s="10" t="s">
        <v>2570</v>
      </c>
      <c r="C692" s="10" t="s">
        <v>27</v>
      </c>
      <c r="D692" s="10" t="s">
        <v>2571</v>
      </c>
      <c r="E692" s="11">
        <v>45518</v>
      </c>
      <c r="F692" s="10" t="s">
        <v>15</v>
      </c>
      <c r="G692" s="10" t="s">
        <v>29</v>
      </c>
      <c r="H692" s="10" t="s">
        <v>2572</v>
      </c>
      <c r="I692" s="10" t="s">
        <v>15</v>
      </c>
      <c r="J692" s="12" t="s">
        <v>18</v>
      </c>
      <c r="K692" s="10" t="s">
        <v>31</v>
      </c>
      <c r="L692" s="13">
        <v>12315</v>
      </c>
    </row>
    <row r="693" ht="48.9" spans="1:12">
      <c r="A693" s="9">
        <v>692</v>
      </c>
      <c r="B693" s="10" t="s">
        <v>2573</v>
      </c>
      <c r="C693" s="10" t="s">
        <v>13</v>
      </c>
      <c r="D693" s="10" t="s">
        <v>2574</v>
      </c>
      <c r="E693" s="11">
        <v>45518</v>
      </c>
      <c r="F693" s="10" t="s">
        <v>2575</v>
      </c>
      <c r="G693" s="10" t="s">
        <v>16</v>
      </c>
      <c r="H693" s="10" t="s">
        <v>2576</v>
      </c>
      <c r="I693" s="10" t="s">
        <v>15</v>
      </c>
      <c r="J693" s="12" t="s">
        <v>18</v>
      </c>
      <c r="K693" s="10" t="s">
        <v>19</v>
      </c>
      <c r="L693" s="13">
        <v>12315</v>
      </c>
    </row>
    <row r="694" ht="48.9" spans="1:12">
      <c r="A694" s="9">
        <v>693</v>
      </c>
      <c r="B694" s="10" t="s">
        <v>2577</v>
      </c>
      <c r="C694" s="10" t="s">
        <v>13</v>
      </c>
      <c r="D694" s="10" t="s">
        <v>2578</v>
      </c>
      <c r="E694" s="11">
        <v>45519</v>
      </c>
      <c r="F694" s="10" t="s">
        <v>2579</v>
      </c>
      <c r="G694" s="10" t="s">
        <v>317</v>
      </c>
      <c r="H694" s="10" t="s">
        <v>2580</v>
      </c>
      <c r="I694" s="10" t="s">
        <v>15</v>
      </c>
      <c r="J694" s="12" t="s">
        <v>18</v>
      </c>
      <c r="K694" s="10" t="s">
        <v>319</v>
      </c>
      <c r="L694" s="13">
        <v>12315</v>
      </c>
    </row>
    <row r="695" ht="48.9" spans="1:12">
      <c r="A695" s="9">
        <v>694</v>
      </c>
      <c r="B695" s="10" t="s">
        <v>2581</v>
      </c>
      <c r="C695" s="10" t="s">
        <v>59</v>
      </c>
      <c r="D695" s="10" t="s">
        <v>2582</v>
      </c>
      <c r="E695" s="11">
        <v>45519</v>
      </c>
      <c r="F695" s="10" t="s">
        <v>2583</v>
      </c>
      <c r="G695" s="10" t="s">
        <v>162</v>
      </c>
      <c r="H695" s="10" t="s">
        <v>2584</v>
      </c>
      <c r="I695" s="10" t="s">
        <v>15</v>
      </c>
      <c r="J695" s="12" t="s">
        <v>18</v>
      </c>
      <c r="K695" s="10" t="s">
        <v>164</v>
      </c>
      <c r="L695" s="13">
        <v>12315</v>
      </c>
    </row>
    <row r="696" ht="48.9" spans="1:12">
      <c r="A696" s="9">
        <v>695</v>
      </c>
      <c r="B696" s="10" t="s">
        <v>2585</v>
      </c>
      <c r="C696" s="10" t="s">
        <v>27</v>
      </c>
      <c r="D696" s="10" t="s">
        <v>2586</v>
      </c>
      <c r="E696" s="11">
        <v>45518</v>
      </c>
      <c r="F696" s="10" t="s">
        <v>15</v>
      </c>
      <c r="G696" s="10" t="s">
        <v>29</v>
      </c>
      <c r="H696" s="10" t="s">
        <v>2587</v>
      </c>
      <c r="I696" s="10" t="s">
        <v>15</v>
      </c>
      <c r="J696" s="12" t="s">
        <v>18</v>
      </c>
      <c r="K696" s="10" t="s">
        <v>31</v>
      </c>
      <c r="L696" s="13">
        <v>12315</v>
      </c>
    </row>
    <row r="697" ht="48.9" spans="1:12">
      <c r="A697" s="9">
        <v>696</v>
      </c>
      <c r="B697" s="10" t="s">
        <v>2588</v>
      </c>
      <c r="C697" s="10" t="s">
        <v>13</v>
      </c>
      <c r="D697" s="10" t="s">
        <v>2589</v>
      </c>
      <c r="E697" s="11">
        <v>45518</v>
      </c>
      <c r="F697" s="10" t="s">
        <v>2590</v>
      </c>
      <c r="G697" s="10" t="s">
        <v>16</v>
      </c>
      <c r="H697" s="10" t="s">
        <v>2591</v>
      </c>
      <c r="I697" s="10" t="s">
        <v>15</v>
      </c>
      <c r="J697" s="12" t="s">
        <v>18</v>
      </c>
      <c r="K697" s="10" t="s">
        <v>19</v>
      </c>
      <c r="L697" s="13">
        <v>12315</v>
      </c>
    </row>
    <row r="698" ht="48.9" spans="1:12">
      <c r="A698" s="9">
        <v>697</v>
      </c>
      <c r="B698" s="10" t="s">
        <v>2592</v>
      </c>
      <c r="C698" s="10" t="s">
        <v>242</v>
      </c>
      <c r="D698" s="10" t="s">
        <v>2593</v>
      </c>
      <c r="E698" s="11">
        <v>45518</v>
      </c>
      <c r="F698" s="10" t="s">
        <v>15</v>
      </c>
      <c r="G698" s="10" t="s">
        <v>134</v>
      </c>
      <c r="H698" s="10" t="s">
        <v>2594</v>
      </c>
      <c r="I698" s="10" t="s">
        <v>15</v>
      </c>
      <c r="J698" s="12" t="s">
        <v>18</v>
      </c>
      <c r="K698" s="10" t="s">
        <v>136</v>
      </c>
      <c r="L698" s="13">
        <v>12315</v>
      </c>
    </row>
    <row r="699" ht="48.9" spans="1:12">
      <c r="A699" s="9">
        <v>698</v>
      </c>
      <c r="B699" s="10" t="s">
        <v>2595</v>
      </c>
      <c r="C699" s="10" t="s">
        <v>27</v>
      </c>
      <c r="D699" s="10" t="s">
        <v>2596</v>
      </c>
      <c r="E699" s="11">
        <v>45518</v>
      </c>
      <c r="F699" s="10" t="s">
        <v>2597</v>
      </c>
      <c r="G699" s="10" t="s">
        <v>55</v>
      </c>
      <c r="H699" s="10" t="s">
        <v>2598</v>
      </c>
      <c r="I699" s="10" t="s">
        <v>15</v>
      </c>
      <c r="J699" s="12" t="s">
        <v>18</v>
      </c>
      <c r="K699" s="10" t="s">
        <v>57</v>
      </c>
      <c r="L699" s="13">
        <v>12315</v>
      </c>
    </row>
    <row r="700" ht="36.7" spans="1:12">
      <c r="A700" s="9">
        <v>699</v>
      </c>
      <c r="B700" s="10" t="s">
        <v>2599</v>
      </c>
      <c r="C700" s="10" t="s">
        <v>27</v>
      </c>
      <c r="D700" s="10" t="s">
        <v>2600</v>
      </c>
      <c r="E700" s="11">
        <v>45519</v>
      </c>
      <c r="F700" s="10" t="s">
        <v>2601</v>
      </c>
      <c r="G700" s="10" t="s">
        <v>238</v>
      </c>
      <c r="H700" s="10" t="s">
        <v>2602</v>
      </c>
      <c r="I700" s="10" t="s">
        <v>15</v>
      </c>
      <c r="J700" s="12" t="s">
        <v>18</v>
      </c>
      <c r="K700" s="10" t="s">
        <v>240</v>
      </c>
      <c r="L700" s="13">
        <v>12315</v>
      </c>
    </row>
    <row r="701" ht="48.9" spans="1:12">
      <c r="A701" s="9">
        <v>700</v>
      </c>
      <c r="B701" s="10" t="s">
        <v>2603</v>
      </c>
      <c r="C701" s="10" t="s">
        <v>27</v>
      </c>
      <c r="D701" s="10" t="s">
        <v>2604</v>
      </c>
      <c r="E701" s="11">
        <v>45518</v>
      </c>
      <c r="F701" s="10" t="s">
        <v>2605</v>
      </c>
      <c r="G701" s="10" t="s">
        <v>29</v>
      </c>
      <c r="H701" s="10" t="s">
        <v>2606</v>
      </c>
      <c r="I701" s="10" t="s">
        <v>15</v>
      </c>
      <c r="J701" s="12" t="s">
        <v>18</v>
      </c>
      <c r="K701" s="10" t="s">
        <v>31</v>
      </c>
      <c r="L701" s="13">
        <v>12315</v>
      </c>
    </row>
    <row r="702" ht="48.9" spans="1:12">
      <c r="A702" s="9">
        <v>701</v>
      </c>
      <c r="B702" s="10" t="s">
        <v>2607</v>
      </c>
      <c r="C702" s="10" t="s">
        <v>27</v>
      </c>
      <c r="D702" s="10" t="s">
        <v>2608</v>
      </c>
      <c r="E702" s="11">
        <v>45518</v>
      </c>
      <c r="F702" s="10" t="s">
        <v>15</v>
      </c>
      <c r="G702" s="10" t="s">
        <v>29</v>
      </c>
      <c r="H702" s="10" t="s">
        <v>2609</v>
      </c>
      <c r="I702" s="10" t="s">
        <v>15</v>
      </c>
      <c r="J702" s="12" t="s">
        <v>18</v>
      </c>
      <c r="K702" s="10" t="s">
        <v>31</v>
      </c>
      <c r="L702" s="13">
        <v>12315</v>
      </c>
    </row>
    <row r="703" ht="73.35" spans="1:12">
      <c r="A703" s="9">
        <v>702</v>
      </c>
      <c r="B703" s="10" t="s">
        <v>2610</v>
      </c>
      <c r="C703" s="10" t="s">
        <v>13</v>
      </c>
      <c r="D703" s="10" t="s">
        <v>2611</v>
      </c>
      <c r="E703" s="11">
        <v>45519</v>
      </c>
      <c r="F703" s="10" t="s">
        <v>15</v>
      </c>
      <c r="G703" s="10" t="s">
        <v>238</v>
      </c>
      <c r="H703" s="10" t="s">
        <v>2612</v>
      </c>
      <c r="I703" s="10" t="s">
        <v>15</v>
      </c>
      <c r="J703" s="12" t="s">
        <v>18</v>
      </c>
      <c r="K703" s="10" t="s">
        <v>240</v>
      </c>
      <c r="L703" s="13">
        <v>12315</v>
      </c>
    </row>
    <row r="704" ht="48.9" spans="1:12">
      <c r="A704" s="9">
        <v>703</v>
      </c>
      <c r="B704" s="10" t="s">
        <v>2613</v>
      </c>
      <c r="C704" s="10" t="s">
        <v>695</v>
      </c>
      <c r="D704" s="10" t="s">
        <v>2614</v>
      </c>
      <c r="E704" s="11">
        <v>45523</v>
      </c>
      <c r="F704" s="10" t="s">
        <v>2615</v>
      </c>
      <c r="G704" s="10" t="s">
        <v>162</v>
      </c>
      <c r="H704" s="10" t="s">
        <v>2616</v>
      </c>
      <c r="I704" s="10" t="s">
        <v>15</v>
      </c>
      <c r="J704" s="12" t="s">
        <v>18</v>
      </c>
      <c r="K704" s="10" t="s">
        <v>2617</v>
      </c>
      <c r="L704" s="13">
        <v>12315</v>
      </c>
    </row>
    <row r="705" ht="48.9" spans="1:12">
      <c r="A705" s="9">
        <v>704</v>
      </c>
      <c r="B705" s="10" t="s">
        <v>2618</v>
      </c>
      <c r="C705" s="10" t="s">
        <v>214</v>
      </c>
      <c r="D705" s="10" t="s">
        <v>2619</v>
      </c>
      <c r="E705" s="11">
        <v>45518</v>
      </c>
      <c r="F705" s="10" t="s">
        <v>15</v>
      </c>
      <c r="G705" s="10" t="s">
        <v>134</v>
      </c>
      <c r="H705" s="10" t="s">
        <v>2620</v>
      </c>
      <c r="I705" s="10" t="s">
        <v>15</v>
      </c>
      <c r="J705" s="12" t="s">
        <v>18</v>
      </c>
      <c r="K705" s="10" t="s">
        <v>136</v>
      </c>
      <c r="L705" s="13">
        <v>12315</v>
      </c>
    </row>
    <row r="706" ht="48.9" spans="1:12">
      <c r="A706" s="9">
        <v>705</v>
      </c>
      <c r="B706" s="10" t="s">
        <v>2621</v>
      </c>
      <c r="C706" s="10" t="s">
        <v>13</v>
      </c>
      <c r="D706" s="10" t="s">
        <v>2622</v>
      </c>
      <c r="E706" s="11">
        <v>45519</v>
      </c>
      <c r="F706" s="10" t="s">
        <v>15</v>
      </c>
      <c r="G706" s="10" t="s">
        <v>461</v>
      </c>
      <c r="H706" s="10" t="s">
        <v>2623</v>
      </c>
      <c r="I706" s="10" t="s">
        <v>15</v>
      </c>
      <c r="J706" s="12" t="s">
        <v>18</v>
      </c>
      <c r="K706" s="10" t="s">
        <v>463</v>
      </c>
      <c r="L706" s="13">
        <v>12315</v>
      </c>
    </row>
    <row r="707" ht="48.9" spans="1:12">
      <c r="A707" s="9">
        <v>706</v>
      </c>
      <c r="B707" s="10" t="s">
        <v>2624</v>
      </c>
      <c r="C707" s="10" t="s">
        <v>13</v>
      </c>
      <c r="D707" s="10" t="s">
        <v>2625</v>
      </c>
      <c r="E707" s="11">
        <v>45519</v>
      </c>
      <c r="F707" s="10" t="s">
        <v>2626</v>
      </c>
      <c r="G707" s="10" t="s">
        <v>461</v>
      </c>
      <c r="H707" s="10" t="s">
        <v>2627</v>
      </c>
      <c r="I707" s="10" t="s">
        <v>15</v>
      </c>
      <c r="J707" s="12" t="s">
        <v>18</v>
      </c>
      <c r="K707" s="10" t="s">
        <v>463</v>
      </c>
      <c r="L707" s="13">
        <v>12315</v>
      </c>
    </row>
    <row r="708" ht="48.9" spans="1:12">
      <c r="A708" s="9">
        <v>707</v>
      </c>
      <c r="B708" s="10" t="s">
        <v>2628</v>
      </c>
      <c r="C708" s="10" t="s">
        <v>27</v>
      </c>
      <c r="D708" s="10" t="s">
        <v>2629</v>
      </c>
      <c r="E708" s="11">
        <v>45519</v>
      </c>
      <c r="F708" s="10" t="s">
        <v>2630</v>
      </c>
      <c r="G708" s="10" t="s">
        <v>461</v>
      </c>
      <c r="H708" s="10" t="s">
        <v>2631</v>
      </c>
      <c r="I708" s="10" t="s">
        <v>15</v>
      </c>
      <c r="J708" s="12" t="s">
        <v>18</v>
      </c>
      <c r="K708" s="10" t="s">
        <v>463</v>
      </c>
      <c r="L708" s="13">
        <v>12315</v>
      </c>
    </row>
    <row r="709" ht="36.7" spans="1:12">
      <c r="A709" s="9">
        <v>708</v>
      </c>
      <c r="B709" s="10" t="s">
        <v>2632</v>
      </c>
      <c r="C709" s="10" t="s">
        <v>214</v>
      </c>
      <c r="D709" s="10" t="s">
        <v>2633</v>
      </c>
      <c r="E709" s="11">
        <v>45519</v>
      </c>
      <c r="F709" s="10" t="s">
        <v>15</v>
      </c>
      <c r="G709" s="10" t="s">
        <v>238</v>
      </c>
      <c r="H709" s="10" t="s">
        <v>2634</v>
      </c>
      <c r="I709" s="10" t="s">
        <v>15</v>
      </c>
      <c r="J709" s="12" t="s">
        <v>18</v>
      </c>
      <c r="K709" s="10" t="s">
        <v>240</v>
      </c>
      <c r="L709" s="13">
        <v>12315</v>
      </c>
    </row>
    <row r="710" ht="48.9" spans="1:12">
      <c r="A710" s="9">
        <v>709</v>
      </c>
      <c r="B710" s="10" t="s">
        <v>2635</v>
      </c>
      <c r="C710" s="10" t="s">
        <v>13</v>
      </c>
      <c r="D710" s="10" t="s">
        <v>2636</v>
      </c>
      <c r="E710" s="11">
        <v>45519</v>
      </c>
      <c r="F710" s="10" t="s">
        <v>2637</v>
      </c>
      <c r="G710" s="10" t="s">
        <v>461</v>
      </c>
      <c r="H710" s="10" t="s">
        <v>2638</v>
      </c>
      <c r="I710" s="10" t="s">
        <v>15</v>
      </c>
      <c r="J710" s="12" t="s">
        <v>18</v>
      </c>
      <c r="K710" s="10" t="s">
        <v>463</v>
      </c>
      <c r="L710" s="13">
        <v>12315</v>
      </c>
    </row>
    <row r="711" ht="48.9" spans="1:12">
      <c r="A711" s="9">
        <v>710</v>
      </c>
      <c r="B711" s="10" t="s">
        <v>2639</v>
      </c>
      <c r="C711" s="10" t="s">
        <v>21</v>
      </c>
      <c r="D711" s="10" t="s">
        <v>2640</v>
      </c>
      <c r="E711" s="11">
        <v>45519</v>
      </c>
      <c r="F711" s="10" t="s">
        <v>2641</v>
      </c>
      <c r="G711" s="10" t="s">
        <v>461</v>
      </c>
      <c r="H711" s="10" t="s">
        <v>2642</v>
      </c>
      <c r="I711" s="10" t="s">
        <v>15</v>
      </c>
      <c r="J711" s="12" t="s">
        <v>18</v>
      </c>
      <c r="K711" s="10" t="s">
        <v>463</v>
      </c>
      <c r="L711" s="13">
        <v>12315</v>
      </c>
    </row>
    <row r="712" ht="48.9" spans="1:12">
      <c r="A712" s="9">
        <v>711</v>
      </c>
      <c r="B712" s="10" t="s">
        <v>2643</v>
      </c>
      <c r="C712" s="10" t="s">
        <v>27</v>
      </c>
      <c r="D712" s="10" t="s">
        <v>2644</v>
      </c>
      <c r="E712" s="11">
        <v>45519</v>
      </c>
      <c r="F712" s="10" t="s">
        <v>2645</v>
      </c>
      <c r="G712" s="10" t="s">
        <v>537</v>
      </c>
      <c r="H712" s="10" t="s">
        <v>2646</v>
      </c>
      <c r="I712" s="10" t="s">
        <v>15</v>
      </c>
      <c r="J712" s="12" t="s">
        <v>18</v>
      </c>
      <c r="K712" s="10" t="s">
        <v>369</v>
      </c>
      <c r="L712" s="13">
        <v>12315</v>
      </c>
    </row>
    <row r="713" ht="48.9" spans="1:12">
      <c r="A713" s="9">
        <v>712</v>
      </c>
      <c r="B713" s="10" t="s">
        <v>2647</v>
      </c>
      <c r="C713" s="10" t="s">
        <v>13</v>
      </c>
      <c r="D713" s="10" t="s">
        <v>2648</v>
      </c>
      <c r="E713" s="11">
        <v>45523</v>
      </c>
      <c r="F713" s="10" t="s">
        <v>2649</v>
      </c>
      <c r="G713" s="10" t="s">
        <v>162</v>
      </c>
      <c r="H713" s="10" t="s">
        <v>2650</v>
      </c>
      <c r="I713" s="10" t="s">
        <v>15</v>
      </c>
      <c r="J713" s="12" t="s">
        <v>18</v>
      </c>
      <c r="K713" s="10" t="s">
        <v>164</v>
      </c>
      <c r="L713" s="13">
        <v>12315</v>
      </c>
    </row>
    <row r="714" ht="48.9" spans="1:12">
      <c r="A714" s="9">
        <v>713</v>
      </c>
      <c r="B714" s="10" t="s">
        <v>2651</v>
      </c>
      <c r="C714" s="10" t="s">
        <v>59</v>
      </c>
      <c r="D714" s="10" t="s">
        <v>2652</v>
      </c>
      <c r="E714" s="11">
        <v>45523</v>
      </c>
      <c r="F714" s="10" t="s">
        <v>15</v>
      </c>
      <c r="G714" s="10" t="s">
        <v>162</v>
      </c>
      <c r="H714" s="10" t="s">
        <v>2653</v>
      </c>
      <c r="I714" s="10" t="s">
        <v>15</v>
      </c>
      <c r="J714" s="12" t="s">
        <v>18</v>
      </c>
      <c r="K714" s="10" t="s">
        <v>164</v>
      </c>
      <c r="L714" s="13">
        <v>12315</v>
      </c>
    </row>
    <row r="715" ht="48.9" spans="1:12">
      <c r="A715" s="9">
        <v>714</v>
      </c>
      <c r="B715" s="10" t="s">
        <v>2654</v>
      </c>
      <c r="C715" s="10" t="s">
        <v>27</v>
      </c>
      <c r="D715" s="10" t="s">
        <v>2655</v>
      </c>
      <c r="E715" s="11">
        <v>45523</v>
      </c>
      <c r="F715" s="10" t="s">
        <v>15</v>
      </c>
      <c r="G715" s="10" t="s">
        <v>162</v>
      </c>
      <c r="H715" s="10" t="s">
        <v>2656</v>
      </c>
      <c r="I715" s="10" t="s">
        <v>15</v>
      </c>
      <c r="J715" s="12" t="s">
        <v>18</v>
      </c>
      <c r="K715" s="10" t="s">
        <v>164</v>
      </c>
      <c r="L715" s="13">
        <v>12315</v>
      </c>
    </row>
    <row r="716" ht="48.9" spans="1:12">
      <c r="A716" s="9">
        <v>715</v>
      </c>
      <c r="B716" s="10" t="s">
        <v>2657</v>
      </c>
      <c r="C716" s="10" t="s">
        <v>59</v>
      </c>
      <c r="D716" s="10" t="s">
        <v>2658</v>
      </c>
      <c r="E716" s="11">
        <v>45524</v>
      </c>
      <c r="F716" s="10" t="s">
        <v>15</v>
      </c>
      <c r="G716" s="10" t="s">
        <v>162</v>
      </c>
      <c r="H716" s="10" t="s">
        <v>2659</v>
      </c>
      <c r="I716" s="10" t="s">
        <v>15</v>
      </c>
      <c r="J716" s="12" t="s">
        <v>18</v>
      </c>
      <c r="K716" s="10" t="s">
        <v>164</v>
      </c>
      <c r="L716" s="13">
        <v>12315</v>
      </c>
    </row>
    <row r="717" ht="48.9" spans="1:12">
      <c r="A717" s="9">
        <v>716</v>
      </c>
      <c r="B717" s="10" t="s">
        <v>2660</v>
      </c>
      <c r="C717" s="10" t="s">
        <v>13</v>
      </c>
      <c r="D717" s="10" t="s">
        <v>2661</v>
      </c>
      <c r="E717" s="11">
        <v>45523</v>
      </c>
      <c r="F717" s="10" t="s">
        <v>15</v>
      </c>
      <c r="G717" s="10" t="s">
        <v>162</v>
      </c>
      <c r="H717" s="10" t="s">
        <v>2662</v>
      </c>
      <c r="I717" s="10" t="s">
        <v>15</v>
      </c>
      <c r="J717" s="12" t="s">
        <v>18</v>
      </c>
      <c r="K717" s="10" t="s">
        <v>164</v>
      </c>
      <c r="L717" s="13">
        <v>12315</v>
      </c>
    </row>
    <row r="718" ht="48.9" spans="1:12">
      <c r="A718" s="9">
        <v>717</v>
      </c>
      <c r="B718" s="10" t="s">
        <v>2663</v>
      </c>
      <c r="C718" s="10" t="s">
        <v>13</v>
      </c>
      <c r="D718" s="10" t="s">
        <v>2664</v>
      </c>
      <c r="E718" s="11">
        <v>45523</v>
      </c>
      <c r="F718" s="10" t="s">
        <v>15</v>
      </c>
      <c r="G718" s="10" t="s">
        <v>162</v>
      </c>
      <c r="H718" s="10" t="s">
        <v>2665</v>
      </c>
      <c r="I718" s="10" t="s">
        <v>15</v>
      </c>
      <c r="J718" s="12" t="s">
        <v>18</v>
      </c>
      <c r="K718" s="10" t="s">
        <v>164</v>
      </c>
      <c r="L718" s="13">
        <v>12315</v>
      </c>
    </row>
    <row r="719" ht="48.9" spans="1:12">
      <c r="A719" s="9">
        <v>718</v>
      </c>
      <c r="B719" s="10" t="s">
        <v>2666</v>
      </c>
      <c r="C719" s="10" t="s">
        <v>13</v>
      </c>
      <c r="D719" s="10" t="s">
        <v>2667</v>
      </c>
      <c r="E719" s="11">
        <v>45523</v>
      </c>
      <c r="F719" s="10" t="s">
        <v>15</v>
      </c>
      <c r="G719" s="10" t="s">
        <v>162</v>
      </c>
      <c r="H719" s="10" t="s">
        <v>2668</v>
      </c>
      <c r="I719" s="10" t="s">
        <v>15</v>
      </c>
      <c r="J719" s="12" t="s">
        <v>18</v>
      </c>
      <c r="K719" s="10" t="s">
        <v>164</v>
      </c>
      <c r="L719" s="13">
        <v>12315</v>
      </c>
    </row>
    <row r="720" ht="48.9" spans="1:12">
      <c r="A720" s="9">
        <v>719</v>
      </c>
      <c r="B720" s="10" t="s">
        <v>2669</v>
      </c>
      <c r="C720" s="10" t="s">
        <v>515</v>
      </c>
      <c r="D720" s="10" t="s">
        <v>2670</v>
      </c>
      <c r="E720" s="11">
        <v>45519</v>
      </c>
      <c r="F720" s="10" t="s">
        <v>2671</v>
      </c>
      <c r="G720" s="10" t="s">
        <v>461</v>
      </c>
      <c r="H720" s="10" t="s">
        <v>2672</v>
      </c>
      <c r="I720" s="10" t="s">
        <v>15</v>
      </c>
      <c r="J720" s="12" t="s">
        <v>18</v>
      </c>
      <c r="K720" s="10" t="s">
        <v>463</v>
      </c>
      <c r="L720" s="13">
        <v>12315</v>
      </c>
    </row>
    <row r="721" ht="48.9" spans="1:12">
      <c r="A721" s="9">
        <v>720</v>
      </c>
      <c r="B721" s="10" t="s">
        <v>2673</v>
      </c>
      <c r="C721" s="10" t="s">
        <v>13</v>
      </c>
      <c r="D721" s="10" t="s">
        <v>2674</v>
      </c>
      <c r="E721" s="11">
        <v>45523</v>
      </c>
      <c r="F721" s="10" t="s">
        <v>15</v>
      </c>
      <c r="G721" s="10" t="s">
        <v>162</v>
      </c>
      <c r="H721" s="10" t="s">
        <v>2675</v>
      </c>
      <c r="I721" s="10" t="s">
        <v>15</v>
      </c>
      <c r="J721" s="12" t="s">
        <v>18</v>
      </c>
      <c r="K721" s="10" t="s">
        <v>164</v>
      </c>
      <c r="L721" s="13">
        <v>12315</v>
      </c>
    </row>
    <row r="722" ht="48.9" spans="1:12">
      <c r="A722" s="9">
        <v>721</v>
      </c>
      <c r="B722" s="10" t="s">
        <v>2676</v>
      </c>
      <c r="C722" s="10" t="s">
        <v>27</v>
      </c>
      <c r="D722" s="10" t="s">
        <v>2677</v>
      </c>
      <c r="E722" s="11">
        <v>45519</v>
      </c>
      <c r="F722" s="10" t="s">
        <v>15</v>
      </c>
      <c r="G722" s="10" t="s">
        <v>461</v>
      </c>
      <c r="H722" s="10" t="s">
        <v>2678</v>
      </c>
      <c r="I722" s="10" t="s">
        <v>15</v>
      </c>
      <c r="J722" s="12" t="s">
        <v>18</v>
      </c>
      <c r="K722" s="10" t="s">
        <v>463</v>
      </c>
      <c r="L722" s="13">
        <v>12315</v>
      </c>
    </row>
    <row r="723" ht="48.9" spans="1:12">
      <c r="A723" s="9">
        <v>722</v>
      </c>
      <c r="B723" s="10" t="s">
        <v>2679</v>
      </c>
      <c r="C723" s="10" t="s">
        <v>242</v>
      </c>
      <c r="D723" s="10" t="s">
        <v>2680</v>
      </c>
      <c r="E723" s="11">
        <v>45519</v>
      </c>
      <c r="F723" s="10" t="s">
        <v>15</v>
      </c>
      <c r="G723" s="10" t="s">
        <v>461</v>
      </c>
      <c r="H723" s="10" t="s">
        <v>2681</v>
      </c>
      <c r="I723" s="10" t="s">
        <v>15</v>
      </c>
      <c r="J723" s="12" t="s">
        <v>18</v>
      </c>
      <c r="K723" s="10" t="s">
        <v>463</v>
      </c>
      <c r="L723" s="13">
        <v>12315</v>
      </c>
    </row>
    <row r="724" ht="48.9" spans="1:12">
      <c r="A724" s="9">
        <v>723</v>
      </c>
      <c r="B724" s="10" t="s">
        <v>2682</v>
      </c>
      <c r="C724" s="10" t="s">
        <v>13</v>
      </c>
      <c r="D724" s="10" t="s">
        <v>2683</v>
      </c>
      <c r="E724" s="11">
        <v>45518</v>
      </c>
      <c r="F724" s="10" t="s">
        <v>2684</v>
      </c>
      <c r="G724" s="10" t="s">
        <v>381</v>
      </c>
      <c r="H724" s="10" t="s">
        <v>2685</v>
      </c>
      <c r="I724" s="10" t="s">
        <v>15</v>
      </c>
      <c r="J724" s="12" t="s">
        <v>18</v>
      </c>
      <c r="K724" s="10" t="s">
        <v>383</v>
      </c>
      <c r="L724" s="13">
        <v>12315</v>
      </c>
    </row>
    <row r="725" ht="48.9" spans="1:12">
      <c r="A725" s="9">
        <v>724</v>
      </c>
      <c r="B725" s="10" t="s">
        <v>2686</v>
      </c>
      <c r="C725" s="10" t="s">
        <v>13</v>
      </c>
      <c r="D725" s="10" t="s">
        <v>2687</v>
      </c>
      <c r="E725" s="11">
        <v>45519</v>
      </c>
      <c r="F725" s="10" t="s">
        <v>2688</v>
      </c>
      <c r="G725" s="10" t="s">
        <v>461</v>
      </c>
      <c r="H725" s="10" t="s">
        <v>2689</v>
      </c>
      <c r="I725" s="10" t="s">
        <v>15</v>
      </c>
      <c r="J725" s="12" t="s">
        <v>18</v>
      </c>
      <c r="K725" s="10" t="s">
        <v>463</v>
      </c>
      <c r="L725" s="13">
        <v>12315</v>
      </c>
    </row>
    <row r="726" ht="48.9" spans="1:12">
      <c r="A726" s="9">
        <v>725</v>
      </c>
      <c r="B726" s="10" t="s">
        <v>2690</v>
      </c>
      <c r="C726" s="10" t="s">
        <v>21</v>
      </c>
      <c r="D726" s="10" t="s">
        <v>2691</v>
      </c>
      <c r="E726" s="11">
        <v>45518</v>
      </c>
      <c r="F726" s="10" t="s">
        <v>2692</v>
      </c>
      <c r="G726" s="10" t="s">
        <v>381</v>
      </c>
      <c r="H726" s="10" t="s">
        <v>2693</v>
      </c>
      <c r="I726" s="10" t="s">
        <v>15</v>
      </c>
      <c r="J726" s="12" t="s">
        <v>18</v>
      </c>
      <c r="K726" s="10" t="s">
        <v>383</v>
      </c>
      <c r="L726" s="13">
        <v>12315</v>
      </c>
    </row>
    <row r="727" ht="48.9" spans="1:12">
      <c r="A727" s="9">
        <v>726</v>
      </c>
      <c r="B727" s="10" t="s">
        <v>2694</v>
      </c>
      <c r="C727" s="10" t="s">
        <v>242</v>
      </c>
      <c r="D727" s="10" t="s">
        <v>2695</v>
      </c>
      <c r="E727" s="11">
        <v>45519</v>
      </c>
      <c r="F727" s="10" t="s">
        <v>15</v>
      </c>
      <c r="G727" s="10" t="s">
        <v>461</v>
      </c>
      <c r="H727" s="10" t="s">
        <v>2696</v>
      </c>
      <c r="I727" s="10" t="s">
        <v>15</v>
      </c>
      <c r="J727" s="12" t="s">
        <v>18</v>
      </c>
      <c r="K727" s="10" t="s">
        <v>463</v>
      </c>
      <c r="L727" s="13">
        <v>12315</v>
      </c>
    </row>
    <row r="728" ht="48.9" spans="1:12">
      <c r="A728" s="9">
        <v>727</v>
      </c>
      <c r="B728" s="10" t="s">
        <v>2697</v>
      </c>
      <c r="C728" s="10" t="s">
        <v>13</v>
      </c>
      <c r="D728" s="10" t="s">
        <v>2698</v>
      </c>
      <c r="E728" s="11">
        <v>45518</v>
      </c>
      <c r="F728" s="10" t="s">
        <v>2699</v>
      </c>
      <c r="G728" s="10" t="s">
        <v>381</v>
      </c>
      <c r="H728" s="10" t="s">
        <v>2700</v>
      </c>
      <c r="I728" s="10" t="s">
        <v>15</v>
      </c>
      <c r="J728" s="12" t="s">
        <v>18</v>
      </c>
      <c r="K728" s="10" t="s">
        <v>383</v>
      </c>
      <c r="L728" s="13">
        <v>12315</v>
      </c>
    </row>
    <row r="729" ht="48.9" spans="1:12">
      <c r="A729" s="9">
        <v>728</v>
      </c>
      <c r="B729" s="10" t="s">
        <v>2701</v>
      </c>
      <c r="C729" s="10" t="s">
        <v>13</v>
      </c>
      <c r="D729" s="10" t="s">
        <v>2702</v>
      </c>
      <c r="E729" s="11">
        <v>45519</v>
      </c>
      <c r="F729" s="10" t="s">
        <v>15</v>
      </c>
      <c r="G729" s="10" t="s">
        <v>461</v>
      </c>
      <c r="H729" s="10" t="s">
        <v>2703</v>
      </c>
      <c r="I729" s="10" t="s">
        <v>15</v>
      </c>
      <c r="J729" s="12" t="s">
        <v>18</v>
      </c>
      <c r="K729" s="10" t="s">
        <v>463</v>
      </c>
      <c r="L729" s="13">
        <v>12315</v>
      </c>
    </row>
    <row r="730" ht="48.9" spans="1:12">
      <c r="A730" s="9">
        <v>729</v>
      </c>
      <c r="B730" s="10" t="s">
        <v>2704</v>
      </c>
      <c r="C730" s="10" t="s">
        <v>13</v>
      </c>
      <c r="D730" s="10" t="s">
        <v>2705</v>
      </c>
      <c r="E730" s="11">
        <v>45518</v>
      </c>
      <c r="F730" s="10" t="s">
        <v>2706</v>
      </c>
      <c r="G730" s="10" t="s">
        <v>55</v>
      </c>
      <c r="H730" s="10" t="s">
        <v>2707</v>
      </c>
      <c r="I730" s="10" t="s">
        <v>15</v>
      </c>
      <c r="J730" s="12" t="s">
        <v>18</v>
      </c>
      <c r="K730" s="10" t="s">
        <v>57</v>
      </c>
      <c r="L730" s="13">
        <v>12315</v>
      </c>
    </row>
    <row r="731" ht="48.9" spans="1:12">
      <c r="A731" s="9">
        <v>730</v>
      </c>
      <c r="B731" s="10" t="s">
        <v>2708</v>
      </c>
      <c r="C731" s="10" t="s">
        <v>13</v>
      </c>
      <c r="D731" s="10" t="s">
        <v>2709</v>
      </c>
      <c r="E731" s="11">
        <v>45518</v>
      </c>
      <c r="F731" s="10" t="s">
        <v>15</v>
      </c>
      <c r="G731" s="10" t="s">
        <v>55</v>
      </c>
      <c r="H731" s="10" t="s">
        <v>2710</v>
      </c>
      <c r="I731" s="10" t="s">
        <v>15</v>
      </c>
      <c r="J731" s="12" t="s">
        <v>18</v>
      </c>
      <c r="K731" s="10" t="s">
        <v>57</v>
      </c>
      <c r="L731" s="13">
        <v>12315</v>
      </c>
    </row>
    <row r="732" ht="48.9" spans="1:12">
      <c r="A732" s="9">
        <v>731</v>
      </c>
      <c r="B732" s="10" t="s">
        <v>2711</v>
      </c>
      <c r="C732" s="10" t="s">
        <v>27</v>
      </c>
      <c r="D732" s="10" t="s">
        <v>2712</v>
      </c>
      <c r="E732" s="11">
        <v>45519</v>
      </c>
      <c r="F732" s="10" t="s">
        <v>2713</v>
      </c>
      <c r="G732" s="10" t="s">
        <v>461</v>
      </c>
      <c r="H732" s="10" t="s">
        <v>2714</v>
      </c>
      <c r="I732" s="10" t="s">
        <v>15</v>
      </c>
      <c r="J732" s="12" t="s">
        <v>18</v>
      </c>
      <c r="K732" s="10" t="s">
        <v>463</v>
      </c>
      <c r="L732" s="13">
        <v>12315</v>
      </c>
    </row>
    <row r="733" ht="48.9" spans="1:12">
      <c r="A733" s="9">
        <v>732</v>
      </c>
      <c r="B733" s="10" t="s">
        <v>2715</v>
      </c>
      <c r="C733" s="10" t="s">
        <v>242</v>
      </c>
      <c r="D733" s="10" t="s">
        <v>2716</v>
      </c>
      <c r="E733" s="11">
        <v>45519</v>
      </c>
      <c r="F733" s="10" t="s">
        <v>2717</v>
      </c>
      <c r="G733" s="10" t="s">
        <v>461</v>
      </c>
      <c r="H733" s="10" t="s">
        <v>2718</v>
      </c>
      <c r="I733" s="10" t="s">
        <v>15</v>
      </c>
      <c r="J733" s="12" t="s">
        <v>18</v>
      </c>
      <c r="K733" s="10" t="s">
        <v>463</v>
      </c>
      <c r="L733" s="13">
        <v>12315</v>
      </c>
    </row>
    <row r="734" ht="48.9" spans="1:12">
      <c r="A734" s="9">
        <v>733</v>
      </c>
      <c r="B734" s="10" t="s">
        <v>2719</v>
      </c>
      <c r="C734" s="10" t="s">
        <v>13</v>
      </c>
      <c r="D734" s="10" t="s">
        <v>2720</v>
      </c>
      <c r="E734" s="11">
        <v>45519</v>
      </c>
      <c r="F734" s="10" t="s">
        <v>15</v>
      </c>
      <c r="G734" s="10" t="s">
        <v>162</v>
      </c>
      <c r="H734" s="10" t="s">
        <v>2721</v>
      </c>
      <c r="I734" s="10" t="s">
        <v>15</v>
      </c>
      <c r="J734" s="12" t="s">
        <v>18</v>
      </c>
      <c r="K734" s="10" t="s">
        <v>164</v>
      </c>
      <c r="L734" s="13">
        <v>12315</v>
      </c>
    </row>
    <row r="735" ht="48.9" spans="1:12">
      <c r="A735" s="9">
        <v>734</v>
      </c>
      <c r="B735" s="10" t="s">
        <v>2722</v>
      </c>
      <c r="C735" s="10" t="s">
        <v>13</v>
      </c>
      <c r="D735" s="10" t="s">
        <v>2723</v>
      </c>
      <c r="E735" s="11">
        <v>45519</v>
      </c>
      <c r="F735" s="10" t="s">
        <v>15</v>
      </c>
      <c r="G735" s="10" t="s">
        <v>162</v>
      </c>
      <c r="H735" s="10" t="s">
        <v>2724</v>
      </c>
      <c r="I735" s="10" t="s">
        <v>15</v>
      </c>
      <c r="J735" s="12" t="s">
        <v>18</v>
      </c>
      <c r="K735" s="10" t="s">
        <v>164</v>
      </c>
      <c r="L735" s="13">
        <v>12315</v>
      </c>
    </row>
    <row r="736" ht="48.9" spans="1:12">
      <c r="A736" s="9">
        <v>735</v>
      </c>
      <c r="B736" s="10" t="s">
        <v>2725</v>
      </c>
      <c r="C736" s="10" t="s">
        <v>13</v>
      </c>
      <c r="D736" s="10" t="s">
        <v>2726</v>
      </c>
      <c r="E736" s="11">
        <v>45519</v>
      </c>
      <c r="F736" s="10" t="s">
        <v>15</v>
      </c>
      <c r="G736" s="10" t="s">
        <v>162</v>
      </c>
      <c r="H736" s="10" t="s">
        <v>2727</v>
      </c>
      <c r="I736" s="10" t="s">
        <v>15</v>
      </c>
      <c r="J736" s="12" t="s">
        <v>18</v>
      </c>
      <c r="K736" s="10" t="s">
        <v>164</v>
      </c>
      <c r="L736" s="13">
        <v>12315</v>
      </c>
    </row>
    <row r="737" ht="48.9" spans="1:12">
      <c r="A737" s="9">
        <v>736</v>
      </c>
      <c r="B737" s="10" t="s">
        <v>2728</v>
      </c>
      <c r="C737" s="10" t="s">
        <v>13</v>
      </c>
      <c r="D737" s="10" t="s">
        <v>2729</v>
      </c>
      <c r="E737" s="11">
        <v>45519</v>
      </c>
      <c r="F737" s="10" t="s">
        <v>15</v>
      </c>
      <c r="G737" s="10" t="s">
        <v>162</v>
      </c>
      <c r="H737" s="10" t="s">
        <v>2730</v>
      </c>
      <c r="I737" s="10" t="s">
        <v>15</v>
      </c>
      <c r="J737" s="12" t="s">
        <v>18</v>
      </c>
      <c r="K737" s="10" t="s">
        <v>164</v>
      </c>
      <c r="L737" s="13">
        <v>12315</v>
      </c>
    </row>
    <row r="738" ht="48.9" spans="1:12">
      <c r="A738" s="9">
        <v>737</v>
      </c>
      <c r="B738" s="10" t="s">
        <v>2731</v>
      </c>
      <c r="C738" s="10" t="s">
        <v>13</v>
      </c>
      <c r="D738" s="10" t="s">
        <v>2732</v>
      </c>
      <c r="E738" s="11">
        <v>45519</v>
      </c>
      <c r="F738" s="10" t="s">
        <v>15</v>
      </c>
      <c r="G738" s="10" t="s">
        <v>162</v>
      </c>
      <c r="H738" s="10" t="s">
        <v>2733</v>
      </c>
      <c r="I738" s="10" t="s">
        <v>15</v>
      </c>
      <c r="J738" s="12" t="s">
        <v>18</v>
      </c>
      <c r="K738" s="10" t="s">
        <v>164</v>
      </c>
      <c r="L738" s="13">
        <v>12315</v>
      </c>
    </row>
    <row r="739" ht="48.9" spans="1:12">
      <c r="A739" s="9">
        <v>738</v>
      </c>
      <c r="B739" s="10" t="s">
        <v>2734</v>
      </c>
      <c r="C739" s="10" t="s">
        <v>13</v>
      </c>
      <c r="D739" s="10" t="s">
        <v>2735</v>
      </c>
      <c r="E739" s="11">
        <v>45519</v>
      </c>
      <c r="F739" s="10" t="s">
        <v>15</v>
      </c>
      <c r="G739" s="10" t="s">
        <v>162</v>
      </c>
      <c r="H739" s="10" t="s">
        <v>2736</v>
      </c>
      <c r="I739" s="10" t="s">
        <v>15</v>
      </c>
      <c r="J739" s="12" t="s">
        <v>18</v>
      </c>
      <c r="K739" s="10" t="s">
        <v>164</v>
      </c>
      <c r="L739" s="13">
        <v>12315</v>
      </c>
    </row>
    <row r="740" ht="48.9" spans="1:12">
      <c r="A740" s="9">
        <v>739</v>
      </c>
      <c r="B740" s="10" t="s">
        <v>2737</v>
      </c>
      <c r="C740" s="10" t="s">
        <v>13</v>
      </c>
      <c r="D740" s="10" t="s">
        <v>2738</v>
      </c>
      <c r="E740" s="11">
        <v>45519</v>
      </c>
      <c r="F740" s="10" t="s">
        <v>15</v>
      </c>
      <c r="G740" s="10" t="s">
        <v>162</v>
      </c>
      <c r="H740" s="10" t="s">
        <v>2739</v>
      </c>
      <c r="I740" s="10" t="s">
        <v>15</v>
      </c>
      <c r="J740" s="12" t="s">
        <v>18</v>
      </c>
      <c r="K740" s="10" t="s">
        <v>164</v>
      </c>
      <c r="L740" s="13">
        <v>12315</v>
      </c>
    </row>
    <row r="741" ht="48.9" spans="1:12">
      <c r="A741" s="9">
        <v>740</v>
      </c>
      <c r="B741" s="10" t="s">
        <v>2740</v>
      </c>
      <c r="C741" s="10" t="s">
        <v>13</v>
      </c>
      <c r="D741" s="10" t="s">
        <v>2741</v>
      </c>
      <c r="E741" s="11">
        <v>45519</v>
      </c>
      <c r="F741" s="10" t="s">
        <v>15</v>
      </c>
      <c r="G741" s="10" t="s">
        <v>162</v>
      </c>
      <c r="H741" s="10" t="s">
        <v>2742</v>
      </c>
      <c r="I741" s="10" t="s">
        <v>15</v>
      </c>
      <c r="J741" s="12" t="s">
        <v>18</v>
      </c>
      <c r="K741" s="10" t="s">
        <v>164</v>
      </c>
      <c r="L741" s="13">
        <v>12315</v>
      </c>
    </row>
    <row r="742" ht="48.9" spans="1:12">
      <c r="A742" s="9">
        <v>741</v>
      </c>
      <c r="B742" s="10" t="s">
        <v>2743</v>
      </c>
      <c r="C742" s="10" t="s">
        <v>13</v>
      </c>
      <c r="D742" s="10" t="s">
        <v>2744</v>
      </c>
      <c r="E742" s="11">
        <v>45519</v>
      </c>
      <c r="F742" s="10" t="s">
        <v>2745</v>
      </c>
      <c r="G742" s="10" t="s">
        <v>162</v>
      </c>
      <c r="H742" s="10" t="s">
        <v>2746</v>
      </c>
      <c r="I742" s="10" t="s">
        <v>15</v>
      </c>
      <c r="J742" s="12" t="s">
        <v>18</v>
      </c>
      <c r="K742" s="10" t="s">
        <v>164</v>
      </c>
      <c r="L742" s="13">
        <v>12315</v>
      </c>
    </row>
    <row r="743" ht="48.9" spans="1:12">
      <c r="A743" s="9">
        <v>742</v>
      </c>
      <c r="B743" s="10" t="s">
        <v>2747</v>
      </c>
      <c r="C743" s="10" t="s">
        <v>97</v>
      </c>
      <c r="D743" s="10" t="s">
        <v>2748</v>
      </c>
      <c r="E743" s="11">
        <v>45517</v>
      </c>
      <c r="F743" s="10" t="s">
        <v>15</v>
      </c>
      <c r="G743" s="10" t="s">
        <v>1269</v>
      </c>
      <c r="H743" s="10" t="s">
        <v>2749</v>
      </c>
      <c r="I743" s="10" t="s">
        <v>15</v>
      </c>
      <c r="J743" s="12" t="s">
        <v>18</v>
      </c>
      <c r="K743" s="10" t="s">
        <v>1271</v>
      </c>
      <c r="L743" s="13">
        <v>12315</v>
      </c>
    </row>
    <row r="744" ht="48.9" spans="1:12">
      <c r="A744" s="9">
        <v>743</v>
      </c>
      <c r="B744" s="10" t="s">
        <v>2750</v>
      </c>
      <c r="C744" s="10" t="s">
        <v>13</v>
      </c>
      <c r="D744" s="10" t="s">
        <v>2751</v>
      </c>
      <c r="E744" s="11">
        <v>45519</v>
      </c>
      <c r="F744" s="10" t="s">
        <v>15</v>
      </c>
      <c r="G744" s="10" t="s">
        <v>162</v>
      </c>
      <c r="H744" s="10" t="s">
        <v>2752</v>
      </c>
      <c r="I744" s="10" t="s">
        <v>15</v>
      </c>
      <c r="J744" s="12" t="s">
        <v>18</v>
      </c>
      <c r="K744" s="10" t="s">
        <v>164</v>
      </c>
      <c r="L744" s="13">
        <v>12315</v>
      </c>
    </row>
    <row r="745" ht="48.9" spans="1:12">
      <c r="A745" s="9">
        <v>744</v>
      </c>
      <c r="B745" s="10" t="s">
        <v>2753</v>
      </c>
      <c r="C745" s="10" t="s">
        <v>27</v>
      </c>
      <c r="D745" s="10" t="s">
        <v>2754</v>
      </c>
      <c r="E745" s="11">
        <v>45519</v>
      </c>
      <c r="F745" s="10" t="s">
        <v>2755</v>
      </c>
      <c r="G745" s="10" t="s">
        <v>162</v>
      </c>
      <c r="H745" s="10" t="s">
        <v>2756</v>
      </c>
      <c r="I745" s="10" t="s">
        <v>15</v>
      </c>
      <c r="J745" s="12" t="s">
        <v>18</v>
      </c>
      <c r="K745" s="10" t="s">
        <v>164</v>
      </c>
      <c r="L745" s="13">
        <v>12315</v>
      </c>
    </row>
    <row r="746" ht="48.9" spans="1:12">
      <c r="A746" s="9">
        <v>745</v>
      </c>
      <c r="B746" s="10" t="s">
        <v>2757</v>
      </c>
      <c r="C746" s="10" t="s">
        <v>27</v>
      </c>
      <c r="D746" s="10" t="s">
        <v>2758</v>
      </c>
      <c r="E746" s="11">
        <v>45519</v>
      </c>
      <c r="F746" s="10" t="s">
        <v>2759</v>
      </c>
      <c r="G746" s="10" t="s">
        <v>162</v>
      </c>
      <c r="H746" s="10" t="s">
        <v>2760</v>
      </c>
      <c r="I746" s="10" t="s">
        <v>15</v>
      </c>
      <c r="J746" s="12" t="s">
        <v>18</v>
      </c>
      <c r="K746" s="10" t="s">
        <v>164</v>
      </c>
      <c r="L746" s="13">
        <v>12315</v>
      </c>
    </row>
    <row r="747" ht="48.9" spans="1:12">
      <c r="A747" s="9">
        <v>746</v>
      </c>
      <c r="B747" s="10" t="s">
        <v>2761</v>
      </c>
      <c r="C747" s="10" t="s">
        <v>27</v>
      </c>
      <c r="D747" s="10" t="s">
        <v>2762</v>
      </c>
      <c r="E747" s="11">
        <v>45517</v>
      </c>
      <c r="F747" s="10" t="s">
        <v>2763</v>
      </c>
      <c r="G747" s="10" t="s">
        <v>29</v>
      </c>
      <c r="H747" s="10" t="s">
        <v>2764</v>
      </c>
      <c r="I747" s="10" t="s">
        <v>15</v>
      </c>
      <c r="J747" s="12" t="s">
        <v>18</v>
      </c>
      <c r="K747" s="10" t="s">
        <v>31</v>
      </c>
      <c r="L747" s="13">
        <v>12315</v>
      </c>
    </row>
    <row r="748" ht="48.9" spans="1:12">
      <c r="A748" s="9">
        <v>747</v>
      </c>
      <c r="B748" s="10" t="s">
        <v>2765</v>
      </c>
      <c r="C748" s="10" t="s">
        <v>13</v>
      </c>
      <c r="D748" s="10" t="s">
        <v>2766</v>
      </c>
      <c r="E748" s="11">
        <v>45517</v>
      </c>
      <c r="F748" s="10" t="s">
        <v>2767</v>
      </c>
      <c r="G748" s="10" t="s">
        <v>148</v>
      </c>
      <c r="H748" s="10" t="s">
        <v>2768</v>
      </c>
      <c r="I748" s="10" t="s">
        <v>15</v>
      </c>
      <c r="J748" s="12" t="s">
        <v>18</v>
      </c>
      <c r="K748" s="10" t="s">
        <v>150</v>
      </c>
      <c r="L748" s="13">
        <v>12315</v>
      </c>
    </row>
    <row r="749" ht="48.9" spans="1:12">
      <c r="A749" s="9">
        <v>748</v>
      </c>
      <c r="B749" s="10" t="s">
        <v>2769</v>
      </c>
      <c r="C749" s="10" t="s">
        <v>97</v>
      </c>
      <c r="D749" s="10" t="s">
        <v>2770</v>
      </c>
      <c r="E749" s="11">
        <v>45517</v>
      </c>
      <c r="F749" s="10" t="s">
        <v>15</v>
      </c>
      <c r="G749" s="10" t="s">
        <v>29</v>
      </c>
      <c r="H749" s="10" t="s">
        <v>2771</v>
      </c>
      <c r="I749" s="10" t="s">
        <v>15</v>
      </c>
      <c r="J749" s="12" t="s">
        <v>18</v>
      </c>
      <c r="K749" s="10" t="s">
        <v>31</v>
      </c>
      <c r="L749" s="13">
        <v>12315</v>
      </c>
    </row>
    <row r="750" ht="48.9" spans="1:12">
      <c r="A750" s="9">
        <v>749</v>
      </c>
      <c r="B750" s="10" t="s">
        <v>2772</v>
      </c>
      <c r="C750" s="10" t="s">
        <v>13</v>
      </c>
      <c r="D750" s="10" t="s">
        <v>2773</v>
      </c>
      <c r="E750" s="11">
        <v>45519</v>
      </c>
      <c r="F750" s="10" t="s">
        <v>15</v>
      </c>
      <c r="G750" s="10" t="s">
        <v>1018</v>
      </c>
      <c r="H750" s="10" t="s">
        <v>2774</v>
      </c>
      <c r="I750" s="10" t="s">
        <v>15</v>
      </c>
      <c r="J750" s="12" t="s">
        <v>18</v>
      </c>
      <c r="K750" s="10" t="s">
        <v>1020</v>
      </c>
      <c r="L750" s="13">
        <v>12315</v>
      </c>
    </row>
    <row r="751" ht="48.9" spans="1:12">
      <c r="A751" s="9">
        <v>750</v>
      </c>
      <c r="B751" s="10" t="s">
        <v>2775</v>
      </c>
      <c r="C751" s="10" t="s">
        <v>27</v>
      </c>
      <c r="D751" s="10" t="s">
        <v>2776</v>
      </c>
      <c r="E751" s="11">
        <v>45517</v>
      </c>
      <c r="F751" s="10" t="s">
        <v>2777</v>
      </c>
      <c r="G751" s="10" t="s">
        <v>29</v>
      </c>
      <c r="H751" s="10" t="s">
        <v>2778</v>
      </c>
      <c r="I751" s="10" t="s">
        <v>15</v>
      </c>
      <c r="J751" s="12" t="s">
        <v>18</v>
      </c>
      <c r="K751" s="10" t="s">
        <v>31</v>
      </c>
      <c r="L751" s="13">
        <v>12315</v>
      </c>
    </row>
    <row r="752" ht="48.9" spans="1:12">
      <c r="A752" s="9">
        <v>751</v>
      </c>
      <c r="B752" s="10" t="s">
        <v>2779</v>
      </c>
      <c r="C752" s="10" t="s">
        <v>33</v>
      </c>
      <c r="D752" s="10" t="s">
        <v>2780</v>
      </c>
      <c r="E752" s="11">
        <v>45517</v>
      </c>
      <c r="F752" s="10" t="s">
        <v>15</v>
      </c>
      <c r="G752" s="10" t="s">
        <v>29</v>
      </c>
      <c r="H752" s="10" t="s">
        <v>2781</v>
      </c>
      <c r="I752" s="10" t="s">
        <v>15</v>
      </c>
      <c r="J752" s="12" t="s">
        <v>18</v>
      </c>
      <c r="K752" s="10" t="s">
        <v>31</v>
      </c>
      <c r="L752" s="13">
        <v>12315</v>
      </c>
    </row>
    <row r="753" ht="48.9" spans="1:12">
      <c r="A753" s="9">
        <v>752</v>
      </c>
      <c r="B753" s="10" t="s">
        <v>2782</v>
      </c>
      <c r="C753" s="10" t="s">
        <v>13</v>
      </c>
      <c r="D753" s="10" t="s">
        <v>2783</v>
      </c>
      <c r="E753" s="11">
        <v>45518</v>
      </c>
      <c r="F753" s="10" t="s">
        <v>15</v>
      </c>
      <c r="G753" s="10" t="s">
        <v>162</v>
      </c>
      <c r="H753" s="10" t="s">
        <v>2784</v>
      </c>
      <c r="I753" s="10" t="s">
        <v>15</v>
      </c>
      <c r="J753" s="12" t="s">
        <v>18</v>
      </c>
      <c r="K753" s="10" t="s">
        <v>164</v>
      </c>
      <c r="L753" s="13">
        <v>12315</v>
      </c>
    </row>
    <row r="754" ht="48.9" spans="1:12">
      <c r="A754" s="9">
        <v>753</v>
      </c>
      <c r="B754" s="10" t="s">
        <v>2785</v>
      </c>
      <c r="C754" s="10" t="s">
        <v>59</v>
      </c>
      <c r="D754" s="10" t="s">
        <v>2786</v>
      </c>
      <c r="E754" s="11">
        <v>45517</v>
      </c>
      <c r="F754" s="10" t="s">
        <v>15</v>
      </c>
      <c r="G754" s="10" t="s">
        <v>245</v>
      </c>
      <c r="H754" s="10" t="s">
        <v>2787</v>
      </c>
      <c r="I754" s="10" t="s">
        <v>15</v>
      </c>
      <c r="J754" s="12" t="s">
        <v>18</v>
      </c>
      <c r="K754" s="10" t="s">
        <v>247</v>
      </c>
      <c r="L754" s="13">
        <v>12315</v>
      </c>
    </row>
    <row r="755" ht="48.9" spans="1:12">
      <c r="A755" s="9">
        <v>754</v>
      </c>
      <c r="B755" s="10" t="s">
        <v>2788</v>
      </c>
      <c r="C755" s="10" t="s">
        <v>13</v>
      </c>
      <c r="D755" s="10" t="s">
        <v>2789</v>
      </c>
      <c r="E755" s="11">
        <v>45517</v>
      </c>
      <c r="F755" s="10" t="s">
        <v>2790</v>
      </c>
      <c r="G755" s="10" t="s">
        <v>16</v>
      </c>
      <c r="H755" s="10" t="s">
        <v>2791</v>
      </c>
      <c r="I755" s="10" t="s">
        <v>15</v>
      </c>
      <c r="J755" s="12" t="s">
        <v>18</v>
      </c>
      <c r="K755" s="10" t="s">
        <v>19</v>
      </c>
      <c r="L755" s="13">
        <v>12315</v>
      </c>
    </row>
    <row r="756" ht="48.9" spans="1:12">
      <c r="A756" s="9">
        <v>755</v>
      </c>
      <c r="B756" s="10" t="s">
        <v>2792</v>
      </c>
      <c r="C756" s="10" t="s">
        <v>242</v>
      </c>
      <c r="D756" s="10" t="s">
        <v>2793</v>
      </c>
      <c r="E756" s="11">
        <v>45517</v>
      </c>
      <c r="F756" s="10" t="s">
        <v>2794</v>
      </c>
      <c r="G756" s="10" t="s">
        <v>245</v>
      </c>
      <c r="H756" s="10" t="s">
        <v>2795</v>
      </c>
      <c r="I756" s="10" t="s">
        <v>15</v>
      </c>
      <c r="J756" s="12" t="s">
        <v>18</v>
      </c>
      <c r="K756" s="10" t="s">
        <v>247</v>
      </c>
      <c r="L756" s="13">
        <v>12315</v>
      </c>
    </row>
    <row r="757" ht="48.9" spans="1:12">
      <c r="A757" s="9">
        <v>756</v>
      </c>
      <c r="B757" s="10" t="s">
        <v>2796</v>
      </c>
      <c r="C757" s="10" t="s">
        <v>27</v>
      </c>
      <c r="D757" s="10" t="s">
        <v>2797</v>
      </c>
      <c r="E757" s="11">
        <v>45517</v>
      </c>
      <c r="F757" s="10" t="s">
        <v>2798</v>
      </c>
      <c r="G757" s="10" t="s">
        <v>245</v>
      </c>
      <c r="H757" s="10" t="s">
        <v>2799</v>
      </c>
      <c r="I757" s="10" t="s">
        <v>15</v>
      </c>
      <c r="J757" s="12" t="s">
        <v>18</v>
      </c>
      <c r="K757" s="10" t="s">
        <v>247</v>
      </c>
      <c r="L757" s="13">
        <v>12315</v>
      </c>
    </row>
    <row r="758" ht="48.9" spans="1:12">
      <c r="A758" s="9">
        <v>757</v>
      </c>
      <c r="B758" s="10" t="s">
        <v>2800</v>
      </c>
      <c r="C758" s="10" t="s">
        <v>33</v>
      </c>
      <c r="D758" s="10" t="s">
        <v>2801</v>
      </c>
      <c r="E758" s="11">
        <v>45517</v>
      </c>
      <c r="F758" s="10" t="s">
        <v>2802</v>
      </c>
      <c r="G758" s="10" t="s">
        <v>245</v>
      </c>
      <c r="H758" s="10" t="s">
        <v>2803</v>
      </c>
      <c r="I758" s="10" t="s">
        <v>15</v>
      </c>
      <c r="J758" s="12" t="s">
        <v>18</v>
      </c>
      <c r="K758" s="10" t="s">
        <v>247</v>
      </c>
      <c r="L758" s="13">
        <v>12315</v>
      </c>
    </row>
    <row r="759" ht="48.9" spans="1:12">
      <c r="A759" s="9">
        <v>758</v>
      </c>
      <c r="B759" s="10" t="s">
        <v>2804</v>
      </c>
      <c r="C759" s="10" t="s">
        <v>97</v>
      </c>
      <c r="D759" s="10" t="s">
        <v>2805</v>
      </c>
      <c r="E759" s="11">
        <v>45517</v>
      </c>
      <c r="F759" s="10" t="s">
        <v>15</v>
      </c>
      <c r="G759" s="10" t="s">
        <v>1269</v>
      </c>
      <c r="H759" s="10" t="s">
        <v>2806</v>
      </c>
      <c r="I759" s="10" t="s">
        <v>15</v>
      </c>
      <c r="J759" s="12" t="s">
        <v>18</v>
      </c>
      <c r="K759" s="10" t="s">
        <v>1271</v>
      </c>
      <c r="L759" s="13">
        <v>12315</v>
      </c>
    </row>
    <row r="760" ht="36.7" spans="1:12">
      <c r="A760" s="9">
        <v>759</v>
      </c>
      <c r="B760" s="10" t="s">
        <v>2807</v>
      </c>
      <c r="C760" s="10" t="s">
        <v>13</v>
      </c>
      <c r="D760" s="10" t="s">
        <v>2808</v>
      </c>
      <c r="E760" s="11">
        <v>45518</v>
      </c>
      <c r="F760" s="10" t="s">
        <v>2809</v>
      </c>
      <c r="G760" s="10" t="s">
        <v>238</v>
      </c>
      <c r="H760" s="10" t="s">
        <v>2810</v>
      </c>
      <c r="I760" s="10" t="s">
        <v>15</v>
      </c>
      <c r="J760" s="12" t="s">
        <v>18</v>
      </c>
      <c r="K760" s="10" t="s">
        <v>240</v>
      </c>
      <c r="L760" s="13">
        <v>12315</v>
      </c>
    </row>
    <row r="761" ht="48.9" spans="1:12">
      <c r="A761" s="9">
        <v>760</v>
      </c>
      <c r="B761" s="10" t="s">
        <v>2811</v>
      </c>
      <c r="C761" s="10" t="s">
        <v>13</v>
      </c>
      <c r="D761" s="10" t="s">
        <v>2812</v>
      </c>
      <c r="E761" s="11">
        <v>45517</v>
      </c>
      <c r="F761" s="10" t="s">
        <v>2813</v>
      </c>
      <c r="G761" s="10" t="s">
        <v>245</v>
      </c>
      <c r="H761" s="10" t="s">
        <v>2814</v>
      </c>
      <c r="I761" s="10" t="s">
        <v>15</v>
      </c>
      <c r="J761" s="12" t="s">
        <v>18</v>
      </c>
      <c r="K761" s="10" t="s">
        <v>247</v>
      </c>
      <c r="L761" s="13">
        <v>12315</v>
      </c>
    </row>
    <row r="762" ht="48.9" spans="1:12">
      <c r="A762" s="9">
        <v>761</v>
      </c>
      <c r="B762" s="10" t="s">
        <v>2815</v>
      </c>
      <c r="C762" s="10" t="s">
        <v>13</v>
      </c>
      <c r="D762" s="10" t="s">
        <v>2816</v>
      </c>
      <c r="E762" s="11">
        <v>45518</v>
      </c>
      <c r="F762" s="10" t="s">
        <v>2817</v>
      </c>
      <c r="G762" s="10" t="s">
        <v>162</v>
      </c>
      <c r="H762" s="10" t="s">
        <v>2818</v>
      </c>
      <c r="I762" s="10" t="s">
        <v>15</v>
      </c>
      <c r="J762" s="12" t="s">
        <v>18</v>
      </c>
      <c r="K762" s="10" t="s">
        <v>164</v>
      </c>
      <c r="L762" s="13">
        <v>12315</v>
      </c>
    </row>
    <row r="763" ht="48.9" spans="1:12">
      <c r="A763" s="9">
        <v>762</v>
      </c>
      <c r="B763" s="10" t="s">
        <v>2819</v>
      </c>
      <c r="C763" s="10" t="s">
        <v>27</v>
      </c>
      <c r="D763" s="10" t="s">
        <v>2820</v>
      </c>
      <c r="E763" s="11">
        <v>45517</v>
      </c>
      <c r="F763" s="10" t="s">
        <v>2821</v>
      </c>
      <c r="G763" s="10" t="s">
        <v>537</v>
      </c>
      <c r="H763" s="10" t="s">
        <v>2822</v>
      </c>
      <c r="I763" s="10" t="s">
        <v>15</v>
      </c>
      <c r="J763" s="12" t="s">
        <v>18</v>
      </c>
      <c r="K763" s="10" t="s">
        <v>369</v>
      </c>
      <c r="L763" s="13">
        <v>12315</v>
      </c>
    </row>
    <row r="764" ht="48.9" spans="1:12">
      <c r="A764" s="9">
        <v>763</v>
      </c>
      <c r="B764" s="10" t="s">
        <v>2823</v>
      </c>
      <c r="C764" s="10" t="s">
        <v>13</v>
      </c>
      <c r="D764" s="10" t="s">
        <v>2824</v>
      </c>
      <c r="E764" s="11">
        <v>45517</v>
      </c>
      <c r="F764" s="10" t="s">
        <v>2825</v>
      </c>
      <c r="G764" s="10" t="s">
        <v>245</v>
      </c>
      <c r="H764" s="10" t="s">
        <v>2826</v>
      </c>
      <c r="I764" s="10" t="s">
        <v>15</v>
      </c>
      <c r="J764" s="12" t="s">
        <v>18</v>
      </c>
      <c r="K764" s="10" t="s">
        <v>247</v>
      </c>
      <c r="L764" s="13">
        <v>12315</v>
      </c>
    </row>
    <row r="765" ht="48.9" spans="1:12">
      <c r="A765" s="9">
        <v>764</v>
      </c>
      <c r="B765" s="10" t="s">
        <v>2827</v>
      </c>
      <c r="C765" s="10" t="s">
        <v>21</v>
      </c>
      <c r="D765" s="10" t="s">
        <v>2828</v>
      </c>
      <c r="E765" s="11">
        <v>45517</v>
      </c>
      <c r="F765" s="10" t="s">
        <v>2829</v>
      </c>
      <c r="G765" s="10" t="s">
        <v>245</v>
      </c>
      <c r="H765" s="10" t="s">
        <v>2830</v>
      </c>
      <c r="I765" s="10" t="s">
        <v>15</v>
      </c>
      <c r="J765" s="12" t="s">
        <v>18</v>
      </c>
      <c r="K765" s="10" t="s">
        <v>247</v>
      </c>
      <c r="L765" s="13">
        <v>12315</v>
      </c>
    </row>
    <row r="766" ht="48.9" spans="1:12">
      <c r="A766" s="9">
        <v>765</v>
      </c>
      <c r="B766" s="10" t="s">
        <v>2831</v>
      </c>
      <c r="C766" s="10" t="s">
        <v>13</v>
      </c>
      <c r="D766" s="10" t="s">
        <v>2832</v>
      </c>
      <c r="E766" s="11">
        <v>45517</v>
      </c>
      <c r="F766" s="10" t="s">
        <v>2833</v>
      </c>
      <c r="G766" s="10" t="s">
        <v>245</v>
      </c>
      <c r="H766" s="10" t="s">
        <v>2834</v>
      </c>
      <c r="I766" s="10" t="s">
        <v>15</v>
      </c>
      <c r="J766" s="12" t="s">
        <v>18</v>
      </c>
      <c r="K766" s="10" t="s">
        <v>247</v>
      </c>
      <c r="L766" s="13">
        <v>12315</v>
      </c>
    </row>
    <row r="767" ht="48.9" spans="1:12">
      <c r="A767" s="9">
        <v>766</v>
      </c>
      <c r="B767" s="10" t="s">
        <v>2835</v>
      </c>
      <c r="C767" s="10" t="s">
        <v>97</v>
      </c>
      <c r="D767" s="10" t="s">
        <v>2836</v>
      </c>
      <c r="E767" s="11">
        <v>45517</v>
      </c>
      <c r="F767" s="10" t="s">
        <v>15</v>
      </c>
      <c r="G767" s="10" t="s">
        <v>245</v>
      </c>
      <c r="H767" s="10" t="s">
        <v>2837</v>
      </c>
      <c r="I767" s="10" t="s">
        <v>15</v>
      </c>
      <c r="J767" s="12" t="s">
        <v>18</v>
      </c>
      <c r="K767" s="10" t="s">
        <v>247</v>
      </c>
      <c r="L767" s="13">
        <v>12315</v>
      </c>
    </row>
    <row r="768" ht="48.9" spans="1:12">
      <c r="A768" s="9">
        <v>767</v>
      </c>
      <c r="B768" s="10" t="s">
        <v>2838</v>
      </c>
      <c r="C768" s="10" t="s">
        <v>27</v>
      </c>
      <c r="D768" s="10" t="s">
        <v>2839</v>
      </c>
      <c r="E768" s="11">
        <v>45519</v>
      </c>
      <c r="F768" s="10" t="s">
        <v>2840</v>
      </c>
      <c r="G768" s="10" t="s">
        <v>461</v>
      </c>
      <c r="H768" s="10" t="s">
        <v>2841</v>
      </c>
      <c r="I768" s="10" t="s">
        <v>15</v>
      </c>
      <c r="J768" s="12" t="s">
        <v>18</v>
      </c>
      <c r="K768" s="10" t="s">
        <v>463</v>
      </c>
      <c r="L768" s="13">
        <v>12315</v>
      </c>
    </row>
    <row r="769" ht="48.9" spans="1:12">
      <c r="A769" s="9">
        <v>768</v>
      </c>
      <c r="B769" s="10" t="s">
        <v>2842</v>
      </c>
      <c r="C769" s="10" t="s">
        <v>27</v>
      </c>
      <c r="D769" s="10" t="s">
        <v>2843</v>
      </c>
      <c r="E769" s="11">
        <v>45519</v>
      </c>
      <c r="F769" s="10" t="s">
        <v>15</v>
      </c>
      <c r="G769" s="10" t="s">
        <v>461</v>
      </c>
      <c r="H769" s="10" t="s">
        <v>2844</v>
      </c>
      <c r="I769" s="10" t="s">
        <v>15</v>
      </c>
      <c r="J769" s="12" t="s">
        <v>18</v>
      </c>
      <c r="K769" s="10" t="s">
        <v>463</v>
      </c>
      <c r="L769" s="13">
        <v>12315</v>
      </c>
    </row>
    <row r="770" ht="48.9" spans="1:12">
      <c r="A770" s="9">
        <v>769</v>
      </c>
      <c r="B770" s="10" t="s">
        <v>2845</v>
      </c>
      <c r="C770" s="10" t="s">
        <v>13</v>
      </c>
      <c r="D770" s="10" t="s">
        <v>2846</v>
      </c>
      <c r="E770" s="11">
        <v>45519</v>
      </c>
      <c r="F770" s="10" t="s">
        <v>2847</v>
      </c>
      <c r="G770" s="10" t="s">
        <v>461</v>
      </c>
      <c r="H770" s="10" t="s">
        <v>2848</v>
      </c>
      <c r="I770" s="10" t="s">
        <v>15</v>
      </c>
      <c r="J770" s="12" t="s">
        <v>18</v>
      </c>
      <c r="K770" s="10" t="s">
        <v>463</v>
      </c>
      <c r="L770" s="13">
        <v>12315</v>
      </c>
    </row>
    <row r="771" ht="48.9" spans="1:12">
      <c r="A771" s="9">
        <v>770</v>
      </c>
      <c r="B771" s="10" t="s">
        <v>2849</v>
      </c>
      <c r="C771" s="10" t="s">
        <v>97</v>
      </c>
      <c r="D771" s="10" t="s">
        <v>2850</v>
      </c>
      <c r="E771" s="11">
        <v>45519</v>
      </c>
      <c r="F771" s="10" t="s">
        <v>15</v>
      </c>
      <c r="G771" s="10" t="s">
        <v>461</v>
      </c>
      <c r="H771" s="10" t="s">
        <v>2851</v>
      </c>
      <c r="I771" s="10" t="s">
        <v>15</v>
      </c>
      <c r="J771" s="12" t="s">
        <v>18</v>
      </c>
      <c r="K771" s="10" t="s">
        <v>463</v>
      </c>
      <c r="L771" s="13">
        <v>12315</v>
      </c>
    </row>
    <row r="772" ht="48.9" spans="1:12">
      <c r="A772" s="9">
        <v>771</v>
      </c>
      <c r="B772" s="10" t="s">
        <v>2852</v>
      </c>
      <c r="C772" s="10" t="s">
        <v>27</v>
      </c>
      <c r="D772" s="10" t="s">
        <v>2853</v>
      </c>
      <c r="E772" s="11">
        <v>45519</v>
      </c>
      <c r="F772" s="10" t="s">
        <v>15</v>
      </c>
      <c r="G772" s="10" t="s">
        <v>461</v>
      </c>
      <c r="H772" s="10" t="s">
        <v>2854</v>
      </c>
      <c r="I772" s="10" t="s">
        <v>15</v>
      </c>
      <c r="J772" s="12" t="s">
        <v>18</v>
      </c>
      <c r="K772" s="10" t="s">
        <v>463</v>
      </c>
      <c r="L772" s="13">
        <v>12315</v>
      </c>
    </row>
    <row r="773" ht="24.45" spans="1:12">
      <c r="A773" s="9">
        <v>772</v>
      </c>
      <c r="B773" s="10" t="s">
        <v>2855</v>
      </c>
      <c r="C773" s="10" t="s">
        <v>2076</v>
      </c>
      <c r="D773" s="10" t="s">
        <v>2856</v>
      </c>
      <c r="E773" s="11">
        <v>45517</v>
      </c>
      <c r="F773" s="10" t="s">
        <v>15</v>
      </c>
      <c r="G773" s="10" t="s">
        <v>238</v>
      </c>
      <c r="H773" s="10" t="s">
        <v>2857</v>
      </c>
      <c r="I773" s="10" t="s">
        <v>15</v>
      </c>
      <c r="J773" s="12" t="s">
        <v>18</v>
      </c>
      <c r="K773" s="10" t="s">
        <v>240</v>
      </c>
      <c r="L773" s="13">
        <v>12315</v>
      </c>
    </row>
    <row r="774" ht="48.9" spans="1:12">
      <c r="A774" s="9">
        <v>773</v>
      </c>
      <c r="B774" s="10" t="s">
        <v>2858</v>
      </c>
      <c r="C774" s="10" t="s">
        <v>97</v>
      </c>
      <c r="D774" s="10" t="s">
        <v>2859</v>
      </c>
      <c r="E774" s="11">
        <v>45519</v>
      </c>
      <c r="F774" s="10" t="s">
        <v>15</v>
      </c>
      <c r="G774" s="10" t="s">
        <v>1018</v>
      </c>
      <c r="H774" s="10" t="s">
        <v>2860</v>
      </c>
      <c r="I774" s="10" t="s">
        <v>15</v>
      </c>
      <c r="J774" s="12" t="s">
        <v>18</v>
      </c>
      <c r="K774" s="10" t="s">
        <v>1020</v>
      </c>
      <c r="L774" s="13">
        <v>12315</v>
      </c>
    </row>
    <row r="775" ht="48.9" spans="1:12">
      <c r="A775" s="9">
        <v>774</v>
      </c>
      <c r="B775" s="10" t="s">
        <v>2861</v>
      </c>
      <c r="C775" s="10" t="s">
        <v>13</v>
      </c>
      <c r="D775" s="10" t="s">
        <v>2862</v>
      </c>
      <c r="E775" s="11">
        <v>45517</v>
      </c>
      <c r="F775" s="10" t="s">
        <v>15</v>
      </c>
      <c r="G775" s="10" t="s">
        <v>461</v>
      </c>
      <c r="H775" s="10" t="s">
        <v>2863</v>
      </c>
      <c r="I775" s="10" t="s">
        <v>15</v>
      </c>
      <c r="J775" s="12" t="s">
        <v>18</v>
      </c>
      <c r="K775" s="10" t="s">
        <v>463</v>
      </c>
      <c r="L775" s="13">
        <v>12315</v>
      </c>
    </row>
    <row r="776" ht="48.9" spans="1:12">
      <c r="A776" s="9">
        <v>775</v>
      </c>
      <c r="B776" s="10" t="s">
        <v>2864</v>
      </c>
      <c r="C776" s="10" t="s">
        <v>13</v>
      </c>
      <c r="D776" s="10" t="s">
        <v>2865</v>
      </c>
      <c r="E776" s="11">
        <v>45517</v>
      </c>
      <c r="F776" s="10" t="s">
        <v>15</v>
      </c>
      <c r="G776" s="10" t="s">
        <v>461</v>
      </c>
      <c r="H776" s="10" t="s">
        <v>2866</v>
      </c>
      <c r="I776" s="10" t="s">
        <v>15</v>
      </c>
      <c r="J776" s="12" t="s">
        <v>18</v>
      </c>
      <c r="K776" s="10" t="s">
        <v>463</v>
      </c>
      <c r="L776" s="13">
        <v>12315</v>
      </c>
    </row>
    <row r="777" ht="48.9" spans="1:12">
      <c r="A777" s="9">
        <v>776</v>
      </c>
      <c r="B777" s="10" t="s">
        <v>2867</v>
      </c>
      <c r="C777" s="10" t="s">
        <v>2868</v>
      </c>
      <c r="D777" s="10" t="s">
        <v>2869</v>
      </c>
      <c r="E777" s="11">
        <v>45517</v>
      </c>
      <c r="F777" s="10" t="s">
        <v>2870</v>
      </c>
      <c r="G777" s="10" t="s">
        <v>461</v>
      </c>
      <c r="H777" s="10" t="s">
        <v>2871</v>
      </c>
      <c r="I777" s="10" t="s">
        <v>15</v>
      </c>
      <c r="J777" s="12" t="s">
        <v>18</v>
      </c>
      <c r="K777" s="10" t="s">
        <v>463</v>
      </c>
      <c r="L777" s="13">
        <v>12315</v>
      </c>
    </row>
    <row r="778" ht="48.9" spans="1:12">
      <c r="A778" s="9">
        <v>777</v>
      </c>
      <c r="B778" s="10" t="s">
        <v>2872</v>
      </c>
      <c r="C778" s="10" t="s">
        <v>2076</v>
      </c>
      <c r="D778" s="10" t="s">
        <v>2873</v>
      </c>
      <c r="E778" s="11">
        <v>45517</v>
      </c>
      <c r="F778" s="10" t="s">
        <v>2874</v>
      </c>
      <c r="G778" s="10" t="s">
        <v>331</v>
      </c>
      <c r="H778" s="10" t="s">
        <v>2874</v>
      </c>
      <c r="I778" s="10" t="s">
        <v>15</v>
      </c>
      <c r="J778" s="12" t="s">
        <v>18</v>
      </c>
      <c r="K778" s="10" t="s">
        <v>174</v>
      </c>
      <c r="L778" s="13">
        <v>12315</v>
      </c>
    </row>
    <row r="779" ht="48.9" spans="1:12">
      <c r="A779" s="9">
        <v>778</v>
      </c>
      <c r="B779" s="10" t="s">
        <v>2875</v>
      </c>
      <c r="C779" s="10" t="s">
        <v>2868</v>
      </c>
      <c r="D779" s="10" t="s">
        <v>2876</v>
      </c>
      <c r="E779" s="11">
        <v>45517</v>
      </c>
      <c r="F779" s="10" t="s">
        <v>2877</v>
      </c>
      <c r="G779" s="10" t="s">
        <v>461</v>
      </c>
      <c r="H779" s="10" t="s">
        <v>2878</v>
      </c>
      <c r="I779" s="10" t="s">
        <v>15</v>
      </c>
      <c r="J779" s="12" t="s">
        <v>18</v>
      </c>
      <c r="K779" s="10" t="s">
        <v>463</v>
      </c>
      <c r="L779" s="13">
        <v>12315</v>
      </c>
    </row>
    <row r="780" ht="48.9" spans="1:12">
      <c r="A780" s="9">
        <v>779</v>
      </c>
      <c r="B780" s="10" t="s">
        <v>2879</v>
      </c>
      <c r="C780" s="10" t="s">
        <v>27</v>
      </c>
      <c r="D780" s="10" t="s">
        <v>2880</v>
      </c>
      <c r="E780" s="11">
        <v>45517</v>
      </c>
      <c r="F780" s="10" t="s">
        <v>2881</v>
      </c>
      <c r="G780" s="10" t="s">
        <v>461</v>
      </c>
      <c r="H780" s="10" t="s">
        <v>2882</v>
      </c>
      <c r="I780" s="10" t="s">
        <v>15</v>
      </c>
      <c r="J780" s="12" t="s">
        <v>18</v>
      </c>
      <c r="K780" s="10" t="s">
        <v>463</v>
      </c>
      <c r="L780" s="13">
        <v>12315</v>
      </c>
    </row>
    <row r="781" ht="48.9" spans="1:12">
      <c r="A781" s="9">
        <v>780</v>
      </c>
      <c r="B781" s="10" t="s">
        <v>2883</v>
      </c>
      <c r="C781" s="10" t="s">
        <v>27</v>
      </c>
      <c r="D781" s="10" t="s">
        <v>2884</v>
      </c>
      <c r="E781" s="11">
        <v>45517</v>
      </c>
      <c r="F781" s="10" t="s">
        <v>2885</v>
      </c>
      <c r="G781" s="10" t="s">
        <v>461</v>
      </c>
      <c r="H781" s="10" t="s">
        <v>2886</v>
      </c>
      <c r="I781" s="10" t="s">
        <v>15</v>
      </c>
      <c r="J781" s="12" t="s">
        <v>18</v>
      </c>
      <c r="K781" s="10" t="s">
        <v>463</v>
      </c>
      <c r="L781" s="13">
        <v>12315</v>
      </c>
    </row>
    <row r="782" ht="48.9" spans="1:12">
      <c r="A782" s="9">
        <v>781</v>
      </c>
      <c r="B782" s="10" t="s">
        <v>2887</v>
      </c>
      <c r="C782" s="10" t="s">
        <v>13</v>
      </c>
      <c r="D782" s="10" t="s">
        <v>2888</v>
      </c>
      <c r="E782" s="11">
        <v>45518</v>
      </c>
      <c r="F782" s="10" t="s">
        <v>2889</v>
      </c>
      <c r="G782" s="10" t="s">
        <v>381</v>
      </c>
      <c r="H782" s="10" t="s">
        <v>2890</v>
      </c>
      <c r="I782" s="10" t="s">
        <v>15</v>
      </c>
      <c r="J782" s="12" t="s">
        <v>18</v>
      </c>
      <c r="K782" s="10" t="s">
        <v>383</v>
      </c>
      <c r="L782" s="13">
        <v>12315</v>
      </c>
    </row>
    <row r="783" ht="48.9" spans="1:12">
      <c r="A783" s="9">
        <v>782</v>
      </c>
      <c r="B783" s="10" t="s">
        <v>2891</v>
      </c>
      <c r="C783" s="10" t="s">
        <v>13</v>
      </c>
      <c r="D783" s="10" t="s">
        <v>2892</v>
      </c>
      <c r="E783" s="11">
        <v>45518</v>
      </c>
      <c r="F783" s="10" t="s">
        <v>15</v>
      </c>
      <c r="G783" s="10" t="s">
        <v>162</v>
      </c>
      <c r="H783" s="10" t="s">
        <v>2893</v>
      </c>
      <c r="I783" s="10" t="s">
        <v>15</v>
      </c>
      <c r="J783" s="12" t="s">
        <v>18</v>
      </c>
      <c r="K783" s="10" t="s">
        <v>164</v>
      </c>
      <c r="L783" s="13">
        <v>12315</v>
      </c>
    </row>
    <row r="784" ht="48.9" spans="1:12">
      <c r="A784" s="9">
        <v>783</v>
      </c>
      <c r="B784" s="10" t="s">
        <v>2894</v>
      </c>
      <c r="C784" s="10" t="s">
        <v>27</v>
      </c>
      <c r="D784" s="10" t="s">
        <v>2895</v>
      </c>
      <c r="E784" s="11">
        <v>45518</v>
      </c>
      <c r="F784" s="10" t="s">
        <v>2896</v>
      </c>
      <c r="G784" s="10" t="s">
        <v>162</v>
      </c>
      <c r="H784" s="10" t="s">
        <v>2897</v>
      </c>
      <c r="I784" s="10" t="s">
        <v>15</v>
      </c>
      <c r="J784" s="12" t="s">
        <v>18</v>
      </c>
      <c r="K784" s="10" t="s">
        <v>164</v>
      </c>
      <c r="L784" s="13">
        <v>12315</v>
      </c>
    </row>
    <row r="785" ht="48.9" spans="1:12">
      <c r="A785" s="9">
        <v>784</v>
      </c>
      <c r="B785" s="10" t="s">
        <v>2898</v>
      </c>
      <c r="C785" s="10" t="s">
        <v>13</v>
      </c>
      <c r="D785" s="10" t="s">
        <v>2899</v>
      </c>
      <c r="E785" s="11">
        <v>45518</v>
      </c>
      <c r="F785" s="10" t="s">
        <v>15</v>
      </c>
      <c r="G785" s="10" t="s">
        <v>162</v>
      </c>
      <c r="H785" s="10" t="s">
        <v>2900</v>
      </c>
      <c r="I785" s="10" t="s">
        <v>15</v>
      </c>
      <c r="J785" s="12" t="s">
        <v>18</v>
      </c>
      <c r="K785" s="10" t="s">
        <v>164</v>
      </c>
      <c r="L785" s="13">
        <v>12315</v>
      </c>
    </row>
    <row r="786" ht="48.9" spans="1:12">
      <c r="A786" s="9">
        <v>785</v>
      </c>
      <c r="B786" s="10" t="s">
        <v>2901</v>
      </c>
      <c r="C786" s="10" t="s">
        <v>27</v>
      </c>
      <c r="D786" s="10" t="s">
        <v>2902</v>
      </c>
      <c r="E786" s="11">
        <v>45518</v>
      </c>
      <c r="F786" s="10" t="s">
        <v>15</v>
      </c>
      <c r="G786" s="10" t="s">
        <v>162</v>
      </c>
      <c r="H786" s="10" t="s">
        <v>2903</v>
      </c>
      <c r="I786" s="10" t="s">
        <v>15</v>
      </c>
      <c r="J786" s="12" t="s">
        <v>18</v>
      </c>
      <c r="K786" s="10" t="s">
        <v>164</v>
      </c>
      <c r="L786" s="13">
        <v>12315</v>
      </c>
    </row>
    <row r="787" ht="48.9" spans="1:12">
      <c r="A787" s="9">
        <v>786</v>
      </c>
      <c r="B787" s="10" t="s">
        <v>2904</v>
      </c>
      <c r="C787" s="10" t="s">
        <v>13</v>
      </c>
      <c r="D787" s="10" t="s">
        <v>2905</v>
      </c>
      <c r="E787" s="11">
        <v>45518</v>
      </c>
      <c r="F787" s="10" t="s">
        <v>15</v>
      </c>
      <c r="G787" s="10" t="s">
        <v>162</v>
      </c>
      <c r="H787" s="10" t="s">
        <v>2906</v>
      </c>
      <c r="I787" s="10" t="s">
        <v>15</v>
      </c>
      <c r="J787" s="12" t="s">
        <v>18</v>
      </c>
      <c r="K787" s="10" t="s">
        <v>164</v>
      </c>
      <c r="L787" s="13">
        <v>12315</v>
      </c>
    </row>
    <row r="788" ht="48.9" spans="1:12">
      <c r="A788" s="9">
        <v>787</v>
      </c>
      <c r="B788" s="10" t="s">
        <v>2907</v>
      </c>
      <c r="C788" s="10" t="s">
        <v>13</v>
      </c>
      <c r="D788" s="10" t="s">
        <v>2908</v>
      </c>
      <c r="E788" s="11">
        <v>45516</v>
      </c>
      <c r="F788" s="10" t="s">
        <v>2909</v>
      </c>
      <c r="G788" s="10" t="s">
        <v>134</v>
      </c>
      <c r="H788" s="10" t="s">
        <v>2910</v>
      </c>
      <c r="I788" s="10" t="s">
        <v>15</v>
      </c>
      <c r="J788" s="12" t="s">
        <v>18</v>
      </c>
      <c r="K788" s="10" t="s">
        <v>136</v>
      </c>
      <c r="L788" s="13">
        <v>12315</v>
      </c>
    </row>
    <row r="789" ht="48.9" spans="1:12">
      <c r="A789" s="9">
        <v>788</v>
      </c>
      <c r="B789" s="10" t="s">
        <v>2911</v>
      </c>
      <c r="C789" s="10" t="s">
        <v>21</v>
      </c>
      <c r="D789" s="10" t="s">
        <v>2912</v>
      </c>
      <c r="E789" s="11">
        <v>45518</v>
      </c>
      <c r="F789" s="10" t="s">
        <v>15</v>
      </c>
      <c r="G789" s="10" t="s">
        <v>162</v>
      </c>
      <c r="H789" s="10" t="s">
        <v>2913</v>
      </c>
      <c r="I789" s="10" t="s">
        <v>15</v>
      </c>
      <c r="J789" s="12" t="s">
        <v>18</v>
      </c>
      <c r="K789" s="10" t="s">
        <v>164</v>
      </c>
      <c r="L789" s="13">
        <v>12315</v>
      </c>
    </row>
    <row r="790" ht="48.9" spans="1:12">
      <c r="A790" s="9">
        <v>789</v>
      </c>
      <c r="B790" s="10" t="s">
        <v>2914</v>
      </c>
      <c r="C790" s="10" t="s">
        <v>33</v>
      </c>
      <c r="D790" s="10" t="s">
        <v>2915</v>
      </c>
      <c r="E790" s="11">
        <v>45518</v>
      </c>
      <c r="F790" s="10" t="s">
        <v>2916</v>
      </c>
      <c r="G790" s="10" t="s">
        <v>162</v>
      </c>
      <c r="H790" s="10" t="s">
        <v>2917</v>
      </c>
      <c r="I790" s="10" t="s">
        <v>15</v>
      </c>
      <c r="J790" s="12" t="s">
        <v>18</v>
      </c>
      <c r="K790" s="10" t="s">
        <v>164</v>
      </c>
      <c r="L790" s="13">
        <v>12315</v>
      </c>
    </row>
    <row r="791" ht="48.9" spans="1:12">
      <c r="A791" s="9">
        <v>790</v>
      </c>
      <c r="B791" s="10" t="s">
        <v>2918</v>
      </c>
      <c r="C791" s="10" t="s">
        <v>13</v>
      </c>
      <c r="D791" s="10" t="s">
        <v>2919</v>
      </c>
      <c r="E791" s="11">
        <v>45518</v>
      </c>
      <c r="F791" s="10" t="s">
        <v>15</v>
      </c>
      <c r="G791" s="10" t="s">
        <v>162</v>
      </c>
      <c r="H791" s="10" t="s">
        <v>2920</v>
      </c>
      <c r="I791" s="10" t="s">
        <v>15</v>
      </c>
      <c r="J791" s="12" t="s">
        <v>18</v>
      </c>
      <c r="K791" s="10" t="s">
        <v>164</v>
      </c>
      <c r="L791" s="13">
        <v>12315</v>
      </c>
    </row>
    <row r="792" ht="48.9" spans="1:12">
      <c r="A792" s="9">
        <v>791</v>
      </c>
      <c r="B792" s="10" t="s">
        <v>2921</v>
      </c>
      <c r="C792" s="10" t="s">
        <v>21</v>
      </c>
      <c r="D792" s="10" t="s">
        <v>2922</v>
      </c>
      <c r="E792" s="11">
        <v>45518</v>
      </c>
      <c r="F792" s="10" t="s">
        <v>15</v>
      </c>
      <c r="G792" s="10" t="s">
        <v>162</v>
      </c>
      <c r="H792" s="10" t="s">
        <v>2913</v>
      </c>
      <c r="I792" s="10" t="s">
        <v>15</v>
      </c>
      <c r="J792" s="12" t="s">
        <v>18</v>
      </c>
      <c r="K792" s="10" t="s">
        <v>164</v>
      </c>
      <c r="L792" s="13">
        <v>12315</v>
      </c>
    </row>
    <row r="793" ht="48.9" spans="1:12">
      <c r="A793" s="9">
        <v>792</v>
      </c>
      <c r="B793" s="10" t="s">
        <v>2923</v>
      </c>
      <c r="C793" s="10" t="s">
        <v>242</v>
      </c>
      <c r="D793" s="10" t="s">
        <v>2924</v>
      </c>
      <c r="E793" s="11">
        <v>45518</v>
      </c>
      <c r="F793" s="10" t="s">
        <v>15</v>
      </c>
      <c r="G793" s="10" t="s">
        <v>162</v>
      </c>
      <c r="H793" s="10" t="s">
        <v>2913</v>
      </c>
      <c r="I793" s="10" t="s">
        <v>15</v>
      </c>
      <c r="J793" s="12" t="s">
        <v>18</v>
      </c>
      <c r="K793" s="10" t="s">
        <v>164</v>
      </c>
      <c r="L793" s="13">
        <v>12315</v>
      </c>
    </row>
    <row r="794" ht="48.9" spans="1:12">
      <c r="A794" s="9">
        <v>793</v>
      </c>
      <c r="B794" s="10" t="s">
        <v>2925</v>
      </c>
      <c r="C794" s="10" t="s">
        <v>13</v>
      </c>
      <c r="D794" s="10" t="s">
        <v>2926</v>
      </c>
      <c r="E794" s="11">
        <v>45518</v>
      </c>
      <c r="F794" s="10" t="s">
        <v>15</v>
      </c>
      <c r="G794" s="10" t="s">
        <v>162</v>
      </c>
      <c r="H794" s="10" t="s">
        <v>2913</v>
      </c>
      <c r="I794" s="10" t="s">
        <v>15</v>
      </c>
      <c r="J794" s="12" t="s">
        <v>18</v>
      </c>
      <c r="K794" s="10" t="s">
        <v>164</v>
      </c>
      <c r="L794" s="13">
        <v>12315</v>
      </c>
    </row>
    <row r="795" ht="48.9" spans="1:12">
      <c r="A795" s="9">
        <v>794</v>
      </c>
      <c r="B795" s="10" t="s">
        <v>2927</v>
      </c>
      <c r="C795" s="10" t="s">
        <v>13</v>
      </c>
      <c r="D795" s="10" t="s">
        <v>2928</v>
      </c>
      <c r="E795" s="11">
        <v>45519</v>
      </c>
      <c r="F795" s="10" t="s">
        <v>15</v>
      </c>
      <c r="G795" s="10" t="s">
        <v>1018</v>
      </c>
      <c r="H795" s="10" t="s">
        <v>2929</v>
      </c>
      <c r="I795" s="10" t="s">
        <v>15</v>
      </c>
      <c r="J795" s="12" t="s">
        <v>18</v>
      </c>
      <c r="K795" s="10" t="s">
        <v>1020</v>
      </c>
      <c r="L795" s="13">
        <v>12315</v>
      </c>
    </row>
    <row r="796" ht="48.9" spans="1:12">
      <c r="A796" s="9">
        <v>795</v>
      </c>
      <c r="B796" s="10" t="s">
        <v>2930</v>
      </c>
      <c r="C796" s="10" t="s">
        <v>13</v>
      </c>
      <c r="D796" s="10" t="s">
        <v>2931</v>
      </c>
      <c r="E796" s="11">
        <v>45518</v>
      </c>
      <c r="F796" s="10" t="s">
        <v>2932</v>
      </c>
      <c r="G796" s="10" t="s">
        <v>162</v>
      </c>
      <c r="H796" s="10" t="s">
        <v>2913</v>
      </c>
      <c r="I796" s="10" t="s">
        <v>15</v>
      </c>
      <c r="J796" s="12" t="s">
        <v>18</v>
      </c>
      <c r="K796" s="10" t="s">
        <v>164</v>
      </c>
      <c r="L796" s="13">
        <v>12315</v>
      </c>
    </row>
    <row r="797" ht="48.9" spans="1:12">
      <c r="A797" s="9">
        <v>796</v>
      </c>
      <c r="B797" s="10" t="s">
        <v>2933</v>
      </c>
      <c r="C797" s="10" t="s">
        <v>13</v>
      </c>
      <c r="D797" s="10" t="s">
        <v>2934</v>
      </c>
      <c r="E797" s="11">
        <v>45518</v>
      </c>
      <c r="F797" s="10" t="s">
        <v>15</v>
      </c>
      <c r="G797" s="10" t="s">
        <v>162</v>
      </c>
      <c r="H797" s="10" t="s">
        <v>2935</v>
      </c>
      <c r="I797" s="10" t="s">
        <v>15</v>
      </c>
      <c r="J797" s="12" t="s">
        <v>18</v>
      </c>
      <c r="K797" s="10" t="s">
        <v>164</v>
      </c>
      <c r="L797" s="13">
        <v>12315</v>
      </c>
    </row>
    <row r="798" ht="48.9" spans="1:12">
      <c r="A798" s="9">
        <v>797</v>
      </c>
      <c r="B798" s="10" t="s">
        <v>2936</v>
      </c>
      <c r="C798" s="10" t="s">
        <v>27</v>
      </c>
      <c r="D798" s="10" t="s">
        <v>2937</v>
      </c>
      <c r="E798" s="11">
        <v>45518</v>
      </c>
      <c r="F798" s="10" t="s">
        <v>2938</v>
      </c>
      <c r="G798" s="10" t="s">
        <v>162</v>
      </c>
      <c r="H798" s="10" t="s">
        <v>2939</v>
      </c>
      <c r="I798" s="10" t="s">
        <v>15</v>
      </c>
      <c r="J798" s="12" t="s">
        <v>18</v>
      </c>
      <c r="K798" s="10" t="s">
        <v>164</v>
      </c>
      <c r="L798" s="13">
        <v>12315</v>
      </c>
    </row>
    <row r="799" ht="48.9" spans="1:12">
      <c r="A799" s="9">
        <v>798</v>
      </c>
      <c r="B799" s="10" t="s">
        <v>2940</v>
      </c>
      <c r="C799" s="10" t="s">
        <v>21</v>
      </c>
      <c r="D799" s="10" t="s">
        <v>2941</v>
      </c>
      <c r="E799" s="11">
        <v>45516</v>
      </c>
      <c r="F799" s="10" t="s">
        <v>15</v>
      </c>
      <c r="G799" s="10" t="s">
        <v>148</v>
      </c>
      <c r="H799" s="10" t="s">
        <v>2942</v>
      </c>
      <c r="I799" s="10" t="s">
        <v>15</v>
      </c>
      <c r="J799" s="12" t="s">
        <v>18</v>
      </c>
      <c r="K799" s="10" t="s">
        <v>150</v>
      </c>
      <c r="L799" s="13">
        <v>12315</v>
      </c>
    </row>
    <row r="800" ht="48.9" spans="1:12">
      <c r="A800" s="9">
        <v>799</v>
      </c>
      <c r="B800" s="10" t="s">
        <v>2943</v>
      </c>
      <c r="C800" s="10" t="s">
        <v>13</v>
      </c>
      <c r="D800" s="10" t="s">
        <v>2944</v>
      </c>
      <c r="E800" s="11">
        <v>45518</v>
      </c>
      <c r="F800" s="10" t="s">
        <v>15</v>
      </c>
      <c r="G800" s="10" t="s">
        <v>162</v>
      </c>
      <c r="H800" s="10" t="s">
        <v>2945</v>
      </c>
      <c r="I800" s="10" t="s">
        <v>15</v>
      </c>
      <c r="J800" s="12" t="s">
        <v>18</v>
      </c>
      <c r="K800" s="10" t="s">
        <v>164</v>
      </c>
      <c r="L800" s="13">
        <v>12315</v>
      </c>
    </row>
    <row r="801" ht="48.9" spans="1:12">
      <c r="A801" s="9">
        <v>800</v>
      </c>
      <c r="B801" s="10" t="s">
        <v>2946</v>
      </c>
      <c r="C801" s="10" t="s">
        <v>214</v>
      </c>
      <c r="D801" s="10" t="s">
        <v>2947</v>
      </c>
      <c r="E801" s="11">
        <v>45517</v>
      </c>
      <c r="F801" s="10" t="s">
        <v>2948</v>
      </c>
      <c r="G801" s="10" t="s">
        <v>162</v>
      </c>
      <c r="H801" s="10" t="s">
        <v>2949</v>
      </c>
      <c r="I801" s="10" t="s">
        <v>15</v>
      </c>
      <c r="J801" s="12" t="s">
        <v>18</v>
      </c>
      <c r="K801" s="10" t="s">
        <v>164</v>
      </c>
      <c r="L801" s="13">
        <v>12315</v>
      </c>
    </row>
    <row r="802" ht="48.9" spans="1:12">
      <c r="A802" s="9">
        <v>801</v>
      </c>
      <c r="B802" s="10" t="s">
        <v>2950</v>
      </c>
      <c r="C802" s="10" t="s">
        <v>27</v>
      </c>
      <c r="D802" s="10" t="s">
        <v>2951</v>
      </c>
      <c r="E802" s="11">
        <v>45518</v>
      </c>
      <c r="F802" s="10" t="s">
        <v>2952</v>
      </c>
      <c r="G802" s="10" t="s">
        <v>162</v>
      </c>
      <c r="H802" s="10" t="s">
        <v>2953</v>
      </c>
      <c r="I802" s="10" t="s">
        <v>15</v>
      </c>
      <c r="J802" s="12" t="s">
        <v>18</v>
      </c>
      <c r="K802" s="10" t="s">
        <v>164</v>
      </c>
      <c r="L802" s="13">
        <v>12315</v>
      </c>
    </row>
    <row r="803" ht="48.9" spans="1:12">
      <c r="A803" s="9">
        <v>802</v>
      </c>
      <c r="B803" s="10" t="s">
        <v>2954</v>
      </c>
      <c r="C803" s="10" t="s">
        <v>27</v>
      </c>
      <c r="D803" s="10" t="s">
        <v>2955</v>
      </c>
      <c r="E803" s="11">
        <v>45517</v>
      </c>
      <c r="F803" s="10" t="s">
        <v>2956</v>
      </c>
      <c r="G803" s="10" t="s">
        <v>162</v>
      </c>
      <c r="H803" s="10" t="s">
        <v>2957</v>
      </c>
      <c r="I803" s="10" t="s">
        <v>15</v>
      </c>
      <c r="J803" s="12" t="s">
        <v>18</v>
      </c>
      <c r="K803" s="10" t="s">
        <v>164</v>
      </c>
      <c r="L803" s="13">
        <v>12315</v>
      </c>
    </row>
    <row r="804" ht="48.9" spans="1:12">
      <c r="A804" s="9">
        <v>803</v>
      </c>
      <c r="B804" s="10" t="s">
        <v>2958</v>
      </c>
      <c r="C804" s="10" t="s">
        <v>13</v>
      </c>
      <c r="D804" s="10" t="s">
        <v>2959</v>
      </c>
      <c r="E804" s="11">
        <v>45516</v>
      </c>
      <c r="F804" s="10" t="s">
        <v>15</v>
      </c>
      <c r="G804" s="10" t="s">
        <v>55</v>
      </c>
      <c r="H804" s="10" t="s">
        <v>2960</v>
      </c>
      <c r="I804" s="10" t="s">
        <v>15</v>
      </c>
      <c r="J804" s="12" t="s">
        <v>18</v>
      </c>
      <c r="K804" s="10" t="s">
        <v>57</v>
      </c>
      <c r="L804" s="13">
        <v>12315</v>
      </c>
    </row>
    <row r="805" ht="48.9" spans="1:12">
      <c r="A805" s="9">
        <v>804</v>
      </c>
      <c r="B805" s="10" t="s">
        <v>2961</v>
      </c>
      <c r="C805" s="10" t="s">
        <v>59</v>
      </c>
      <c r="D805" s="10" t="s">
        <v>2962</v>
      </c>
      <c r="E805" s="11">
        <v>45516</v>
      </c>
      <c r="F805" s="10" t="s">
        <v>2963</v>
      </c>
      <c r="G805" s="10" t="s">
        <v>29</v>
      </c>
      <c r="H805" s="10" t="s">
        <v>2964</v>
      </c>
      <c r="I805" s="10" t="s">
        <v>15</v>
      </c>
      <c r="J805" s="12" t="s">
        <v>18</v>
      </c>
      <c r="K805" s="10" t="s">
        <v>31</v>
      </c>
      <c r="L805" s="13">
        <v>12315</v>
      </c>
    </row>
    <row r="806" ht="36.7" spans="1:12">
      <c r="A806" s="9">
        <v>805</v>
      </c>
      <c r="B806" s="10" t="s">
        <v>2965</v>
      </c>
      <c r="C806" s="10" t="s">
        <v>13</v>
      </c>
      <c r="D806" s="10" t="s">
        <v>2966</v>
      </c>
      <c r="E806" s="11">
        <v>45517</v>
      </c>
      <c r="F806" s="10" t="s">
        <v>2967</v>
      </c>
      <c r="G806" s="10" t="s">
        <v>238</v>
      </c>
      <c r="H806" s="10" t="s">
        <v>2968</v>
      </c>
      <c r="I806" s="10" t="s">
        <v>15</v>
      </c>
      <c r="J806" s="12" t="s">
        <v>18</v>
      </c>
      <c r="K806" s="10" t="s">
        <v>240</v>
      </c>
      <c r="L806" s="13">
        <v>12315</v>
      </c>
    </row>
    <row r="807" ht="48.9" spans="1:12">
      <c r="A807" s="9">
        <v>806</v>
      </c>
      <c r="B807" s="10" t="s">
        <v>2969</v>
      </c>
      <c r="C807" s="10" t="s">
        <v>13</v>
      </c>
      <c r="D807" s="10" t="s">
        <v>2970</v>
      </c>
      <c r="E807" s="11">
        <v>45516</v>
      </c>
      <c r="F807" s="10" t="s">
        <v>2971</v>
      </c>
      <c r="G807" s="10" t="s">
        <v>29</v>
      </c>
      <c r="H807" s="10" t="s">
        <v>2972</v>
      </c>
      <c r="I807" s="10" t="s">
        <v>15</v>
      </c>
      <c r="J807" s="12" t="s">
        <v>18</v>
      </c>
      <c r="K807" s="10" t="s">
        <v>31</v>
      </c>
      <c r="L807" s="13">
        <v>12315</v>
      </c>
    </row>
    <row r="808" ht="48.9" spans="1:12">
      <c r="A808" s="9">
        <v>807</v>
      </c>
      <c r="B808" s="10" t="s">
        <v>2973</v>
      </c>
      <c r="C808" s="10" t="s">
        <v>13</v>
      </c>
      <c r="D808" s="10" t="s">
        <v>2974</v>
      </c>
      <c r="E808" s="11">
        <v>45516</v>
      </c>
      <c r="F808" s="10" t="s">
        <v>2975</v>
      </c>
      <c r="G808" s="10" t="s">
        <v>55</v>
      </c>
      <c r="H808" s="10" t="s">
        <v>2976</v>
      </c>
      <c r="I808" s="10" t="s">
        <v>15</v>
      </c>
      <c r="J808" s="12" t="s">
        <v>18</v>
      </c>
      <c r="K808" s="10" t="s">
        <v>57</v>
      </c>
      <c r="L808" s="13">
        <v>12315</v>
      </c>
    </row>
    <row r="809" ht="48.9" spans="1:12">
      <c r="A809" s="9">
        <v>808</v>
      </c>
      <c r="B809" s="10" t="s">
        <v>2977</v>
      </c>
      <c r="C809" s="10" t="s">
        <v>13</v>
      </c>
      <c r="D809" s="10" t="s">
        <v>2978</v>
      </c>
      <c r="E809" s="11">
        <v>45516</v>
      </c>
      <c r="F809" s="10" t="s">
        <v>2979</v>
      </c>
      <c r="G809" s="10" t="s">
        <v>29</v>
      </c>
      <c r="H809" s="10" t="s">
        <v>2980</v>
      </c>
      <c r="I809" s="10" t="s">
        <v>15</v>
      </c>
      <c r="J809" s="12" t="s">
        <v>18</v>
      </c>
      <c r="K809" s="10" t="s">
        <v>31</v>
      </c>
      <c r="L809" s="13">
        <v>12315</v>
      </c>
    </row>
    <row r="810" ht="48.9" spans="1:12">
      <c r="A810" s="9">
        <v>809</v>
      </c>
      <c r="B810" s="10" t="s">
        <v>2981</v>
      </c>
      <c r="C810" s="10" t="s">
        <v>13</v>
      </c>
      <c r="D810" s="10" t="s">
        <v>2982</v>
      </c>
      <c r="E810" s="11">
        <v>45517</v>
      </c>
      <c r="F810" s="10" t="s">
        <v>2983</v>
      </c>
      <c r="G810" s="10" t="s">
        <v>162</v>
      </c>
      <c r="H810" s="10" t="s">
        <v>2984</v>
      </c>
      <c r="I810" s="10" t="s">
        <v>15</v>
      </c>
      <c r="J810" s="12" t="s">
        <v>18</v>
      </c>
      <c r="K810" s="10" t="s">
        <v>164</v>
      </c>
      <c r="L810" s="13">
        <v>12315</v>
      </c>
    </row>
    <row r="811" ht="48.9" spans="1:12">
      <c r="A811" s="9">
        <v>810</v>
      </c>
      <c r="B811" s="10" t="s">
        <v>2985</v>
      </c>
      <c r="C811" s="10" t="s">
        <v>13</v>
      </c>
      <c r="D811" s="10" t="s">
        <v>2986</v>
      </c>
      <c r="E811" s="11">
        <v>45516</v>
      </c>
      <c r="F811" s="10" t="s">
        <v>2987</v>
      </c>
      <c r="G811" s="10" t="s">
        <v>29</v>
      </c>
      <c r="H811" s="10" t="s">
        <v>2988</v>
      </c>
      <c r="I811" s="10" t="s">
        <v>15</v>
      </c>
      <c r="J811" s="12" t="s">
        <v>18</v>
      </c>
      <c r="K811" s="10" t="s">
        <v>31</v>
      </c>
      <c r="L811" s="13">
        <v>12315</v>
      </c>
    </row>
    <row r="812" ht="48.9" spans="1:12">
      <c r="A812" s="9">
        <v>811</v>
      </c>
      <c r="B812" s="10" t="s">
        <v>2989</v>
      </c>
      <c r="C812" s="10" t="s">
        <v>13</v>
      </c>
      <c r="D812" s="10" t="s">
        <v>2990</v>
      </c>
      <c r="E812" s="11">
        <v>45516</v>
      </c>
      <c r="F812" s="10" t="s">
        <v>2991</v>
      </c>
      <c r="G812" s="10" t="s">
        <v>29</v>
      </c>
      <c r="H812" s="10" t="s">
        <v>2992</v>
      </c>
      <c r="I812" s="10" t="s">
        <v>15</v>
      </c>
      <c r="J812" s="12" t="s">
        <v>18</v>
      </c>
      <c r="K812" s="10" t="s">
        <v>31</v>
      </c>
      <c r="L812" s="13">
        <v>12315</v>
      </c>
    </row>
    <row r="813" ht="48.9" spans="1:12">
      <c r="A813" s="9">
        <v>812</v>
      </c>
      <c r="B813" s="10" t="s">
        <v>2993</v>
      </c>
      <c r="C813" s="10" t="s">
        <v>13</v>
      </c>
      <c r="D813" s="10" t="s">
        <v>2994</v>
      </c>
      <c r="E813" s="11">
        <v>45516</v>
      </c>
      <c r="F813" s="10" t="s">
        <v>2995</v>
      </c>
      <c r="G813" s="10" t="s">
        <v>29</v>
      </c>
      <c r="H813" s="10" t="s">
        <v>2996</v>
      </c>
      <c r="I813" s="10" t="s">
        <v>15</v>
      </c>
      <c r="J813" s="12" t="s">
        <v>18</v>
      </c>
      <c r="K813" s="10" t="s">
        <v>31</v>
      </c>
      <c r="L813" s="13">
        <v>12315</v>
      </c>
    </row>
    <row r="814" ht="48.9" spans="1:12">
      <c r="A814" s="9">
        <v>813</v>
      </c>
      <c r="B814" s="10" t="s">
        <v>2997</v>
      </c>
      <c r="C814" s="10" t="s">
        <v>214</v>
      </c>
      <c r="D814" s="10" t="s">
        <v>2998</v>
      </c>
      <c r="E814" s="11">
        <v>45516</v>
      </c>
      <c r="F814" s="10" t="s">
        <v>2999</v>
      </c>
      <c r="G814" s="10" t="s">
        <v>124</v>
      </c>
      <c r="H814" s="10" t="s">
        <v>3000</v>
      </c>
      <c r="I814" s="10" t="s">
        <v>15</v>
      </c>
      <c r="J814" s="12" t="s">
        <v>18</v>
      </c>
      <c r="K814" s="10" t="s">
        <v>126</v>
      </c>
      <c r="L814" s="13">
        <v>12315</v>
      </c>
    </row>
    <row r="815" ht="48.9" spans="1:12">
      <c r="A815" s="9">
        <v>814</v>
      </c>
      <c r="B815" s="10" t="s">
        <v>3001</v>
      </c>
      <c r="C815" s="10" t="s">
        <v>13</v>
      </c>
      <c r="D815" s="10" t="s">
        <v>3002</v>
      </c>
      <c r="E815" s="11">
        <v>45519</v>
      </c>
      <c r="F815" s="10" t="s">
        <v>3003</v>
      </c>
      <c r="G815" s="10" t="s">
        <v>1018</v>
      </c>
      <c r="H815" s="10" t="s">
        <v>3004</v>
      </c>
      <c r="I815" s="10" t="s">
        <v>15</v>
      </c>
      <c r="J815" s="12" t="s">
        <v>18</v>
      </c>
      <c r="K815" s="10" t="s">
        <v>1020</v>
      </c>
      <c r="L815" s="13">
        <v>12315</v>
      </c>
    </row>
    <row r="816" ht="48.9" spans="1:12">
      <c r="A816" s="9">
        <v>815</v>
      </c>
      <c r="B816" s="10" t="s">
        <v>3005</v>
      </c>
      <c r="C816" s="10" t="s">
        <v>13</v>
      </c>
      <c r="D816" s="10" t="s">
        <v>3006</v>
      </c>
      <c r="E816" s="11">
        <v>45516</v>
      </c>
      <c r="F816" s="10" t="s">
        <v>3007</v>
      </c>
      <c r="G816" s="10" t="s">
        <v>29</v>
      </c>
      <c r="H816" s="10" t="s">
        <v>3008</v>
      </c>
      <c r="I816" s="10" t="s">
        <v>15</v>
      </c>
      <c r="J816" s="12" t="s">
        <v>18</v>
      </c>
      <c r="K816" s="10" t="s">
        <v>31</v>
      </c>
      <c r="L816" s="13">
        <v>12315</v>
      </c>
    </row>
    <row r="817" ht="48.9" spans="1:12">
      <c r="A817" s="9">
        <v>816</v>
      </c>
      <c r="B817" s="10" t="s">
        <v>3009</v>
      </c>
      <c r="C817" s="10" t="s">
        <v>27</v>
      </c>
      <c r="D817" s="10" t="s">
        <v>3010</v>
      </c>
      <c r="E817" s="11">
        <v>45516</v>
      </c>
      <c r="F817" s="10" t="s">
        <v>15</v>
      </c>
      <c r="G817" s="10" t="s">
        <v>29</v>
      </c>
      <c r="H817" s="10" t="s">
        <v>3011</v>
      </c>
      <c r="I817" s="10" t="s">
        <v>15</v>
      </c>
      <c r="J817" s="12" t="s">
        <v>18</v>
      </c>
      <c r="K817" s="10" t="s">
        <v>31</v>
      </c>
      <c r="L817" s="13">
        <v>12315</v>
      </c>
    </row>
    <row r="818" ht="48.9" spans="1:12">
      <c r="A818" s="9">
        <v>817</v>
      </c>
      <c r="B818" s="10" t="s">
        <v>3012</v>
      </c>
      <c r="C818" s="10" t="s">
        <v>27</v>
      </c>
      <c r="D818" s="10" t="s">
        <v>3013</v>
      </c>
      <c r="E818" s="11">
        <v>45516</v>
      </c>
      <c r="F818" s="10" t="s">
        <v>3014</v>
      </c>
      <c r="G818" s="10" t="s">
        <v>55</v>
      </c>
      <c r="H818" s="10" t="s">
        <v>3015</v>
      </c>
      <c r="I818" s="10" t="s">
        <v>15</v>
      </c>
      <c r="J818" s="12" t="s">
        <v>18</v>
      </c>
      <c r="K818" s="10" t="s">
        <v>57</v>
      </c>
      <c r="L818" s="13">
        <v>12315</v>
      </c>
    </row>
    <row r="819" ht="48.9" spans="1:12">
      <c r="A819" s="9">
        <v>818</v>
      </c>
      <c r="B819" s="10" t="s">
        <v>3016</v>
      </c>
      <c r="C819" s="10" t="s">
        <v>13</v>
      </c>
      <c r="D819" s="10" t="s">
        <v>3017</v>
      </c>
      <c r="E819" s="11">
        <v>45517</v>
      </c>
      <c r="F819" s="10" t="s">
        <v>3018</v>
      </c>
      <c r="G819" s="10" t="s">
        <v>381</v>
      </c>
      <c r="H819" s="10" t="s">
        <v>3019</v>
      </c>
      <c r="I819" s="10" t="s">
        <v>15</v>
      </c>
      <c r="J819" s="12" t="s">
        <v>18</v>
      </c>
      <c r="K819" s="10" t="s">
        <v>383</v>
      </c>
      <c r="L819" s="13">
        <v>12315</v>
      </c>
    </row>
    <row r="820" ht="48.9" spans="1:12">
      <c r="A820" s="9">
        <v>819</v>
      </c>
      <c r="B820" s="10" t="s">
        <v>3020</v>
      </c>
      <c r="C820" s="10" t="s">
        <v>242</v>
      </c>
      <c r="D820" s="10" t="s">
        <v>3021</v>
      </c>
      <c r="E820" s="11">
        <v>45516</v>
      </c>
      <c r="F820" s="10" t="s">
        <v>15</v>
      </c>
      <c r="G820" s="10" t="s">
        <v>245</v>
      </c>
      <c r="H820" s="10" t="s">
        <v>3022</v>
      </c>
      <c r="I820" s="10" t="s">
        <v>15</v>
      </c>
      <c r="J820" s="12" t="s">
        <v>18</v>
      </c>
      <c r="K820" s="10" t="s">
        <v>247</v>
      </c>
      <c r="L820" s="13">
        <v>12315</v>
      </c>
    </row>
    <row r="821" ht="48.9" spans="1:12">
      <c r="A821" s="9">
        <v>820</v>
      </c>
      <c r="B821" s="10" t="s">
        <v>3023</v>
      </c>
      <c r="C821" s="10" t="s">
        <v>13</v>
      </c>
      <c r="D821" s="10" t="s">
        <v>3024</v>
      </c>
      <c r="E821" s="11">
        <v>45517</v>
      </c>
      <c r="F821" s="10" t="s">
        <v>3025</v>
      </c>
      <c r="G821" s="10" t="s">
        <v>162</v>
      </c>
      <c r="H821" s="10" t="s">
        <v>3026</v>
      </c>
      <c r="I821" s="10" t="s">
        <v>15</v>
      </c>
      <c r="J821" s="12" t="s">
        <v>18</v>
      </c>
      <c r="K821" s="10" t="s">
        <v>164</v>
      </c>
      <c r="L821" s="13">
        <v>12315</v>
      </c>
    </row>
    <row r="822" ht="48.9" spans="1:12">
      <c r="A822" s="9">
        <v>821</v>
      </c>
      <c r="B822" s="10" t="s">
        <v>3027</v>
      </c>
      <c r="C822" s="10" t="s">
        <v>13</v>
      </c>
      <c r="D822" s="10" t="s">
        <v>3028</v>
      </c>
      <c r="E822" s="11">
        <v>45517</v>
      </c>
      <c r="F822" s="10" t="s">
        <v>3029</v>
      </c>
      <c r="G822" s="10" t="s">
        <v>162</v>
      </c>
      <c r="H822" s="10" t="s">
        <v>3030</v>
      </c>
      <c r="I822" s="10" t="s">
        <v>15</v>
      </c>
      <c r="J822" s="12" t="s">
        <v>18</v>
      </c>
      <c r="K822" s="10" t="s">
        <v>164</v>
      </c>
      <c r="L822" s="13">
        <v>12315</v>
      </c>
    </row>
    <row r="823" ht="48.9" spans="1:12">
      <c r="A823" s="9">
        <v>822</v>
      </c>
      <c r="B823" s="10" t="s">
        <v>3031</v>
      </c>
      <c r="C823" s="10" t="s">
        <v>13</v>
      </c>
      <c r="D823" s="10" t="s">
        <v>3032</v>
      </c>
      <c r="E823" s="11">
        <v>45516</v>
      </c>
      <c r="F823" s="10" t="s">
        <v>3033</v>
      </c>
      <c r="G823" s="10" t="s">
        <v>134</v>
      </c>
      <c r="H823" s="10" t="s">
        <v>3034</v>
      </c>
      <c r="I823" s="10" t="s">
        <v>15</v>
      </c>
      <c r="J823" s="12" t="s">
        <v>18</v>
      </c>
      <c r="K823" s="10" t="s">
        <v>136</v>
      </c>
      <c r="L823" s="13">
        <v>12315</v>
      </c>
    </row>
    <row r="824" ht="48.9" spans="1:12">
      <c r="A824" s="9">
        <v>823</v>
      </c>
      <c r="B824" s="10" t="s">
        <v>3035</v>
      </c>
      <c r="C824" s="10" t="s">
        <v>13</v>
      </c>
      <c r="D824" s="10" t="s">
        <v>3036</v>
      </c>
      <c r="E824" s="11">
        <v>45516</v>
      </c>
      <c r="F824" s="10" t="s">
        <v>3037</v>
      </c>
      <c r="G824" s="10" t="s">
        <v>61</v>
      </c>
      <c r="H824" s="10" t="s">
        <v>3038</v>
      </c>
      <c r="I824" s="10" t="s">
        <v>15</v>
      </c>
      <c r="J824" s="12" t="s">
        <v>18</v>
      </c>
      <c r="K824" s="10" t="s">
        <v>63</v>
      </c>
      <c r="L824" s="13">
        <v>12315</v>
      </c>
    </row>
    <row r="825" ht="61.15" spans="1:12">
      <c r="A825" s="9">
        <v>824</v>
      </c>
      <c r="B825" s="10" t="s">
        <v>3039</v>
      </c>
      <c r="C825" s="10" t="s">
        <v>13</v>
      </c>
      <c r="D825" s="10" t="s">
        <v>3040</v>
      </c>
      <c r="E825" s="11">
        <v>45516</v>
      </c>
      <c r="F825" s="10" t="s">
        <v>3041</v>
      </c>
      <c r="G825" s="10" t="s">
        <v>185</v>
      </c>
      <c r="H825" s="10" t="s">
        <v>3041</v>
      </c>
      <c r="I825" s="10" t="s">
        <v>15</v>
      </c>
      <c r="J825" s="12" t="s">
        <v>18</v>
      </c>
      <c r="K825" s="10" t="s">
        <v>187</v>
      </c>
      <c r="L825" s="13">
        <v>12315</v>
      </c>
    </row>
    <row r="826" ht="48.9" spans="1:12">
      <c r="A826" s="9">
        <v>825</v>
      </c>
      <c r="B826" s="10" t="s">
        <v>3042</v>
      </c>
      <c r="C826" s="10" t="s">
        <v>13</v>
      </c>
      <c r="D826" s="10" t="s">
        <v>3043</v>
      </c>
      <c r="E826" s="11">
        <v>45516</v>
      </c>
      <c r="F826" s="10" t="s">
        <v>15</v>
      </c>
      <c r="G826" s="10" t="s">
        <v>134</v>
      </c>
      <c r="H826" s="10" t="s">
        <v>3044</v>
      </c>
      <c r="I826" s="10" t="s">
        <v>15</v>
      </c>
      <c r="J826" s="12" t="s">
        <v>18</v>
      </c>
      <c r="K826" s="10" t="s">
        <v>136</v>
      </c>
      <c r="L826" s="13">
        <v>12315</v>
      </c>
    </row>
    <row r="827" ht="61.15" spans="1:12">
      <c r="A827" s="9">
        <v>826</v>
      </c>
      <c r="B827" s="10" t="s">
        <v>3045</v>
      </c>
      <c r="C827" s="10" t="s">
        <v>13</v>
      </c>
      <c r="D827" s="10" t="s">
        <v>3046</v>
      </c>
      <c r="E827" s="11">
        <v>45516</v>
      </c>
      <c r="F827" s="10" t="s">
        <v>3047</v>
      </c>
      <c r="G827" s="10" t="s">
        <v>185</v>
      </c>
      <c r="H827" s="10" t="s">
        <v>3048</v>
      </c>
      <c r="I827" s="10" t="s">
        <v>15</v>
      </c>
      <c r="J827" s="12" t="s">
        <v>18</v>
      </c>
      <c r="K827" s="10" t="s">
        <v>187</v>
      </c>
      <c r="L827" s="13">
        <v>12315</v>
      </c>
    </row>
    <row r="828" ht="48.9" spans="1:12">
      <c r="A828" s="9">
        <v>827</v>
      </c>
      <c r="B828" s="10" t="s">
        <v>3049</v>
      </c>
      <c r="C828" s="10" t="s">
        <v>27</v>
      </c>
      <c r="D828" s="10" t="s">
        <v>3050</v>
      </c>
      <c r="E828" s="11">
        <v>45517</v>
      </c>
      <c r="F828" s="10" t="s">
        <v>3051</v>
      </c>
      <c r="G828" s="10" t="s">
        <v>162</v>
      </c>
      <c r="H828" s="10" t="s">
        <v>3052</v>
      </c>
      <c r="I828" s="10" t="s">
        <v>15</v>
      </c>
      <c r="J828" s="12" t="s">
        <v>18</v>
      </c>
      <c r="K828" s="10" t="s">
        <v>164</v>
      </c>
      <c r="L828" s="13">
        <v>12315</v>
      </c>
    </row>
    <row r="829" ht="61.15" spans="1:12">
      <c r="A829" s="9">
        <v>828</v>
      </c>
      <c r="B829" s="10" t="s">
        <v>3053</v>
      </c>
      <c r="C829" s="10" t="s">
        <v>13</v>
      </c>
      <c r="D829" s="10" t="s">
        <v>3054</v>
      </c>
      <c r="E829" s="11">
        <v>45516</v>
      </c>
      <c r="F829" s="10" t="s">
        <v>15</v>
      </c>
      <c r="G829" s="10" t="s">
        <v>185</v>
      </c>
      <c r="H829" s="10" t="s">
        <v>3055</v>
      </c>
      <c r="I829" s="10" t="s">
        <v>15</v>
      </c>
      <c r="J829" s="12" t="s">
        <v>18</v>
      </c>
      <c r="K829" s="10" t="s">
        <v>187</v>
      </c>
      <c r="L829" s="13">
        <v>12315</v>
      </c>
    </row>
    <row r="830" ht="36.7" spans="1:12">
      <c r="A830" s="9">
        <v>829</v>
      </c>
      <c r="B830" s="10" t="s">
        <v>3056</v>
      </c>
      <c r="C830" s="10" t="s">
        <v>13</v>
      </c>
      <c r="D830" s="10" t="s">
        <v>3057</v>
      </c>
      <c r="E830" s="11">
        <v>45516</v>
      </c>
      <c r="F830" s="10" t="s">
        <v>15</v>
      </c>
      <c r="G830" s="10" t="s">
        <v>238</v>
      </c>
      <c r="H830" s="10" t="s">
        <v>3058</v>
      </c>
      <c r="I830" s="10" t="s">
        <v>15</v>
      </c>
      <c r="J830" s="12" t="s">
        <v>18</v>
      </c>
      <c r="K830" s="10" t="s">
        <v>240</v>
      </c>
      <c r="L830" s="13">
        <v>12315</v>
      </c>
    </row>
    <row r="831" ht="61.15" spans="1:12">
      <c r="A831" s="9">
        <v>830</v>
      </c>
      <c r="B831" s="10" t="s">
        <v>3059</v>
      </c>
      <c r="C831" s="10" t="s">
        <v>109</v>
      </c>
      <c r="D831" s="10" t="s">
        <v>3060</v>
      </c>
      <c r="E831" s="11">
        <v>45516</v>
      </c>
      <c r="F831" s="10" t="s">
        <v>3061</v>
      </c>
      <c r="G831" s="10" t="s">
        <v>185</v>
      </c>
      <c r="H831" s="10" t="s">
        <v>3062</v>
      </c>
      <c r="I831" s="10" t="s">
        <v>15</v>
      </c>
      <c r="J831" s="12" t="s">
        <v>18</v>
      </c>
      <c r="K831" s="10" t="s">
        <v>187</v>
      </c>
      <c r="L831" s="13">
        <v>12315</v>
      </c>
    </row>
    <row r="832" ht="61.15" spans="1:12">
      <c r="A832" s="9">
        <v>831</v>
      </c>
      <c r="B832" s="10" t="s">
        <v>3063</v>
      </c>
      <c r="C832" s="10" t="s">
        <v>59</v>
      </c>
      <c r="D832" s="10" t="s">
        <v>3064</v>
      </c>
      <c r="E832" s="11">
        <v>45516</v>
      </c>
      <c r="F832" s="10" t="s">
        <v>3065</v>
      </c>
      <c r="G832" s="10" t="s">
        <v>185</v>
      </c>
      <c r="H832" s="10" t="s">
        <v>3065</v>
      </c>
      <c r="I832" s="10" t="s">
        <v>15</v>
      </c>
      <c r="J832" s="12" t="s">
        <v>18</v>
      </c>
      <c r="K832" s="10" t="s">
        <v>187</v>
      </c>
      <c r="L832" s="13">
        <v>12315</v>
      </c>
    </row>
    <row r="833" ht="48.9" spans="1:12">
      <c r="A833" s="9">
        <v>832</v>
      </c>
      <c r="B833" s="10" t="s">
        <v>3066</v>
      </c>
      <c r="C833" s="10" t="s">
        <v>27</v>
      </c>
      <c r="D833" s="10" t="s">
        <v>3067</v>
      </c>
      <c r="E833" s="11">
        <v>45517</v>
      </c>
      <c r="F833" s="10" t="s">
        <v>3068</v>
      </c>
      <c r="G833" s="10" t="s">
        <v>162</v>
      </c>
      <c r="H833" s="10" t="s">
        <v>3069</v>
      </c>
      <c r="I833" s="10" t="s">
        <v>15</v>
      </c>
      <c r="J833" s="12" t="s">
        <v>18</v>
      </c>
      <c r="K833" s="10" t="s">
        <v>164</v>
      </c>
      <c r="L833" s="13">
        <v>12315</v>
      </c>
    </row>
    <row r="834" ht="61.15" spans="1:12">
      <c r="A834" s="9">
        <v>833</v>
      </c>
      <c r="B834" s="10" t="s">
        <v>3070</v>
      </c>
      <c r="C834" s="10" t="s">
        <v>27</v>
      </c>
      <c r="D834" s="10" t="s">
        <v>3071</v>
      </c>
      <c r="E834" s="11">
        <v>45516</v>
      </c>
      <c r="F834" s="10" t="s">
        <v>3072</v>
      </c>
      <c r="G834" s="10" t="s">
        <v>185</v>
      </c>
      <c r="H834" s="10" t="s">
        <v>3072</v>
      </c>
      <c r="I834" s="10" t="s">
        <v>15</v>
      </c>
      <c r="J834" s="12" t="s">
        <v>18</v>
      </c>
      <c r="K834" s="10" t="s">
        <v>187</v>
      </c>
      <c r="L834" s="13">
        <v>12315</v>
      </c>
    </row>
    <row r="835" ht="61.15" spans="1:12">
      <c r="A835" s="9">
        <v>834</v>
      </c>
      <c r="B835" s="10" t="s">
        <v>3073</v>
      </c>
      <c r="C835" s="10" t="s">
        <v>27</v>
      </c>
      <c r="D835" s="10" t="s">
        <v>3074</v>
      </c>
      <c r="E835" s="11">
        <v>45516</v>
      </c>
      <c r="F835" s="10" t="s">
        <v>15</v>
      </c>
      <c r="G835" s="10" t="s">
        <v>185</v>
      </c>
      <c r="H835" s="10" t="s">
        <v>3075</v>
      </c>
      <c r="I835" s="10" t="s">
        <v>15</v>
      </c>
      <c r="J835" s="12" t="s">
        <v>18</v>
      </c>
      <c r="K835" s="10" t="s">
        <v>187</v>
      </c>
      <c r="L835" s="13">
        <v>12315</v>
      </c>
    </row>
    <row r="836" ht="48.9" spans="1:12">
      <c r="A836" s="9">
        <v>835</v>
      </c>
      <c r="B836" s="10" t="s">
        <v>3076</v>
      </c>
      <c r="C836" s="10" t="s">
        <v>13</v>
      </c>
      <c r="D836" s="10" t="s">
        <v>3077</v>
      </c>
      <c r="E836" s="11">
        <v>45517</v>
      </c>
      <c r="F836" s="10" t="s">
        <v>3078</v>
      </c>
      <c r="G836" s="10" t="s">
        <v>162</v>
      </c>
      <c r="H836" s="10" t="s">
        <v>3079</v>
      </c>
      <c r="I836" s="10" t="s">
        <v>15</v>
      </c>
      <c r="J836" s="12" t="s">
        <v>18</v>
      </c>
      <c r="K836" s="10" t="s">
        <v>164</v>
      </c>
      <c r="L836" s="13">
        <v>12315</v>
      </c>
    </row>
    <row r="837" ht="61.15" spans="1:12">
      <c r="A837" s="9">
        <v>836</v>
      </c>
      <c r="B837" s="10" t="s">
        <v>3080</v>
      </c>
      <c r="C837" s="10" t="s">
        <v>59</v>
      </c>
      <c r="D837" s="10" t="s">
        <v>3081</v>
      </c>
      <c r="E837" s="11">
        <v>45516</v>
      </c>
      <c r="F837" s="10" t="s">
        <v>3082</v>
      </c>
      <c r="G837" s="10" t="s">
        <v>185</v>
      </c>
      <c r="H837" s="10" t="s">
        <v>3083</v>
      </c>
      <c r="I837" s="10" t="s">
        <v>15</v>
      </c>
      <c r="J837" s="12" t="s">
        <v>18</v>
      </c>
      <c r="K837" s="10" t="s">
        <v>187</v>
      </c>
      <c r="L837" s="13">
        <v>12315</v>
      </c>
    </row>
    <row r="838" ht="48.9" spans="1:12">
      <c r="A838" s="9">
        <v>837</v>
      </c>
      <c r="B838" s="10" t="s">
        <v>3084</v>
      </c>
      <c r="C838" s="10" t="s">
        <v>13</v>
      </c>
      <c r="D838" s="10" t="s">
        <v>3085</v>
      </c>
      <c r="E838" s="11">
        <v>45516</v>
      </c>
      <c r="F838" s="10" t="s">
        <v>3086</v>
      </c>
      <c r="G838" s="10" t="s">
        <v>55</v>
      </c>
      <c r="H838" s="10" t="s">
        <v>3087</v>
      </c>
      <c r="I838" s="10" t="s">
        <v>15</v>
      </c>
      <c r="J838" s="12" t="s">
        <v>18</v>
      </c>
      <c r="K838" s="10" t="s">
        <v>57</v>
      </c>
      <c r="L838" s="13">
        <v>12315</v>
      </c>
    </row>
    <row r="839" ht="61.15" spans="1:12">
      <c r="A839" s="9">
        <v>838</v>
      </c>
      <c r="B839" s="10" t="s">
        <v>3088</v>
      </c>
      <c r="C839" s="10" t="s">
        <v>21</v>
      </c>
      <c r="D839" s="10" t="s">
        <v>3089</v>
      </c>
      <c r="E839" s="11">
        <v>45516</v>
      </c>
      <c r="F839" s="10" t="s">
        <v>15</v>
      </c>
      <c r="G839" s="10" t="s">
        <v>185</v>
      </c>
      <c r="H839" s="10" t="s">
        <v>3090</v>
      </c>
      <c r="I839" s="10" t="s">
        <v>15</v>
      </c>
      <c r="J839" s="12" t="s">
        <v>18</v>
      </c>
      <c r="K839" s="10" t="s">
        <v>187</v>
      </c>
      <c r="L839" s="13">
        <v>12315</v>
      </c>
    </row>
    <row r="840" ht="36.7" spans="1:12">
      <c r="A840" s="9">
        <v>839</v>
      </c>
      <c r="B840" s="10" t="s">
        <v>3091</v>
      </c>
      <c r="C840" s="10" t="s">
        <v>695</v>
      </c>
      <c r="D840" s="10" t="s">
        <v>3092</v>
      </c>
      <c r="E840" s="11">
        <v>45516</v>
      </c>
      <c r="F840" s="10" t="s">
        <v>15</v>
      </c>
      <c r="G840" s="10" t="s">
        <v>238</v>
      </c>
      <c r="H840" s="10" t="s">
        <v>3093</v>
      </c>
      <c r="I840" s="10" t="s">
        <v>15</v>
      </c>
      <c r="J840" s="12" t="s">
        <v>18</v>
      </c>
      <c r="K840" s="10" t="s">
        <v>240</v>
      </c>
      <c r="L840" s="13">
        <v>12315</v>
      </c>
    </row>
    <row r="841" ht="36.7" spans="1:12">
      <c r="A841" s="9">
        <v>840</v>
      </c>
      <c r="B841" s="10" t="s">
        <v>3094</v>
      </c>
      <c r="C841" s="10" t="s">
        <v>13</v>
      </c>
      <c r="D841" s="10" t="s">
        <v>3095</v>
      </c>
      <c r="E841" s="11">
        <v>45516</v>
      </c>
      <c r="F841" s="10" t="s">
        <v>3096</v>
      </c>
      <c r="G841" s="10" t="s">
        <v>238</v>
      </c>
      <c r="H841" s="10" t="s">
        <v>3097</v>
      </c>
      <c r="I841" s="10" t="s">
        <v>15</v>
      </c>
      <c r="J841" s="12" t="s">
        <v>18</v>
      </c>
      <c r="K841" s="10" t="s">
        <v>240</v>
      </c>
      <c r="L841" s="13">
        <v>12315</v>
      </c>
    </row>
    <row r="842" ht="48.9" spans="1:12">
      <c r="A842" s="9">
        <v>841</v>
      </c>
      <c r="B842" s="10" t="s">
        <v>3098</v>
      </c>
      <c r="C842" s="10" t="s">
        <v>27</v>
      </c>
      <c r="D842" s="10" t="s">
        <v>3099</v>
      </c>
      <c r="E842" s="11">
        <v>45517</v>
      </c>
      <c r="F842" s="10" t="s">
        <v>15</v>
      </c>
      <c r="G842" s="10" t="s">
        <v>461</v>
      </c>
      <c r="H842" s="10" t="s">
        <v>3100</v>
      </c>
      <c r="I842" s="10" t="s">
        <v>15</v>
      </c>
      <c r="J842" s="12" t="s">
        <v>18</v>
      </c>
      <c r="K842" s="10" t="s">
        <v>463</v>
      </c>
      <c r="L842" s="13">
        <v>12315</v>
      </c>
    </row>
    <row r="843" ht="48.9" spans="1:12">
      <c r="A843" s="9">
        <v>842</v>
      </c>
      <c r="B843" s="10" t="s">
        <v>3101</v>
      </c>
      <c r="C843" s="10" t="s">
        <v>214</v>
      </c>
      <c r="D843" s="10" t="s">
        <v>3102</v>
      </c>
      <c r="E843" s="11">
        <v>45517</v>
      </c>
      <c r="F843" s="10" t="s">
        <v>3103</v>
      </c>
      <c r="G843" s="10" t="s">
        <v>461</v>
      </c>
      <c r="H843" s="10" t="s">
        <v>3104</v>
      </c>
      <c r="I843" s="10" t="s">
        <v>15</v>
      </c>
      <c r="J843" s="12" t="s">
        <v>18</v>
      </c>
      <c r="K843" s="10" t="s">
        <v>463</v>
      </c>
      <c r="L843" s="13">
        <v>12315</v>
      </c>
    </row>
    <row r="844" ht="48.9" spans="1:12">
      <c r="A844" s="9">
        <v>843</v>
      </c>
      <c r="B844" s="10" t="s">
        <v>3105</v>
      </c>
      <c r="C844" s="10" t="s">
        <v>59</v>
      </c>
      <c r="D844" s="10" t="s">
        <v>3106</v>
      </c>
      <c r="E844" s="11">
        <v>45516</v>
      </c>
      <c r="F844" s="10" t="s">
        <v>15</v>
      </c>
      <c r="G844" s="10" t="s">
        <v>331</v>
      </c>
      <c r="H844" s="10" t="s">
        <v>3107</v>
      </c>
      <c r="I844" s="10" t="s">
        <v>15</v>
      </c>
      <c r="J844" s="12" t="s">
        <v>18</v>
      </c>
      <c r="K844" s="10" t="s">
        <v>174</v>
      </c>
      <c r="L844" s="13">
        <v>12315</v>
      </c>
    </row>
    <row r="845" ht="48.9" spans="1:12">
      <c r="A845" s="9">
        <v>844</v>
      </c>
      <c r="B845" s="10" t="s">
        <v>3108</v>
      </c>
      <c r="C845" s="10" t="s">
        <v>27</v>
      </c>
      <c r="D845" s="10" t="s">
        <v>3109</v>
      </c>
      <c r="E845" s="11">
        <v>45517</v>
      </c>
      <c r="F845" s="10" t="s">
        <v>3110</v>
      </c>
      <c r="G845" s="10" t="s">
        <v>381</v>
      </c>
      <c r="H845" s="10" t="s">
        <v>3111</v>
      </c>
      <c r="I845" s="10" t="s">
        <v>15</v>
      </c>
      <c r="J845" s="12" t="s">
        <v>18</v>
      </c>
      <c r="K845" s="10" t="s">
        <v>383</v>
      </c>
      <c r="L845" s="13">
        <v>12315</v>
      </c>
    </row>
    <row r="846" ht="48.9" spans="1:12">
      <c r="A846" s="9">
        <v>845</v>
      </c>
      <c r="B846" s="10" t="s">
        <v>3112</v>
      </c>
      <c r="C846" s="10" t="s">
        <v>27</v>
      </c>
      <c r="D846" s="10" t="s">
        <v>3113</v>
      </c>
      <c r="E846" s="11">
        <v>45517</v>
      </c>
      <c r="F846" s="10" t="s">
        <v>3114</v>
      </c>
      <c r="G846" s="10" t="s">
        <v>331</v>
      </c>
      <c r="H846" s="10" t="s">
        <v>3115</v>
      </c>
      <c r="I846" s="10" t="s">
        <v>15</v>
      </c>
      <c r="J846" s="12" t="s">
        <v>18</v>
      </c>
      <c r="K846" s="10" t="s">
        <v>174</v>
      </c>
      <c r="L846" s="13">
        <v>12315</v>
      </c>
    </row>
    <row r="847" ht="48.9" spans="1:12">
      <c r="A847" s="9">
        <v>846</v>
      </c>
      <c r="B847" s="10" t="s">
        <v>3116</v>
      </c>
      <c r="C847" s="10" t="s">
        <v>59</v>
      </c>
      <c r="D847" s="10" t="s">
        <v>3117</v>
      </c>
      <c r="E847" s="11">
        <v>45517</v>
      </c>
      <c r="F847" s="10" t="s">
        <v>15</v>
      </c>
      <c r="G847" s="10" t="s">
        <v>461</v>
      </c>
      <c r="H847" s="10" t="s">
        <v>3118</v>
      </c>
      <c r="I847" s="10" t="s">
        <v>15</v>
      </c>
      <c r="J847" s="12" t="s">
        <v>18</v>
      </c>
      <c r="K847" s="10" t="s">
        <v>463</v>
      </c>
      <c r="L847" s="13">
        <v>12315</v>
      </c>
    </row>
    <row r="848" ht="48.9" spans="1:12">
      <c r="A848" s="9">
        <v>847</v>
      </c>
      <c r="B848" s="10" t="s">
        <v>3119</v>
      </c>
      <c r="C848" s="10" t="s">
        <v>27</v>
      </c>
      <c r="D848" s="10" t="s">
        <v>3120</v>
      </c>
      <c r="E848" s="11">
        <v>45517</v>
      </c>
      <c r="F848" s="10" t="s">
        <v>3121</v>
      </c>
      <c r="G848" s="10" t="s">
        <v>381</v>
      </c>
      <c r="H848" s="10" t="s">
        <v>3122</v>
      </c>
      <c r="I848" s="10" t="s">
        <v>15</v>
      </c>
      <c r="J848" s="12" t="s">
        <v>18</v>
      </c>
      <c r="K848" s="10" t="s">
        <v>383</v>
      </c>
      <c r="L848" s="13">
        <v>12315</v>
      </c>
    </row>
    <row r="849" ht="48.9" spans="1:12">
      <c r="A849" s="9">
        <v>848</v>
      </c>
      <c r="B849" s="10" t="s">
        <v>3123</v>
      </c>
      <c r="C849" s="10" t="s">
        <v>27</v>
      </c>
      <c r="D849" s="10" t="s">
        <v>3124</v>
      </c>
      <c r="E849" s="11">
        <v>45516</v>
      </c>
      <c r="F849" s="10" t="s">
        <v>15</v>
      </c>
      <c r="G849" s="10" t="s">
        <v>124</v>
      </c>
      <c r="H849" s="10" t="s">
        <v>3125</v>
      </c>
      <c r="I849" s="10" t="s">
        <v>15</v>
      </c>
      <c r="J849" s="12" t="s">
        <v>18</v>
      </c>
      <c r="K849" s="10" t="s">
        <v>126</v>
      </c>
      <c r="L849" s="13">
        <v>12315</v>
      </c>
    </row>
    <row r="850" ht="48.9" spans="1:12">
      <c r="A850" s="9">
        <v>849</v>
      </c>
      <c r="B850" s="10" t="s">
        <v>3126</v>
      </c>
      <c r="C850" s="10" t="s">
        <v>13</v>
      </c>
      <c r="D850" s="10" t="s">
        <v>3127</v>
      </c>
      <c r="E850" s="11">
        <v>45517</v>
      </c>
      <c r="F850" s="10" t="s">
        <v>3128</v>
      </c>
      <c r="G850" s="10" t="s">
        <v>461</v>
      </c>
      <c r="H850" s="10" t="s">
        <v>3129</v>
      </c>
      <c r="I850" s="10" t="s">
        <v>15</v>
      </c>
      <c r="J850" s="12" t="s">
        <v>18</v>
      </c>
      <c r="K850" s="10" t="s">
        <v>463</v>
      </c>
      <c r="L850" s="13">
        <v>12315</v>
      </c>
    </row>
    <row r="851" ht="36.7" spans="1:12">
      <c r="A851" s="9">
        <v>850</v>
      </c>
      <c r="B851" s="10" t="s">
        <v>3130</v>
      </c>
      <c r="C851" s="10" t="s">
        <v>13</v>
      </c>
      <c r="D851" s="10" t="s">
        <v>3131</v>
      </c>
      <c r="E851" s="11">
        <v>45516</v>
      </c>
      <c r="F851" s="10" t="s">
        <v>15</v>
      </c>
      <c r="G851" s="10" t="s">
        <v>238</v>
      </c>
      <c r="H851" s="10" t="s">
        <v>3132</v>
      </c>
      <c r="I851" s="10" t="s">
        <v>15</v>
      </c>
      <c r="J851" s="12" t="s">
        <v>18</v>
      </c>
      <c r="K851" s="10" t="s">
        <v>240</v>
      </c>
      <c r="L851" s="13">
        <v>12315</v>
      </c>
    </row>
    <row r="852" ht="48.9" spans="1:12">
      <c r="A852" s="9">
        <v>851</v>
      </c>
      <c r="B852" s="10" t="s">
        <v>3133</v>
      </c>
      <c r="C852" s="10" t="s">
        <v>242</v>
      </c>
      <c r="D852" s="10" t="s">
        <v>3134</v>
      </c>
      <c r="E852" s="11">
        <v>45517</v>
      </c>
      <c r="F852" s="10" t="s">
        <v>2335</v>
      </c>
      <c r="G852" s="10" t="s">
        <v>461</v>
      </c>
      <c r="H852" s="10" t="s">
        <v>2336</v>
      </c>
      <c r="I852" s="10" t="s">
        <v>15</v>
      </c>
      <c r="J852" s="12" t="s">
        <v>18</v>
      </c>
      <c r="K852" s="10" t="s">
        <v>463</v>
      </c>
      <c r="L852" s="13">
        <v>12315</v>
      </c>
    </row>
    <row r="853" ht="48.9" spans="1:12">
      <c r="A853" s="9">
        <v>852</v>
      </c>
      <c r="B853" s="10" t="s">
        <v>3135</v>
      </c>
      <c r="C853" s="10" t="s">
        <v>13</v>
      </c>
      <c r="D853" s="10" t="s">
        <v>3136</v>
      </c>
      <c r="E853" s="11">
        <v>45517</v>
      </c>
      <c r="F853" s="10" t="s">
        <v>3137</v>
      </c>
      <c r="G853" s="10" t="s">
        <v>381</v>
      </c>
      <c r="H853" s="10" t="s">
        <v>3138</v>
      </c>
      <c r="I853" s="10" t="s">
        <v>15</v>
      </c>
      <c r="J853" s="12" t="s">
        <v>18</v>
      </c>
      <c r="K853" s="10" t="s">
        <v>383</v>
      </c>
      <c r="L853" s="13">
        <v>12315</v>
      </c>
    </row>
    <row r="854" ht="48.9" spans="1:12">
      <c r="A854" s="9">
        <v>853</v>
      </c>
      <c r="B854" s="10" t="s">
        <v>3139</v>
      </c>
      <c r="C854" s="10" t="s">
        <v>21</v>
      </c>
      <c r="D854" s="10" t="s">
        <v>3140</v>
      </c>
      <c r="E854" s="11">
        <v>45516</v>
      </c>
      <c r="F854" s="10" t="s">
        <v>3141</v>
      </c>
      <c r="G854" s="10" t="s">
        <v>124</v>
      </c>
      <c r="H854" s="10" t="s">
        <v>3142</v>
      </c>
      <c r="I854" s="10" t="s">
        <v>15</v>
      </c>
      <c r="J854" s="12" t="s">
        <v>18</v>
      </c>
      <c r="K854" s="10" t="s">
        <v>126</v>
      </c>
      <c r="L854" s="13">
        <v>12315</v>
      </c>
    </row>
    <row r="855" ht="48.9" spans="1:12">
      <c r="A855" s="9">
        <v>854</v>
      </c>
      <c r="B855" s="10" t="s">
        <v>3143</v>
      </c>
      <c r="C855" s="10" t="s">
        <v>21</v>
      </c>
      <c r="D855" s="10" t="s">
        <v>3144</v>
      </c>
      <c r="E855" s="11">
        <v>45517</v>
      </c>
      <c r="F855" s="10" t="s">
        <v>15</v>
      </c>
      <c r="G855" s="10" t="s">
        <v>461</v>
      </c>
      <c r="H855" s="10" t="s">
        <v>3145</v>
      </c>
      <c r="I855" s="10" t="s">
        <v>15</v>
      </c>
      <c r="J855" s="12" t="s">
        <v>18</v>
      </c>
      <c r="K855" s="10" t="s">
        <v>463</v>
      </c>
      <c r="L855" s="13">
        <v>12315</v>
      </c>
    </row>
    <row r="856" ht="48.9" spans="1:12">
      <c r="A856" s="9">
        <v>855</v>
      </c>
      <c r="B856" s="10" t="s">
        <v>3146</v>
      </c>
      <c r="C856" s="10" t="s">
        <v>13</v>
      </c>
      <c r="D856" s="10" t="s">
        <v>3147</v>
      </c>
      <c r="E856" s="11">
        <v>45517</v>
      </c>
      <c r="F856" s="10" t="s">
        <v>3148</v>
      </c>
      <c r="G856" s="10" t="s">
        <v>461</v>
      </c>
      <c r="H856" s="10" t="s">
        <v>3149</v>
      </c>
      <c r="I856" s="10" t="s">
        <v>15</v>
      </c>
      <c r="J856" s="12" t="s">
        <v>18</v>
      </c>
      <c r="K856" s="10" t="s">
        <v>463</v>
      </c>
      <c r="L856" s="13">
        <v>12315</v>
      </c>
    </row>
    <row r="857" ht="48.9" spans="1:12">
      <c r="A857" s="9">
        <v>856</v>
      </c>
      <c r="B857" s="10" t="s">
        <v>3150</v>
      </c>
      <c r="C857" s="10" t="s">
        <v>242</v>
      </c>
      <c r="D857" s="10" t="s">
        <v>3151</v>
      </c>
      <c r="E857" s="11">
        <v>45516</v>
      </c>
      <c r="F857" s="10" t="s">
        <v>3152</v>
      </c>
      <c r="G857" s="10" t="s">
        <v>55</v>
      </c>
      <c r="H857" s="10" t="s">
        <v>3153</v>
      </c>
      <c r="I857" s="10" t="s">
        <v>15</v>
      </c>
      <c r="J857" s="12" t="s">
        <v>18</v>
      </c>
      <c r="K857" s="10" t="s">
        <v>57</v>
      </c>
      <c r="L857" s="13">
        <v>12315</v>
      </c>
    </row>
    <row r="858" ht="48.9" spans="1:12">
      <c r="A858" s="9">
        <v>857</v>
      </c>
      <c r="B858" s="10" t="s">
        <v>3154</v>
      </c>
      <c r="C858" s="10" t="s">
        <v>13</v>
      </c>
      <c r="D858" s="10" t="s">
        <v>3155</v>
      </c>
      <c r="E858" s="11">
        <v>45517</v>
      </c>
      <c r="F858" s="10" t="s">
        <v>15</v>
      </c>
      <c r="G858" s="10" t="s">
        <v>461</v>
      </c>
      <c r="H858" s="10" t="s">
        <v>3156</v>
      </c>
      <c r="I858" s="10" t="s">
        <v>15</v>
      </c>
      <c r="J858" s="12" t="s">
        <v>18</v>
      </c>
      <c r="K858" s="10" t="s">
        <v>463</v>
      </c>
      <c r="L858" s="13">
        <v>12315</v>
      </c>
    </row>
    <row r="859" ht="48.9" spans="1:12">
      <c r="A859" s="9">
        <v>858</v>
      </c>
      <c r="B859" s="10" t="s">
        <v>3157</v>
      </c>
      <c r="C859" s="10" t="s">
        <v>97</v>
      </c>
      <c r="D859" s="10" t="s">
        <v>3158</v>
      </c>
      <c r="E859" s="11">
        <v>45516</v>
      </c>
      <c r="F859" s="10" t="s">
        <v>15</v>
      </c>
      <c r="G859" s="10" t="s">
        <v>331</v>
      </c>
      <c r="H859" s="10" t="s">
        <v>3159</v>
      </c>
      <c r="I859" s="10" t="s">
        <v>15</v>
      </c>
      <c r="J859" s="12" t="s">
        <v>18</v>
      </c>
      <c r="K859" s="10" t="s">
        <v>174</v>
      </c>
      <c r="L859" s="13">
        <v>12315</v>
      </c>
    </row>
    <row r="860" ht="48.9" spans="1:12">
      <c r="A860" s="9">
        <v>859</v>
      </c>
      <c r="B860" s="10" t="s">
        <v>3160</v>
      </c>
      <c r="C860" s="10" t="s">
        <v>13</v>
      </c>
      <c r="D860" s="10" t="s">
        <v>3161</v>
      </c>
      <c r="E860" s="11">
        <v>45517</v>
      </c>
      <c r="F860" s="10" t="s">
        <v>15</v>
      </c>
      <c r="G860" s="10" t="s">
        <v>461</v>
      </c>
      <c r="H860" s="10" t="s">
        <v>3162</v>
      </c>
      <c r="I860" s="10" t="s">
        <v>15</v>
      </c>
      <c r="J860" s="12" t="s">
        <v>18</v>
      </c>
      <c r="K860" s="10" t="s">
        <v>463</v>
      </c>
      <c r="L860" s="13">
        <v>12315</v>
      </c>
    </row>
    <row r="861" ht="48.9" spans="1:12">
      <c r="A861" s="9">
        <v>860</v>
      </c>
      <c r="B861" s="10" t="s">
        <v>3163</v>
      </c>
      <c r="C861" s="10" t="s">
        <v>13</v>
      </c>
      <c r="D861" s="10" t="s">
        <v>3164</v>
      </c>
      <c r="E861" s="11">
        <v>45517</v>
      </c>
      <c r="F861" s="10" t="s">
        <v>3165</v>
      </c>
      <c r="G861" s="10" t="s">
        <v>461</v>
      </c>
      <c r="H861" s="10" t="s">
        <v>3166</v>
      </c>
      <c r="I861" s="10" t="s">
        <v>3165</v>
      </c>
      <c r="J861" s="12" t="s">
        <v>18</v>
      </c>
      <c r="K861" s="10" t="s">
        <v>463</v>
      </c>
      <c r="L861" s="13">
        <v>12315</v>
      </c>
    </row>
    <row r="862" ht="48.9" spans="1:12">
      <c r="A862" s="9">
        <v>861</v>
      </c>
      <c r="B862" s="10" t="s">
        <v>3167</v>
      </c>
      <c r="C862" s="10" t="s">
        <v>13</v>
      </c>
      <c r="D862" s="10" t="s">
        <v>3168</v>
      </c>
      <c r="E862" s="11">
        <v>45517</v>
      </c>
      <c r="F862" s="10" t="s">
        <v>15</v>
      </c>
      <c r="G862" s="10" t="s">
        <v>461</v>
      </c>
      <c r="H862" s="10" t="s">
        <v>3169</v>
      </c>
      <c r="I862" s="10" t="s">
        <v>15</v>
      </c>
      <c r="J862" s="12" t="s">
        <v>18</v>
      </c>
      <c r="K862" s="10" t="s">
        <v>463</v>
      </c>
      <c r="L862" s="13">
        <v>12315</v>
      </c>
    </row>
    <row r="863" ht="48.9" spans="1:12">
      <c r="A863" s="9">
        <v>862</v>
      </c>
      <c r="B863" s="10" t="s">
        <v>3170</v>
      </c>
      <c r="C863" s="10" t="s">
        <v>21</v>
      </c>
      <c r="D863" s="10" t="s">
        <v>3171</v>
      </c>
      <c r="E863" s="11">
        <v>45517</v>
      </c>
      <c r="F863" s="10" t="s">
        <v>15</v>
      </c>
      <c r="G863" s="10" t="s">
        <v>461</v>
      </c>
      <c r="H863" s="10" t="s">
        <v>3172</v>
      </c>
      <c r="I863" s="10" t="s">
        <v>15</v>
      </c>
      <c r="J863" s="12" t="s">
        <v>18</v>
      </c>
      <c r="K863" s="10" t="s">
        <v>463</v>
      </c>
      <c r="L863" s="13">
        <v>12315</v>
      </c>
    </row>
    <row r="864" ht="48.9" spans="1:12">
      <c r="A864" s="9">
        <v>863</v>
      </c>
      <c r="B864" s="10" t="s">
        <v>3173</v>
      </c>
      <c r="C864" s="10" t="s">
        <v>13</v>
      </c>
      <c r="D864" s="10" t="s">
        <v>3174</v>
      </c>
      <c r="E864" s="11">
        <v>45516</v>
      </c>
      <c r="F864" s="10" t="s">
        <v>3175</v>
      </c>
      <c r="G864" s="10" t="s">
        <v>16</v>
      </c>
      <c r="H864" s="10" t="s">
        <v>3176</v>
      </c>
      <c r="I864" s="10" t="s">
        <v>15</v>
      </c>
      <c r="J864" s="12" t="s">
        <v>18</v>
      </c>
      <c r="K864" s="10" t="s">
        <v>19</v>
      </c>
      <c r="L864" s="13">
        <v>12315</v>
      </c>
    </row>
    <row r="865" ht="48.9" spans="1:12">
      <c r="A865" s="9">
        <v>864</v>
      </c>
      <c r="B865" s="10" t="s">
        <v>3177</v>
      </c>
      <c r="C865" s="10" t="s">
        <v>21</v>
      </c>
      <c r="D865" s="10" t="s">
        <v>3178</v>
      </c>
      <c r="E865" s="11">
        <v>45517</v>
      </c>
      <c r="F865" s="10" t="s">
        <v>15</v>
      </c>
      <c r="G865" s="10" t="s">
        <v>134</v>
      </c>
      <c r="H865" s="10" t="s">
        <v>3179</v>
      </c>
      <c r="I865" s="10" t="s">
        <v>15</v>
      </c>
      <c r="J865" s="12" t="s">
        <v>18</v>
      </c>
      <c r="K865" s="10" t="s">
        <v>136</v>
      </c>
      <c r="L865" s="13">
        <v>12315</v>
      </c>
    </row>
    <row r="866" ht="48.9" spans="1:12">
      <c r="A866" s="9">
        <v>865</v>
      </c>
      <c r="B866" s="10" t="s">
        <v>3180</v>
      </c>
      <c r="C866" s="10" t="s">
        <v>13</v>
      </c>
      <c r="D866" s="10" t="s">
        <v>3181</v>
      </c>
      <c r="E866" s="11">
        <v>45516</v>
      </c>
      <c r="F866" s="10" t="s">
        <v>15</v>
      </c>
      <c r="G866" s="10" t="s">
        <v>162</v>
      </c>
      <c r="H866" s="10" t="s">
        <v>3182</v>
      </c>
      <c r="I866" s="10" t="s">
        <v>15</v>
      </c>
      <c r="J866" s="12" t="s">
        <v>18</v>
      </c>
      <c r="K866" s="10" t="s">
        <v>164</v>
      </c>
      <c r="L866" s="13">
        <v>12315</v>
      </c>
    </row>
    <row r="867" ht="48.9" spans="1:12">
      <c r="A867" s="9">
        <v>866</v>
      </c>
      <c r="B867" s="10" t="s">
        <v>3183</v>
      </c>
      <c r="C867" s="10" t="s">
        <v>27</v>
      </c>
      <c r="D867" s="10" t="s">
        <v>3184</v>
      </c>
      <c r="E867" s="11">
        <v>45513</v>
      </c>
      <c r="F867" s="10" t="s">
        <v>3185</v>
      </c>
      <c r="G867" s="10" t="s">
        <v>55</v>
      </c>
      <c r="H867" s="10" t="s">
        <v>3186</v>
      </c>
      <c r="I867" s="10" t="s">
        <v>15</v>
      </c>
      <c r="J867" s="12" t="s">
        <v>18</v>
      </c>
      <c r="K867" s="10" t="s">
        <v>57</v>
      </c>
      <c r="L867" s="13">
        <v>12315</v>
      </c>
    </row>
    <row r="868" ht="48.9" spans="1:12">
      <c r="A868" s="9">
        <v>867</v>
      </c>
      <c r="B868" s="10" t="s">
        <v>3187</v>
      </c>
      <c r="C868" s="10" t="s">
        <v>242</v>
      </c>
      <c r="D868" s="10" t="s">
        <v>3188</v>
      </c>
      <c r="E868" s="11">
        <v>45516</v>
      </c>
      <c r="F868" s="10" t="s">
        <v>15</v>
      </c>
      <c r="G868" s="10" t="s">
        <v>162</v>
      </c>
      <c r="H868" s="10" t="s">
        <v>3189</v>
      </c>
      <c r="I868" s="10" t="s">
        <v>15</v>
      </c>
      <c r="J868" s="12" t="s">
        <v>18</v>
      </c>
      <c r="K868" s="10" t="s">
        <v>164</v>
      </c>
      <c r="L868" s="13">
        <v>12315</v>
      </c>
    </row>
    <row r="869" ht="48.9" spans="1:12">
      <c r="A869" s="9">
        <v>868</v>
      </c>
      <c r="B869" s="10" t="s">
        <v>3190</v>
      </c>
      <c r="C869" s="10" t="s">
        <v>214</v>
      </c>
      <c r="D869" s="10" t="s">
        <v>3191</v>
      </c>
      <c r="E869" s="11">
        <v>45513</v>
      </c>
      <c r="F869" s="10" t="s">
        <v>3192</v>
      </c>
      <c r="G869" s="10" t="s">
        <v>29</v>
      </c>
      <c r="H869" s="10" t="s">
        <v>3193</v>
      </c>
      <c r="I869" s="10" t="s">
        <v>15</v>
      </c>
      <c r="J869" s="12" t="s">
        <v>18</v>
      </c>
      <c r="K869" s="10" t="s">
        <v>31</v>
      </c>
      <c r="L869" s="13">
        <v>12315</v>
      </c>
    </row>
    <row r="870" ht="36.7" spans="1:12">
      <c r="A870" s="9">
        <v>869</v>
      </c>
      <c r="B870" s="10" t="s">
        <v>3194</v>
      </c>
      <c r="C870" s="10" t="s">
        <v>27</v>
      </c>
      <c r="D870" s="10" t="s">
        <v>3195</v>
      </c>
      <c r="E870" s="11">
        <v>45516</v>
      </c>
      <c r="F870" s="10" t="s">
        <v>15</v>
      </c>
      <c r="G870" s="10" t="s">
        <v>238</v>
      </c>
      <c r="H870" s="10" t="s">
        <v>3196</v>
      </c>
      <c r="I870" s="10" t="s">
        <v>15</v>
      </c>
      <c r="J870" s="12" t="s">
        <v>18</v>
      </c>
      <c r="K870" s="10" t="s">
        <v>240</v>
      </c>
      <c r="L870" s="13">
        <v>12315</v>
      </c>
    </row>
    <row r="871" ht="48.9" spans="1:12">
      <c r="A871" s="9">
        <v>870</v>
      </c>
      <c r="B871" s="10" t="s">
        <v>3197</v>
      </c>
      <c r="C871" s="10" t="s">
        <v>27</v>
      </c>
      <c r="D871" s="10" t="s">
        <v>3198</v>
      </c>
      <c r="E871" s="11">
        <v>45513</v>
      </c>
      <c r="F871" s="10" t="s">
        <v>3199</v>
      </c>
      <c r="G871" s="10" t="s">
        <v>29</v>
      </c>
      <c r="H871" s="10" t="s">
        <v>3200</v>
      </c>
      <c r="I871" s="10" t="s">
        <v>15</v>
      </c>
      <c r="J871" s="12" t="s">
        <v>18</v>
      </c>
      <c r="K871" s="10" t="s">
        <v>31</v>
      </c>
      <c r="L871" s="13">
        <v>12315</v>
      </c>
    </row>
    <row r="872" ht="48.9" spans="1:12">
      <c r="A872" s="9">
        <v>871</v>
      </c>
      <c r="B872" s="10" t="s">
        <v>3201</v>
      </c>
      <c r="C872" s="10" t="s">
        <v>27</v>
      </c>
      <c r="D872" s="10" t="s">
        <v>3202</v>
      </c>
      <c r="E872" s="11">
        <v>45513</v>
      </c>
      <c r="F872" s="10" t="s">
        <v>15</v>
      </c>
      <c r="G872" s="10" t="s">
        <v>29</v>
      </c>
      <c r="H872" s="10" t="s">
        <v>3203</v>
      </c>
      <c r="I872" s="10" t="s">
        <v>15</v>
      </c>
      <c r="J872" s="12" t="s">
        <v>18</v>
      </c>
      <c r="K872" s="10" t="s">
        <v>31</v>
      </c>
      <c r="L872" s="13">
        <v>12315</v>
      </c>
    </row>
    <row r="873" ht="48.9" spans="1:12">
      <c r="A873" s="9">
        <v>872</v>
      </c>
      <c r="B873" s="10" t="s">
        <v>3204</v>
      </c>
      <c r="C873" s="10" t="s">
        <v>27</v>
      </c>
      <c r="D873" s="10" t="s">
        <v>3205</v>
      </c>
      <c r="E873" s="11">
        <v>45513</v>
      </c>
      <c r="F873" s="10" t="s">
        <v>15</v>
      </c>
      <c r="G873" s="10" t="s">
        <v>29</v>
      </c>
      <c r="H873" s="10" t="s">
        <v>3206</v>
      </c>
      <c r="I873" s="10" t="s">
        <v>15</v>
      </c>
      <c r="J873" s="12" t="s">
        <v>18</v>
      </c>
      <c r="K873" s="10" t="s">
        <v>31</v>
      </c>
      <c r="L873" s="13">
        <v>12315</v>
      </c>
    </row>
    <row r="874" ht="48.9" spans="1:12">
      <c r="A874" s="9">
        <v>873</v>
      </c>
      <c r="B874" s="10" t="s">
        <v>3207</v>
      </c>
      <c r="C874" s="10" t="s">
        <v>27</v>
      </c>
      <c r="D874" s="10" t="s">
        <v>3208</v>
      </c>
      <c r="E874" s="11">
        <v>45513</v>
      </c>
      <c r="F874" s="10" t="s">
        <v>3209</v>
      </c>
      <c r="G874" s="10" t="s">
        <v>29</v>
      </c>
      <c r="H874" s="10" t="s">
        <v>3210</v>
      </c>
      <c r="I874" s="10" t="s">
        <v>15</v>
      </c>
      <c r="J874" s="12" t="s">
        <v>18</v>
      </c>
      <c r="K874" s="10" t="s">
        <v>31</v>
      </c>
      <c r="L874" s="13">
        <v>12315</v>
      </c>
    </row>
    <row r="875" ht="48.9" spans="1:12">
      <c r="A875" s="9">
        <v>874</v>
      </c>
      <c r="B875" s="10" t="s">
        <v>3211</v>
      </c>
      <c r="C875" s="10" t="s">
        <v>13</v>
      </c>
      <c r="D875" s="10" t="s">
        <v>3212</v>
      </c>
      <c r="E875" s="11">
        <v>45513</v>
      </c>
      <c r="F875" s="10" t="s">
        <v>3213</v>
      </c>
      <c r="G875" s="10" t="s">
        <v>29</v>
      </c>
      <c r="H875" s="10" t="s">
        <v>3214</v>
      </c>
      <c r="I875" s="10" t="s">
        <v>15</v>
      </c>
      <c r="J875" s="12" t="s">
        <v>18</v>
      </c>
      <c r="K875" s="10" t="s">
        <v>31</v>
      </c>
      <c r="L875" s="13">
        <v>12315</v>
      </c>
    </row>
    <row r="876" ht="48.9" spans="1:12">
      <c r="A876" s="9">
        <v>875</v>
      </c>
      <c r="B876" s="10" t="s">
        <v>3215</v>
      </c>
      <c r="C876" s="10" t="s">
        <v>97</v>
      </c>
      <c r="D876" s="10" t="s">
        <v>3216</v>
      </c>
      <c r="E876" s="11">
        <v>45516</v>
      </c>
      <c r="F876" s="10" t="s">
        <v>15</v>
      </c>
      <c r="G876" s="10" t="s">
        <v>331</v>
      </c>
      <c r="H876" s="10" t="s">
        <v>3217</v>
      </c>
      <c r="I876" s="10" t="s">
        <v>15</v>
      </c>
      <c r="J876" s="12" t="s">
        <v>18</v>
      </c>
      <c r="K876" s="10" t="s">
        <v>174</v>
      </c>
      <c r="L876" s="13">
        <v>12315</v>
      </c>
    </row>
    <row r="877" ht="48.9" spans="1:12">
      <c r="A877" s="9">
        <v>876</v>
      </c>
      <c r="B877" s="10" t="s">
        <v>3218</v>
      </c>
      <c r="C877" s="10" t="s">
        <v>13</v>
      </c>
      <c r="D877" s="10" t="s">
        <v>3219</v>
      </c>
      <c r="E877" s="11">
        <v>45513</v>
      </c>
      <c r="F877" s="10" t="s">
        <v>3220</v>
      </c>
      <c r="G877" s="10" t="s">
        <v>29</v>
      </c>
      <c r="H877" s="10" t="s">
        <v>3221</v>
      </c>
      <c r="I877" s="10" t="s">
        <v>15</v>
      </c>
      <c r="J877" s="12" t="s">
        <v>18</v>
      </c>
      <c r="K877" s="10" t="s">
        <v>31</v>
      </c>
      <c r="L877" s="13">
        <v>12315</v>
      </c>
    </row>
    <row r="878" ht="48.9" spans="1:12">
      <c r="A878" s="9">
        <v>877</v>
      </c>
      <c r="B878" s="10" t="s">
        <v>3222</v>
      </c>
      <c r="C878" s="10" t="s">
        <v>242</v>
      </c>
      <c r="D878" s="10" t="s">
        <v>3223</v>
      </c>
      <c r="E878" s="11">
        <v>45513</v>
      </c>
      <c r="F878" s="10" t="s">
        <v>15</v>
      </c>
      <c r="G878" s="10" t="s">
        <v>29</v>
      </c>
      <c r="H878" s="10" t="s">
        <v>3224</v>
      </c>
      <c r="I878" s="10" t="s">
        <v>15</v>
      </c>
      <c r="J878" s="12" t="s">
        <v>18</v>
      </c>
      <c r="K878" s="10" t="s">
        <v>31</v>
      </c>
      <c r="L878" s="13">
        <v>12315</v>
      </c>
    </row>
    <row r="879" ht="48.9" spans="1:12">
      <c r="A879" s="9">
        <v>878</v>
      </c>
      <c r="B879" s="10" t="s">
        <v>3225</v>
      </c>
      <c r="C879" s="10" t="s">
        <v>59</v>
      </c>
      <c r="D879" s="10" t="s">
        <v>3226</v>
      </c>
      <c r="E879" s="11">
        <v>45513</v>
      </c>
      <c r="F879" s="10" t="s">
        <v>15</v>
      </c>
      <c r="G879" s="10" t="s">
        <v>16</v>
      </c>
      <c r="H879" s="10" t="s">
        <v>3227</v>
      </c>
      <c r="I879" s="10" t="s">
        <v>15</v>
      </c>
      <c r="J879" s="12" t="s">
        <v>18</v>
      </c>
      <c r="K879" s="10" t="s">
        <v>19</v>
      </c>
      <c r="L879" s="13">
        <v>12315</v>
      </c>
    </row>
    <row r="880" ht="48.9" spans="1:12">
      <c r="A880" s="9">
        <v>879</v>
      </c>
      <c r="B880" s="10" t="s">
        <v>3228</v>
      </c>
      <c r="C880" s="10" t="s">
        <v>242</v>
      </c>
      <c r="D880" s="10" t="s">
        <v>3229</v>
      </c>
      <c r="E880" s="11">
        <v>45513</v>
      </c>
      <c r="F880" s="10" t="s">
        <v>3230</v>
      </c>
      <c r="G880" s="10" t="s">
        <v>29</v>
      </c>
      <c r="H880" s="10" t="s">
        <v>3231</v>
      </c>
      <c r="I880" s="10" t="s">
        <v>15</v>
      </c>
      <c r="J880" s="12" t="s">
        <v>18</v>
      </c>
      <c r="K880" s="10" t="s">
        <v>31</v>
      </c>
      <c r="L880" s="13">
        <v>12315</v>
      </c>
    </row>
    <row r="881" ht="48.9" spans="1:12">
      <c r="A881" s="9">
        <v>880</v>
      </c>
      <c r="B881" s="10" t="s">
        <v>3232</v>
      </c>
      <c r="C881" s="10" t="s">
        <v>27</v>
      </c>
      <c r="D881" s="10" t="s">
        <v>3233</v>
      </c>
      <c r="E881" s="11">
        <v>45516</v>
      </c>
      <c r="F881" s="10" t="s">
        <v>3234</v>
      </c>
      <c r="G881" s="10" t="s">
        <v>317</v>
      </c>
      <c r="H881" s="10" t="s">
        <v>3235</v>
      </c>
      <c r="I881" s="10" t="s">
        <v>15</v>
      </c>
      <c r="J881" s="12" t="s">
        <v>18</v>
      </c>
      <c r="K881" s="10" t="s">
        <v>319</v>
      </c>
      <c r="L881" s="13">
        <v>12315</v>
      </c>
    </row>
    <row r="882" ht="48.9" spans="1:12">
      <c r="A882" s="9">
        <v>881</v>
      </c>
      <c r="B882" s="10" t="s">
        <v>3236</v>
      </c>
      <c r="C882" s="10" t="s">
        <v>59</v>
      </c>
      <c r="D882" s="10" t="s">
        <v>3237</v>
      </c>
      <c r="E882" s="11">
        <v>45513</v>
      </c>
      <c r="F882" s="10" t="s">
        <v>15</v>
      </c>
      <c r="G882" s="10" t="s">
        <v>245</v>
      </c>
      <c r="H882" s="10" t="s">
        <v>3238</v>
      </c>
      <c r="I882" s="10" t="s">
        <v>15</v>
      </c>
      <c r="J882" s="12" t="s">
        <v>18</v>
      </c>
      <c r="K882" s="10" t="s">
        <v>247</v>
      </c>
      <c r="L882" s="13">
        <v>12315</v>
      </c>
    </row>
    <row r="883" ht="48.9" spans="1:12">
      <c r="A883" s="9">
        <v>882</v>
      </c>
      <c r="B883" s="10" t="s">
        <v>3239</v>
      </c>
      <c r="C883" s="10" t="s">
        <v>33</v>
      </c>
      <c r="D883" s="10" t="s">
        <v>3240</v>
      </c>
      <c r="E883" s="11">
        <v>45516</v>
      </c>
      <c r="F883" s="10" t="s">
        <v>3241</v>
      </c>
      <c r="G883" s="10" t="s">
        <v>172</v>
      </c>
      <c r="H883" s="10" t="s">
        <v>3242</v>
      </c>
      <c r="I883" s="10" t="s">
        <v>15</v>
      </c>
      <c r="J883" s="12" t="s">
        <v>18</v>
      </c>
      <c r="K883" s="10" t="s">
        <v>174</v>
      </c>
      <c r="L883" s="13">
        <v>12315</v>
      </c>
    </row>
    <row r="884" ht="48.9" spans="1:12">
      <c r="A884" s="9">
        <v>883</v>
      </c>
      <c r="B884" s="10" t="s">
        <v>3243</v>
      </c>
      <c r="C884" s="10" t="s">
        <v>27</v>
      </c>
      <c r="D884" s="10" t="s">
        <v>3244</v>
      </c>
      <c r="E884" s="11">
        <v>45513</v>
      </c>
      <c r="F884" s="10" t="s">
        <v>15</v>
      </c>
      <c r="G884" s="10" t="s">
        <v>367</v>
      </c>
      <c r="H884" s="10" t="s">
        <v>3245</v>
      </c>
      <c r="I884" s="10" t="s">
        <v>15</v>
      </c>
      <c r="J884" s="12" t="s">
        <v>18</v>
      </c>
      <c r="K884" s="10" t="s">
        <v>369</v>
      </c>
      <c r="L884" s="13">
        <v>12315</v>
      </c>
    </row>
    <row r="885" ht="48.9" spans="1:12">
      <c r="A885" s="9">
        <v>884</v>
      </c>
      <c r="B885" s="10" t="s">
        <v>3246</v>
      </c>
      <c r="C885" s="10" t="s">
        <v>27</v>
      </c>
      <c r="D885" s="10" t="s">
        <v>3247</v>
      </c>
      <c r="E885" s="11">
        <v>45513</v>
      </c>
      <c r="F885" s="10" t="s">
        <v>3248</v>
      </c>
      <c r="G885" s="10" t="s">
        <v>537</v>
      </c>
      <c r="H885" s="10" t="s">
        <v>3249</v>
      </c>
      <c r="I885" s="10" t="s">
        <v>15</v>
      </c>
      <c r="J885" s="12" t="s">
        <v>18</v>
      </c>
      <c r="K885" s="10" t="s">
        <v>369</v>
      </c>
      <c r="L885" s="13">
        <v>12315</v>
      </c>
    </row>
    <row r="886" ht="48.9" spans="1:12">
      <c r="A886" s="9">
        <v>885</v>
      </c>
      <c r="B886" s="10" t="s">
        <v>3250</v>
      </c>
      <c r="C886" s="10" t="s">
        <v>13</v>
      </c>
      <c r="D886" s="10" t="s">
        <v>3251</v>
      </c>
      <c r="E886" s="11">
        <v>45513</v>
      </c>
      <c r="F886" s="10" t="s">
        <v>3252</v>
      </c>
      <c r="G886" s="10" t="s">
        <v>245</v>
      </c>
      <c r="H886" s="10" t="s">
        <v>3253</v>
      </c>
      <c r="I886" s="10" t="s">
        <v>15</v>
      </c>
      <c r="J886" s="12" t="s">
        <v>18</v>
      </c>
      <c r="K886" s="10" t="s">
        <v>247</v>
      </c>
      <c r="L886" s="13">
        <v>12315</v>
      </c>
    </row>
    <row r="887" ht="48.9" spans="1:12">
      <c r="A887" s="9">
        <v>886</v>
      </c>
      <c r="B887" s="10" t="s">
        <v>3254</v>
      </c>
      <c r="C887" s="10" t="s">
        <v>13</v>
      </c>
      <c r="D887" s="10" t="s">
        <v>3255</v>
      </c>
      <c r="E887" s="11">
        <v>45513</v>
      </c>
      <c r="F887" s="10" t="s">
        <v>3256</v>
      </c>
      <c r="G887" s="10" t="s">
        <v>162</v>
      </c>
      <c r="H887" s="10" t="s">
        <v>3257</v>
      </c>
      <c r="I887" s="10" t="s">
        <v>15</v>
      </c>
      <c r="J887" s="12" t="s">
        <v>18</v>
      </c>
      <c r="K887" s="10" t="s">
        <v>164</v>
      </c>
      <c r="L887" s="13">
        <v>12315</v>
      </c>
    </row>
    <row r="888" ht="36.7" spans="1:12">
      <c r="A888" s="9">
        <v>887</v>
      </c>
      <c r="B888" s="10" t="s">
        <v>3258</v>
      </c>
      <c r="C888" s="10" t="s">
        <v>27</v>
      </c>
      <c r="D888" s="10" t="s">
        <v>3259</v>
      </c>
      <c r="E888" s="11">
        <v>45513</v>
      </c>
      <c r="F888" s="10" t="s">
        <v>3260</v>
      </c>
      <c r="G888" s="10" t="s">
        <v>238</v>
      </c>
      <c r="H888" s="10" t="s">
        <v>3261</v>
      </c>
      <c r="I888" s="10" t="s">
        <v>15</v>
      </c>
      <c r="J888" s="12" t="s">
        <v>18</v>
      </c>
      <c r="K888" s="10" t="s">
        <v>240</v>
      </c>
      <c r="L888" s="13">
        <v>12315</v>
      </c>
    </row>
    <row r="889" ht="48.9" spans="1:12">
      <c r="A889" s="9">
        <v>888</v>
      </c>
      <c r="B889" s="10" t="s">
        <v>3262</v>
      </c>
      <c r="C889" s="10" t="s">
        <v>59</v>
      </c>
      <c r="D889" s="10" t="s">
        <v>3263</v>
      </c>
      <c r="E889" s="11">
        <v>45513</v>
      </c>
      <c r="F889" s="10" t="s">
        <v>15</v>
      </c>
      <c r="G889" s="10" t="s">
        <v>245</v>
      </c>
      <c r="H889" s="10" t="s">
        <v>3264</v>
      </c>
      <c r="I889" s="10" t="s">
        <v>15</v>
      </c>
      <c r="J889" s="12" t="s">
        <v>18</v>
      </c>
      <c r="K889" s="10" t="s">
        <v>247</v>
      </c>
      <c r="L889" s="13">
        <v>12315</v>
      </c>
    </row>
    <row r="890" ht="48.9" spans="1:12">
      <c r="A890" s="9">
        <v>889</v>
      </c>
      <c r="B890" s="10" t="s">
        <v>3265</v>
      </c>
      <c r="C890" s="10" t="s">
        <v>13</v>
      </c>
      <c r="D890" s="10" t="s">
        <v>3266</v>
      </c>
      <c r="E890" s="11">
        <v>45513</v>
      </c>
      <c r="F890" s="10" t="s">
        <v>3267</v>
      </c>
      <c r="G890" s="10" t="s">
        <v>245</v>
      </c>
      <c r="H890" s="10" t="s">
        <v>3268</v>
      </c>
      <c r="I890" s="10" t="s">
        <v>15</v>
      </c>
      <c r="J890" s="12" t="s">
        <v>18</v>
      </c>
      <c r="K890" s="10" t="s">
        <v>247</v>
      </c>
      <c r="L890" s="13">
        <v>12315</v>
      </c>
    </row>
    <row r="891" ht="24.45" spans="1:12">
      <c r="A891" s="9">
        <v>890</v>
      </c>
      <c r="B891" s="10" t="s">
        <v>3269</v>
      </c>
      <c r="C891" s="10" t="s">
        <v>21</v>
      </c>
      <c r="D891" s="10" t="s">
        <v>3270</v>
      </c>
      <c r="E891" s="11">
        <v>45513</v>
      </c>
      <c r="F891" s="10" t="s">
        <v>15</v>
      </c>
      <c r="G891" s="10" t="s">
        <v>238</v>
      </c>
      <c r="H891" s="10" t="s">
        <v>3271</v>
      </c>
      <c r="I891" s="10" t="s">
        <v>15</v>
      </c>
      <c r="J891" s="12" t="s">
        <v>18</v>
      </c>
      <c r="K891" s="10" t="s">
        <v>240</v>
      </c>
      <c r="L891" s="13">
        <v>12315</v>
      </c>
    </row>
    <row r="892" ht="36.7" spans="1:12">
      <c r="A892" s="9">
        <v>891</v>
      </c>
      <c r="B892" s="10" t="s">
        <v>3272</v>
      </c>
      <c r="C892" s="10" t="s">
        <v>13</v>
      </c>
      <c r="D892" s="10" t="s">
        <v>3273</v>
      </c>
      <c r="E892" s="11">
        <v>45513</v>
      </c>
      <c r="F892" s="10" t="s">
        <v>3274</v>
      </c>
      <c r="G892" s="10" t="s">
        <v>238</v>
      </c>
      <c r="H892" s="10" t="s">
        <v>3275</v>
      </c>
      <c r="I892" s="10" t="s">
        <v>15</v>
      </c>
      <c r="J892" s="12" t="s">
        <v>18</v>
      </c>
      <c r="K892" s="10" t="s">
        <v>240</v>
      </c>
      <c r="L892" s="13">
        <v>12315</v>
      </c>
    </row>
    <row r="893" ht="48.9" spans="1:12">
      <c r="A893" s="9">
        <v>892</v>
      </c>
      <c r="B893" s="10" t="s">
        <v>3276</v>
      </c>
      <c r="C893" s="10" t="s">
        <v>27</v>
      </c>
      <c r="D893" s="10" t="s">
        <v>3277</v>
      </c>
      <c r="E893" s="11">
        <v>45513</v>
      </c>
      <c r="F893" s="10" t="s">
        <v>15</v>
      </c>
      <c r="G893" s="10" t="s">
        <v>162</v>
      </c>
      <c r="H893" s="10" t="s">
        <v>3278</v>
      </c>
      <c r="I893" s="10" t="s">
        <v>15</v>
      </c>
      <c r="J893" s="12" t="s">
        <v>18</v>
      </c>
      <c r="K893" s="10" t="s">
        <v>164</v>
      </c>
      <c r="L893" s="13">
        <v>12315</v>
      </c>
    </row>
    <row r="894" ht="48.9" spans="1:12">
      <c r="A894" s="9">
        <v>893</v>
      </c>
      <c r="B894" s="10" t="s">
        <v>3279</v>
      </c>
      <c r="C894" s="10" t="s">
        <v>13</v>
      </c>
      <c r="D894" s="10" t="s">
        <v>3280</v>
      </c>
      <c r="E894" s="11">
        <v>45513</v>
      </c>
      <c r="F894" s="10" t="s">
        <v>15</v>
      </c>
      <c r="G894" s="10" t="s">
        <v>162</v>
      </c>
      <c r="H894" s="10" t="s">
        <v>3281</v>
      </c>
      <c r="I894" s="10" t="s">
        <v>15</v>
      </c>
      <c r="J894" s="12" t="s">
        <v>18</v>
      </c>
      <c r="K894" s="10" t="s">
        <v>164</v>
      </c>
      <c r="L894" s="13">
        <v>12315</v>
      </c>
    </row>
    <row r="895" ht="48.9" spans="1:12">
      <c r="A895" s="9">
        <v>894</v>
      </c>
      <c r="B895" s="10" t="s">
        <v>3282</v>
      </c>
      <c r="C895" s="10" t="s">
        <v>13</v>
      </c>
      <c r="D895" s="10" t="s">
        <v>3283</v>
      </c>
      <c r="E895" s="11">
        <v>45513</v>
      </c>
      <c r="F895" s="10" t="s">
        <v>15</v>
      </c>
      <c r="G895" s="10" t="s">
        <v>162</v>
      </c>
      <c r="H895" s="10" t="s">
        <v>3284</v>
      </c>
      <c r="I895" s="10" t="s">
        <v>15</v>
      </c>
      <c r="J895" s="12" t="s">
        <v>18</v>
      </c>
      <c r="K895" s="10" t="s">
        <v>164</v>
      </c>
      <c r="L895" s="13">
        <v>12315</v>
      </c>
    </row>
    <row r="896" ht="48.9" spans="1:12">
      <c r="A896" s="9">
        <v>895</v>
      </c>
      <c r="B896" s="10" t="s">
        <v>3285</v>
      </c>
      <c r="C896" s="10" t="s">
        <v>59</v>
      </c>
      <c r="D896" s="10" t="s">
        <v>3286</v>
      </c>
      <c r="E896" s="11">
        <v>45513</v>
      </c>
      <c r="F896" s="10" t="s">
        <v>15</v>
      </c>
      <c r="G896" s="10" t="s">
        <v>162</v>
      </c>
      <c r="H896" s="10" t="s">
        <v>3287</v>
      </c>
      <c r="I896" s="10" t="s">
        <v>15</v>
      </c>
      <c r="J896" s="12" t="s">
        <v>18</v>
      </c>
      <c r="K896" s="10" t="s">
        <v>164</v>
      </c>
      <c r="L896" s="13">
        <v>12315</v>
      </c>
    </row>
    <row r="897" ht="48.9" spans="1:12">
      <c r="A897" s="9">
        <v>896</v>
      </c>
      <c r="B897" s="10" t="s">
        <v>3288</v>
      </c>
      <c r="C897" s="10" t="s">
        <v>13</v>
      </c>
      <c r="D897" s="10" t="s">
        <v>3289</v>
      </c>
      <c r="E897" s="11">
        <v>45513</v>
      </c>
      <c r="F897" s="10" t="s">
        <v>15</v>
      </c>
      <c r="G897" s="10" t="s">
        <v>162</v>
      </c>
      <c r="H897" s="10" t="s">
        <v>3290</v>
      </c>
      <c r="I897" s="10" t="s">
        <v>15</v>
      </c>
      <c r="J897" s="12" t="s">
        <v>18</v>
      </c>
      <c r="K897" s="10" t="s">
        <v>164</v>
      </c>
      <c r="L897" s="13">
        <v>12315</v>
      </c>
    </row>
    <row r="898" ht="48.9" spans="1:12">
      <c r="A898" s="9">
        <v>897</v>
      </c>
      <c r="B898" s="10" t="s">
        <v>3291</v>
      </c>
      <c r="C898" s="10" t="s">
        <v>13</v>
      </c>
      <c r="D898" s="10" t="s">
        <v>3292</v>
      </c>
      <c r="E898" s="11">
        <v>45513</v>
      </c>
      <c r="F898" s="10" t="s">
        <v>15</v>
      </c>
      <c r="G898" s="10" t="s">
        <v>162</v>
      </c>
      <c r="H898" s="10" t="s">
        <v>3293</v>
      </c>
      <c r="I898" s="10" t="s">
        <v>15</v>
      </c>
      <c r="J898" s="12" t="s">
        <v>18</v>
      </c>
      <c r="K898" s="10" t="s">
        <v>164</v>
      </c>
      <c r="L898" s="13">
        <v>12315</v>
      </c>
    </row>
    <row r="899" ht="48.9" spans="1:12">
      <c r="A899" s="9">
        <v>898</v>
      </c>
      <c r="B899" s="10" t="s">
        <v>3294</v>
      </c>
      <c r="C899" s="10" t="s">
        <v>13</v>
      </c>
      <c r="D899" s="10" t="s">
        <v>3295</v>
      </c>
      <c r="E899" s="11">
        <v>45513</v>
      </c>
      <c r="F899" s="10" t="s">
        <v>15</v>
      </c>
      <c r="G899" s="10" t="s">
        <v>162</v>
      </c>
      <c r="H899" s="10" t="s">
        <v>3296</v>
      </c>
      <c r="I899" s="10" t="s">
        <v>15</v>
      </c>
      <c r="J899" s="12" t="s">
        <v>18</v>
      </c>
      <c r="K899" s="10" t="s">
        <v>164</v>
      </c>
      <c r="L899" s="13">
        <v>12315</v>
      </c>
    </row>
    <row r="900" ht="48.9" spans="1:12">
      <c r="A900" s="9">
        <v>899</v>
      </c>
      <c r="B900" s="10" t="s">
        <v>3297</v>
      </c>
      <c r="C900" s="10" t="s">
        <v>13</v>
      </c>
      <c r="D900" s="10" t="s">
        <v>3298</v>
      </c>
      <c r="E900" s="11">
        <v>45513</v>
      </c>
      <c r="F900" s="10" t="s">
        <v>15</v>
      </c>
      <c r="G900" s="10" t="s">
        <v>162</v>
      </c>
      <c r="H900" s="10" t="s">
        <v>3299</v>
      </c>
      <c r="I900" s="10" t="s">
        <v>15</v>
      </c>
      <c r="J900" s="12" t="s">
        <v>18</v>
      </c>
      <c r="K900" s="10" t="s">
        <v>164</v>
      </c>
      <c r="L900" s="13">
        <v>12315</v>
      </c>
    </row>
    <row r="901" ht="48.9" spans="1:12">
      <c r="A901" s="9">
        <v>900</v>
      </c>
      <c r="B901" s="10" t="s">
        <v>3300</v>
      </c>
      <c r="C901" s="10" t="s">
        <v>13</v>
      </c>
      <c r="D901" s="10" t="s">
        <v>3301</v>
      </c>
      <c r="E901" s="11">
        <v>45513</v>
      </c>
      <c r="F901" s="10" t="s">
        <v>15</v>
      </c>
      <c r="G901" s="10" t="s">
        <v>162</v>
      </c>
      <c r="H901" s="10" t="s">
        <v>3302</v>
      </c>
      <c r="I901" s="10" t="s">
        <v>15</v>
      </c>
      <c r="J901" s="12" t="s">
        <v>18</v>
      </c>
      <c r="K901" s="10" t="s">
        <v>164</v>
      </c>
      <c r="L901" s="13">
        <v>12315</v>
      </c>
    </row>
    <row r="902" ht="48.9" spans="1:12">
      <c r="A902" s="9">
        <v>901</v>
      </c>
      <c r="B902" s="10" t="s">
        <v>3303</v>
      </c>
      <c r="C902" s="10" t="s">
        <v>27</v>
      </c>
      <c r="D902" s="10" t="s">
        <v>3304</v>
      </c>
      <c r="E902" s="11">
        <v>45513</v>
      </c>
      <c r="F902" s="10" t="s">
        <v>15</v>
      </c>
      <c r="G902" s="10" t="s">
        <v>162</v>
      </c>
      <c r="H902" s="10" t="s">
        <v>3305</v>
      </c>
      <c r="I902" s="10" t="s">
        <v>15</v>
      </c>
      <c r="J902" s="12" t="s">
        <v>18</v>
      </c>
      <c r="K902" s="10" t="s">
        <v>164</v>
      </c>
      <c r="L902" s="13">
        <v>12315</v>
      </c>
    </row>
    <row r="903" ht="48.9" spans="1:12">
      <c r="A903" s="9">
        <v>902</v>
      </c>
      <c r="B903" s="10" t="s">
        <v>3306</v>
      </c>
      <c r="C903" s="10" t="s">
        <v>13</v>
      </c>
      <c r="D903" s="10" t="s">
        <v>3307</v>
      </c>
      <c r="E903" s="11">
        <v>45513</v>
      </c>
      <c r="F903" s="10" t="s">
        <v>3308</v>
      </c>
      <c r="G903" s="10" t="s">
        <v>162</v>
      </c>
      <c r="H903" s="10" t="s">
        <v>3309</v>
      </c>
      <c r="I903" s="10" t="s">
        <v>15</v>
      </c>
      <c r="J903" s="12" t="s">
        <v>18</v>
      </c>
      <c r="K903" s="10" t="s">
        <v>164</v>
      </c>
      <c r="L903" s="13">
        <v>12315</v>
      </c>
    </row>
    <row r="904" ht="36.7" spans="1:12">
      <c r="A904" s="9">
        <v>903</v>
      </c>
      <c r="B904" s="10" t="s">
        <v>3310</v>
      </c>
      <c r="C904" s="10" t="s">
        <v>614</v>
      </c>
      <c r="D904" s="10" t="s">
        <v>3311</v>
      </c>
      <c r="E904" s="11">
        <v>45516</v>
      </c>
      <c r="F904" s="10" t="s">
        <v>3312</v>
      </c>
      <c r="G904" s="10" t="s">
        <v>1018</v>
      </c>
      <c r="H904" s="10" t="s">
        <v>3313</v>
      </c>
      <c r="I904" s="10" t="s">
        <v>15</v>
      </c>
      <c r="J904" s="12" t="s">
        <v>18</v>
      </c>
      <c r="K904" s="10" t="s">
        <v>2617</v>
      </c>
      <c r="L904" s="13">
        <v>12315</v>
      </c>
    </row>
    <row r="905" ht="48.9" spans="1:12">
      <c r="A905" s="9">
        <v>904</v>
      </c>
      <c r="B905" s="10" t="s">
        <v>3314</v>
      </c>
      <c r="C905" s="10" t="s">
        <v>27</v>
      </c>
      <c r="D905" s="10" t="s">
        <v>3315</v>
      </c>
      <c r="E905" s="11">
        <v>45513</v>
      </c>
      <c r="F905" s="10" t="s">
        <v>15</v>
      </c>
      <c r="G905" s="10" t="s">
        <v>162</v>
      </c>
      <c r="H905" s="10" t="s">
        <v>3316</v>
      </c>
      <c r="I905" s="10" t="s">
        <v>15</v>
      </c>
      <c r="J905" s="12" t="s">
        <v>18</v>
      </c>
      <c r="K905" s="10" t="s">
        <v>164</v>
      </c>
      <c r="L905" s="13">
        <v>12315</v>
      </c>
    </row>
    <row r="906" ht="48.9" spans="1:12">
      <c r="A906" s="9">
        <v>905</v>
      </c>
      <c r="B906" s="10" t="s">
        <v>3317</v>
      </c>
      <c r="C906" s="10" t="s">
        <v>242</v>
      </c>
      <c r="D906" s="10" t="s">
        <v>3318</v>
      </c>
      <c r="E906" s="11">
        <v>45513</v>
      </c>
      <c r="F906" s="10" t="s">
        <v>15</v>
      </c>
      <c r="G906" s="10" t="s">
        <v>162</v>
      </c>
      <c r="H906" s="10" t="s">
        <v>3319</v>
      </c>
      <c r="I906" s="10" t="s">
        <v>15</v>
      </c>
      <c r="J906" s="12" t="s">
        <v>18</v>
      </c>
      <c r="K906" s="10" t="s">
        <v>164</v>
      </c>
      <c r="L906" s="13">
        <v>12315</v>
      </c>
    </row>
    <row r="907" ht="48.9" spans="1:12">
      <c r="A907" s="9">
        <v>906</v>
      </c>
      <c r="B907" s="10" t="s">
        <v>3320</v>
      </c>
      <c r="C907" s="10" t="s">
        <v>214</v>
      </c>
      <c r="D907" s="10" t="s">
        <v>3321</v>
      </c>
      <c r="E907" s="11">
        <v>45513</v>
      </c>
      <c r="F907" s="10" t="s">
        <v>3322</v>
      </c>
      <c r="G907" s="10" t="s">
        <v>162</v>
      </c>
      <c r="H907" s="10" t="s">
        <v>3323</v>
      </c>
      <c r="I907" s="10" t="s">
        <v>15</v>
      </c>
      <c r="J907" s="12" t="s">
        <v>18</v>
      </c>
      <c r="K907" s="10" t="s">
        <v>164</v>
      </c>
      <c r="L907" s="13">
        <v>12315</v>
      </c>
    </row>
    <row r="908" ht="48.9" spans="1:12">
      <c r="A908" s="9">
        <v>907</v>
      </c>
      <c r="B908" s="10" t="s">
        <v>3324</v>
      </c>
      <c r="C908" s="10" t="s">
        <v>59</v>
      </c>
      <c r="D908" s="10" t="s">
        <v>3325</v>
      </c>
      <c r="E908" s="11">
        <v>45513</v>
      </c>
      <c r="F908" s="10" t="s">
        <v>15</v>
      </c>
      <c r="G908" s="10" t="s">
        <v>162</v>
      </c>
      <c r="H908" s="10" t="s">
        <v>3326</v>
      </c>
      <c r="I908" s="10" t="s">
        <v>15</v>
      </c>
      <c r="J908" s="12" t="s">
        <v>18</v>
      </c>
      <c r="K908" s="10" t="s">
        <v>164</v>
      </c>
      <c r="L908" s="13">
        <v>12315</v>
      </c>
    </row>
    <row r="909" ht="48.9" spans="1:12">
      <c r="A909" s="9">
        <v>908</v>
      </c>
      <c r="B909" s="10" t="s">
        <v>3327</v>
      </c>
      <c r="C909" s="10" t="s">
        <v>13</v>
      </c>
      <c r="D909" s="10" t="s">
        <v>3328</v>
      </c>
      <c r="E909" s="11">
        <v>45513</v>
      </c>
      <c r="F909" s="10" t="s">
        <v>15</v>
      </c>
      <c r="G909" s="10" t="s">
        <v>162</v>
      </c>
      <c r="H909" s="10" t="s">
        <v>3329</v>
      </c>
      <c r="I909" s="10" t="s">
        <v>15</v>
      </c>
      <c r="J909" s="12" t="s">
        <v>18</v>
      </c>
      <c r="K909" s="10" t="s">
        <v>164</v>
      </c>
      <c r="L909" s="13">
        <v>12315</v>
      </c>
    </row>
    <row r="910" ht="48.9" spans="1:12">
      <c r="A910" s="9">
        <v>909</v>
      </c>
      <c r="B910" s="10" t="s">
        <v>3330</v>
      </c>
      <c r="C910" s="10" t="s">
        <v>13</v>
      </c>
      <c r="D910" s="10" t="s">
        <v>3331</v>
      </c>
      <c r="E910" s="11">
        <v>45513</v>
      </c>
      <c r="F910" s="10" t="s">
        <v>15</v>
      </c>
      <c r="G910" s="10" t="s">
        <v>162</v>
      </c>
      <c r="H910" s="10" t="s">
        <v>3332</v>
      </c>
      <c r="I910" s="10" t="s">
        <v>15</v>
      </c>
      <c r="J910" s="12" t="s">
        <v>18</v>
      </c>
      <c r="K910" s="10" t="s">
        <v>164</v>
      </c>
      <c r="L910" s="13">
        <v>12315</v>
      </c>
    </row>
    <row r="911" ht="48.9" spans="1:12">
      <c r="A911" s="9">
        <v>910</v>
      </c>
      <c r="B911" s="10" t="s">
        <v>3333</v>
      </c>
      <c r="C911" s="10" t="s">
        <v>13</v>
      </c>
      <c r="D911" s="10" t="s">
        <v>3334</v>
      </c>
      <c r="E911" s="11">
        <v>45513</v>
      </c>
      <c r="F911" s="10" t="s">
        <v>15</v>
      </c>
      <c r="G911" s="10" t="s">
        <v>162</v>
      </c>
      <c r="H911" s="10" t="s">
        <v>3335</v>
      </c>
      <c r="I911" s="10" t="s">
        <v>15</v>
      </c>
      <c r="J911" s="12" t="s">
        <v>18</v>
      </c>
      <c r="K911" s="10" t="s">
        <v>164</v>
      </c>
      <c r="L911" s="13">
        <v>12315</v>
      </c>
    </row>
    <row r="912" ht="48.9" spans="1:12">
      <c r="A912" s="9">
        <v>911</v>
      </c>
      <c r="B912" s="10" t="s">
        <v>3336</v>
      </c>
      <c r="C912" s="10" t="s">
        <v>33</v>
      </c>
      <c r="D912" s="10" t="s">
        <v>3337</v>
      </c>
      <c r="E912" s="11">
        <v>45513</v>
      </c>
      <c r="F912" s="10" t="s">
        <v>15</v>
      </c>
      <c r="G912" s="10" t="s">
        <v>55</v>
      </c>
      <c r="H912" s="10" t="s">
        <v>3338</v>
      </c>
      <c r="I912" s="10" t="s">
        <v>15</v>
      </c>
      <c r="J912" s="12" t="s">
        <v>18</v>
      </c>
      <c r="K912" s="10" t="s">
        <v>57</v>
      </c>
      <c r="L912" s="13">
        <v>12315</v>
      </c>
    </row>
    <row r="913" ht="48.9" spans="1:12">
      <c r="A913" s="9">
        <v>912</v>
      </c>
      <c r="B913" s="10" t="s">
        <v>3339</v>
      </c>
      <c r="C913" s="10" t="s">
        <v>109</v>
      </c>
      <c r="D913" s="10" t="s">
        <v>3340</v>
      </c>
      <c r="E913" s="11">
        <v>45513</v>
      </c>
      <c r="F913" s="10" t="s">
        <v>3341</v>
      </c>
      <c r="G913" s="10" t="s">
        <v>134</v>
      </c>
      <c r="H913" s="10" t="s">
        <v>3342</v>
      </c>
      <c r="I913" s="10" t="s">
        <v>15</v>
      </c>
      <c r="J913" s="12" t="s">
        <v>18</v>
      </c>
      <c r="K913" s="10" t="s">
        <v>136</v>
      </c>
      <c r="L913" s="13">
        <v>12315</v>
      </c>
    </row>
    <row r="914" ht="48.9" spans="1:12">
      <c r="A914" s="9">
        <v>913</v>
      </c>
      <c r="B914" s="10" t="s">
        <v>3343</v>
      </c>
      <c r="C914" s="10" t="s">
        <v>13</v>
      </c>
      <c r="D914" s="10" t="s">
        <v>3344</v>
      </c>
      <c r="E914" s="11">
        <v>45513</v>
      </c>
      <c r="F914" s="10" t="s">
        <v>15</v>
      </c>
      <c r="G914" s="10" t="s">
        <v>162</v>
      </c>
      <c r="H914" s="10" t="s">
        <v>3345</v>
      </c>
      <c r="I914" s="10" t="s">
        <v>15</v>
      </c>
      <c r="J914" s="12" t="s">
        <v>18</v>
      </c>
      <c r="K914" s="10" t="s">
        <v>164</v>
      </c>
      <c r="L914" s="13">
        <v>12315</v>
      </c>
    </row>
    <row r="915" ht="48.9" spans="1:12">
      <c r="A915" s="9">
        <v>914</v>
      </c>
      <c r="B915" s="10" t="s">
        <v>3346</v>
      </c>
      <c r="C915" s="10" t="s">
        <v>21</v>
      </c>
      <c r="D915" s="10" t="s">
        <v>3347</v>
      </c>
      <c r="E915" s="11">
        <v>45513</v>
      </c>
      <c r="F915" s="10" t="s">
        <v>15</v>
      </c>
      <c r="G915" s="10" t="s">
        <v>162</v>
      </c>
      <c r="H915" s="10" t="s">
        <v>3348</v>
      </c>
      <c r="I915" s="10" t="s">
        <v>15</v>
      </c>
      <c r="J915" s="12" t="s">
        <v>18</v>
      </c>
      <c r="K915" s="10" t="s">
        <v>164</v>
      </c>
      <c r="L915" s="13">
        <v>12315</v>
      </c>
    </row>
    <row r="916" ht="48.9" spans="1:12">
      <c r="A916" s="9">
        <v>915</v>
      </c>
      <c r="B916" s="10" t="s">
        <v>3349</v>
      </c>
      <c r="C916" s="10" t="s">
        <v>13</v>
      </c>
      <c r="D916" s="10" t="s">
        <v>3350</v>
      </c>
      <c r="E916" s="11">
        <v>45513</v>
      </c>
      <c r="F916" s="10" t="s">
        <v>3351</v>
      </c>
      <c r="G916" s="10" t="s">
        <v>162</v>
      </c>
      <c r="H916" s="10" t="s">
        <v>3352</v>
      </c>
      <c r="I916" s="10" t="s">
        <v>15</v>
      </c>
      <c r="J916" s="12" t="s">
        <v>18</v>
      </c>
      <c r="K916" s="10" t="s">
        <v>164</v>
      </c>
      <c r="L916" s="13">
        <v>12315</v>
      </c>
    </row>
    <row r="917" ht="48.9" spans="1:12">
      <c r="A917" s="9">
        <v>916</v>
      </c>
      <c r="B917" s="10" t="s">
        <v>3353</v>
      </c>
      <c r="C917" s="10" t="s">
        <v>242</v>
      </c>
      <c r="D917" s="10" t="s">
        <v>3354</v>
      </c>
      <c r="E917" s="11">
        <v>45513</v>
      </c>
      <c r="F917" s="10" t="s">
        <v>15</v>
      </c>
      <c r="G917" s="10" t="s">
        <v>162</v>
      </c>
      <c r="H917" s="10" t="s">
        <v>3355</v>
      </c>
      <c r="I917" s="10" t="s">
        <v>15</v>
      </c>
      <c r="J917" s="12" t="s">
        <v>18</v>
      </c>
      <c r="K917" s="10" t="s">
        <v>164</v>
      </c>
      <c r="L917" s="13">
        <v>12315</v>
      </c>
    </row>
    <row r="918" ht="36.7" spans="1:12">
      <c r="A918" s="9">
        <v>917</v>
      </c>
      <c r="B918" s="10" t="s">
        <v>3356</v>
      </c>
      <c r="C918" s="10" t="s">
        <v>27</v>
      </c>
      <c r="D918" s="10" t="s">
        <v>3357</v>
      </c>
      <c r="E918" s="11">
        <v>45513</v>
      </c>
      <c r="F918" s="10" t="s">
        <v>3358</v>
      </c>
      <c r="G918" s="10" t="s">
        <v>238</v>
      </c>
      <c r="H918" s="10" t="s">
        <v>3359</v>
      </c>
      <c r="I918" s="10" t="s">
        <v>15</v>
      </c>
      <c r="J918" s="12" t="s">
        <v>18</v>
      </c>
      <c r="K918" s="10" t="s">
        <v>240</v>
      </c>
      <c r="L918" s="13">
        <v>12315</v>
      </c>
    </row>
    <row r="919" ht="48.9" spans="1:12">
      <c r="A919" s="9">
        <v>918</v>
      </c>
      <c r="B919" s="10" t="s">
        <v>3360</v>
      </c>
      <c r="C919" s="10" t="s">
        <v>27</v>
      </c>
      <c r="D919" s="10" t="s">
        <v>3361</v>
      </c>
      <c r="E919" s="11">
        <v>45513</v>
      </c>
      <c r="F919" s="10" t="s">
        <v>15</v>
      </c>
      <c r="G919" s="10" t="s">
        <v>331</v>
      </c>
      <c r="H919" s="10" t="s">
        <v>3362</v>
      </c>
      <c r="I919" s="10" t="s">
        <v>15</v>
      </c>
      <c r="J919" s="12" t="s">
        <v>18</v>
      </c>
      <c r="K919" s="10" t="s">
        <v>174</v>
      </c>
      <c r="L919" s="13">
        <v>12315</v>
      </c>
    </row>
    <row r="920" ht="24.45" spans="1:12">
      <c r="A920" s="9">
        <v>919</v>
      </c>
      <c r="B920" s="10" t="s">
        <v>3363</v>
      </c>
      <c r="C920" s="10" t="s">
        <v>242</v>
      </c>
      <c r="D920" s="10" t="s">
        <v>3364</v>
      </c>
      <c r="E920" s="11">
        <v>45516</v>
      </c>
      <c r="F920" s="10" t="s">
        <v>3365</v>
      </c>
      <c r="G920" s="10" t="s">
        <v>238</v>
      </c>
      <c r="H920" s="10" t="s">
        <v>3366</v>
      </c>
      <c r="I920" s="10" t="s">
        <v>15</v>
      </c>
      <c r="J920" s="12" t="s">
        <v>18</v>
      </c>
      <c r="K920" s="10" t="s">
        <v>240</v>
      </c>
      <c r="L920" s="13">
        <v>12315</v>
      </c>
    </row>
    <row r="921" ht="48.9" spans="1:12">
      <c r="A921" s="9">
        <v>920</v>
      </c>
      <c r="B921" s="10" t="s">
        <v>3367</v>
      </c>
      <c r="C921" s="10" t="s">
        <v>13</v>
      </c>
      <c r="D921" s="10" t="s">
        <v>3368</v>
      </c>
      <c r="E921" s="11">
        <v>45512</v>
      </c>
      <c r="F921" s="10" t="s">
        <v>15</v>
      </c>
      <c r="G921" s="10" t="s">
        <v>134</v>
      </c>
      <c r="H921" s="10" t="s">
        <v>3369</v>
      </c>
      <c r="I921" s="10" t="s">
        <v>15</v>
      </c>
      <c r="J921" s="12" t="s">
        <v>18</v>
      </c>
      <c r="K921" s="10" t="s">
        <v>136</v>
      </c>
      <c r="L921" s="13">
        <v>12315</v>
      </c>
    </row>
    <row r="922" ht="48.9" spans="1:12">
      <c r="A922" s="9">
        <v>921</v>
      </c>
      <c r="B922" s="10" t="s">
        <v>3370</v>
      </c>
      <c r="C922" s="10" t="s">
        <v>13</v>
      </c>
      <c r="D922" s="10" t="s">
        <v>3371</v>
      </c>
      <c r="E922" s="11">
        <v>45512</v>
      </c>
      <c r="F922" s="10" t="s">
        <v>3372</v>
      </c>
      <c r="G922" s="10" t="s">
        <v>55</v>
      </c>
      <c r="H922" s="10" t="s">
        <v>3373</v>
      </c>
      <c r="I922" s="10" t="s">
        <v>15</v>
      </c>
      <c r="J922" s="12" t="s">
        <v>18</v>
      </c>
      <c r="K922" s="10" t="s">
        <v>57</v>
      </c>
      <c r="L922" s="13">
        <v>12315</v>
      </c>
    </row>
    <row r="923" ht="48.9" spans="1:12">
      <c r="A923" s="9">
        <v>922</v>
      </c>
      <c r="B923" s="10" t="s">
        <v>3374</v>
      </c>
      <c r="C923" s="10" t="s">
        <v>59</v>
      </c>
      <c r="D923" s="10" t="s">
        <v>3375</v>
      </c>
      <c r="E923" s="11">
        <v>45513</v>
      </c>
      <c r="F923" s="10" t="s">
        <v>15</v>
      </c>
      <c r="G923" s="10" t="s">
        <v>162</v>
      </c>
      <c r="H923" s="10" t="s">
        <v>3376</v>
      </c>
      <c r="I923" s="10" t="s">
        <v>15</v>
      </c>
      <c r="J923" s="12" t="s">
        <v>18</v>
      </c>
      <c r="K923" s="10" t="s">
        <v>164</v>
      </c>
      <c r="L923" s="13">
        <v>12315</v>
      </c>
    </row>
    <row r="924" ht="48.9" spans="1:12">
      <c r="A924" s="9">
        <v>923</v>
      </c>
      <c r="B924" s="10" t="s">
        <v>3377</v>
      </c>
      <c r="C924" s="10" t="s">
        <v>643</v>
      </c>
      <c r="D924" s="10" t="s">
        <v>3378</v>
      </c>
      <c r="E924" s="11">
        <v>45512</v>
      </c>
      <c r="F924" s="10" t="s">
        <v>3379</v>
      </c>
      <c r="G924" s="10" t="s">
        <v>29</v>
      </c>
      <c r="H924" s="10" t="s">
        <v>3380</v>
      </c>
      <c r="I924" s="10" t="s">
        <v>15</v>
      </c>
      <c r="J924" s="12" t="s">
        <v>18</v>
      </c>
      <c r="K924" s="10" t="s">
        <v>31</v>
      </c>
      <c r="L924" s="13">
        <v>12315</v>
      </c>
    </row>
    <row r="925" ht="48.9" spans="1:12">
      <c r="A925" s="9">
        <v>924</v>
      </c>
      <c r="B925" s="10" t="s">
        <v>3381</v>
      </c>
      <c r="C925" s="10" t="s">
        <v>59</v>
      </c>
      <c r="D925" s="10" t="s">
        <v>3382</v>
      </c>
      <c r="E925" s="11">
        <v>45512</v>
      </c>
      <c r="F925" s="10" t="s">
        <v>3383</v>
      </c>
      <c r="G925" s="10" t="s">
        <v>55</v>
      </c>
      <c r="H925" s="10" t="s">
        <v>3384</v>
      </c>
      <c r="I925" s="10" t="s">
        <v>15</v>
      </c>
      <c r="J925" s="12" t="s">
        <v>18</v>
      </c>
      <c r="K925" s="10" t="s">
        <v>57</v>
      </c>
      <c r="L925" s="13">
        <v>12315</v>
      </c>
    </row>
    <row r="926" ht="48.9" spans="1:12">
      <c r="A926" s="9">
        <v>925</v>
      </c>
      <c r="B926" s="10" t="s">
        <v>3385</v>
      </c>
      <c r="C926" s="10" t="s">
        <v>214</v>
      </c>
      <c r="D926" s="10" t="s">
        <v>3386</v>
      </c>
      <c r="E926" s="11">
        <v>45513</v>
      </c>
      <c r="F926" s="10" t="s">
        <v>3387</v>
      </c>
      <c r="G926" s="10" t="s">
        <v>331</v>
      </c>
      <c r="H926" s="10" t="s">
        <v>3388</v>
      </c>
      <c r="I926" s="10" t="s">
        <v>15</v>
      </c>
      <c r="J926" s="12" t="s">
        <v>18</v>
      </c>
      <c r="K926" s="10" t="s">
        <v>174</v>
      </c>
      <c r="L926" s="13">
        <v>12315</v>
      </c>
    </row>
    <row r="927" ht="48.9" spans="1:12">
      <c r="A927" s="9">
        <v>926</v>
      </c>
      <c r="B927" s="10" t="s">
        <v>3389</v>
      </c>
      <c r="C927" s="10" t="s">
        <v>27</v>
      </c>
      <c r="D927" s="10" t="s">
        <v>3390</v>
      </c>
      <c r="E927" s="11">
        <v>45512</v>
      </c>
      <c r="F927" s="10" t="s">
        <v>15</v>
      </c>
      <c r="G927" s="10" t="s">
        <v>148</v>
      </c>
      <c r="H927" s="10" t="s">
        <v>3391</v>
      </c>
      <c r="I927" s="10" t="s">
        <v>15</v>
      </c>
      <c r="J927" s="12" t="s">
        <v>18</v>
      </c>
      <c r="K927" s="10" t="s">
        <v>150</v>
      </c>
      <c r="L927" s="13">
        <v>12315</v>
      </c>
    </row>
    <row r="928" ht="48.9" spans="1:12">
      <c r="A928" s="9">
        <v>927</v>
      </c>
      <c r="B928" s="10" t="s">
        <v>3392</v>
      </c>
      <c r="C928" s="10" t="s">
        <v>890</v>
      </c>
      <c r="D928" s="10" t="s">
        <v>3393</v>
      </c>
      <c r="E928" s="11">
        <v>45512</v>
      </c>
      <c r="F928" s="10" t="s">
        <v>15</v>
      </c>
      <c r="G928" s="10" t="s">
        <v>29</v>
      </c>
      <c r="H928" s="10" t="s">
        <v>3394</v>
      </c>
      <c r="I928" s="10" t="s">
        <v>15</v>
      </c>
      <c r="J928" s="12" t="s">
        <v>18</v>
      </c>
      <c r="K928" s="10" t="s">
        <v>31</v>
      </c>
      <c r="L928" s="13">
        <v>12315</v>
      </c>
    </row>
    <row r="929" ht="36.7" spans="1:12">
      <c r="A929" s="9">
        <v>928</v>
      </c>
      <c r="B929" s="10" t="s">
        <v>3395</v>
      </c>
      <c r="C929" s="10" t="s">
        <v>33</v>
      </c>
      <c r="D929" s="10" t="s">
        <v>3396</v>
      </c>
      <c r="E929" s="11">
        <v>45513</v>
      </c>
      <c r="F929" s="10" t="s">
        <v>15</v>
      </c>
      <c r="G929" s="10" t="s">
        <v>238</v>
      </c>
      <c r="H929" s="10" t="s">
        <v>3397</v>
      </c>
      <c r="I929" s="10" t="s">
        <v>15</v>
      </c>
      <c r="J929" s="12" t="s">
        <v>18</v>
      </c>
      <c r="K929" s="10" t="s">
        <v>240</v>
      </c>
      <c r="L929" s="13">
        <v>12315</v>
      </c>
    </row>
    <row r="930" ht="48.9" spans="1:12">
      <c r="A930" s="9">
        <v>929</v>
      </c>
      <c r="B930" s="10" t="s">
        <v>3398</v>
      </c>
      <c r="C930" s="10" t="s">
        <v>329</v>
      </c>
      <c r="D930" s="10" t="s">
        <v>3399</v>
      </c>
      <c r="E930" s="11">
        <v>45512</v>
      </c>
      <c r="F930" s="10" t="s">
        <v>15</v>
      </c>
      <c r="G930" s="10" t="s">
        <v>29</v>
      </c>
      <c r="H930" s="10" t="s">
        <v>3400</v>
      </c>
      <c r="I930" s="10" t="s">
        <v>15</v>
      </c>
      <c r="J930" s="12" t="s">
        <v>18</v>
      </c>
      <c r="K930" s="10" t="s">
        <v>31</v>
      </c>
      <c r="L930" s="13">
        <v>12315</v>
      </c>
    </row>
    <row r="931" ht="48.9" spans="1:12">
      <c r="A931" s="9">
        <v>930</v>
      </c>
      <c r="B931" s="10" t="s">
        <v>3401</v>
      </c>
      <c r="C931" s="10" t="s">
        <v>855</v>
      </c>
      <c r="D931" s="10" t="s">
        <v>3402</v>
      </c>
      <c r="E931" s="11">
        <v>45512</v>
      </c>
      <c r="F931" s="10" t="s">
        <v>3403</v>
      </c>
      <c r="G931" s="10" t="s">
        <v>29</v>
      </c>
      <c r="H931" s="10" t="s">
        <v>3404</v>
      </c>
      <c r="I931" s="10" t="s">
        <v>15</v>
      </c>
      <c r="J931" s="12" t="s">
        <v>18</v>
      </c>
      <c r="K931" s="10" t="s">
        <v>31</v>
      </c>
      <c r="L931" s="13">
        <v>12315</v>
      </c>
    </row>
    <row r="932" ht="48.9" spans="1:12">
      <c r="A932" s="9">
        <v>931</v>
      </c>
      <c r="B932" s="10" t="s">
        <v>3405</v>
      </c>
      <c r="C932" s="10" t="s">
        <v>59</v>
      </c>
      <c r="D932" s="10" t="s">
        <v>3406</v>
      </c>
      <c r="E932" s="11">
        <v>45512</v>
      </c>
      <c r="F932" s="10" t="s">
        <v>15</v>
      </c>
      <c r="G932" s="10" t="s">
        <v>55</v>
      </c>
      <c r="H932" s="10" t="s">
        <v>3407</v>
      </c>
      <c r="I932" s="10" t="s">
        <v>15</v>
      </c>
      <c r="J932" s="12" t="s">
        <v>18</v>
      </c>
      <c r="K932" s="10" t="s">
        <v>57</v>
      </c>
      <c r="L932" s="13">
        <v>12315</v>
      </c>
    </row>
    <row r="933" ht="48.9" spans="1:12">
      <c r="A933" s="9">
        <v>932</v>
      </c>
      <c r="B933" s="10" t="s">
        <v>3408</v>
      </c>
      <c r="C933" s="10" t="s">
        <v>13</v>
      </c>
      <c r="D933" s="10" t="s">
        <v>3409</v>
      </c>
      <c r="E933" s="11">
        <v>45512</v>
      </c>
      <c r="F933" s="10" t="s">
        <v>15</v>
      </c>
      <c r="G933" s="10" t="s">
        <v>29</v>
      </c>
      <c r="H933" s="10" t="s">
        <v>3410</v>
      </c>
      <c r="I933" s="10" t="s">
        <v>15</v>
      </c>
      <c r="J933" s="12" t="s">
        <v>18</v>
      </c>
      <c r="K933" s="10" t="s">
        <v>31</v>
      </c>
      <c r="L933" s="13">
        <v>12315</v>
      </c>
    </row>
    <row r="934" ht="48.9" spans="1:12">
      <c r="A934" s="9">
        <v>933</v>
      </c>
      <c r="B934" s="10" t="s">
        <v>3411</v>
      </c>
      <c r="C934" s="10" t="s">
        <v>13</v>
      </c>
      <c r="D934" s="10" t="s">
        <v>3412</v>
      </c>
      <c r="E934" s="11">
        <v>45512</v>
      </c>
      <c r="F934" s="10" t="s">
        <v>15</v>
      </c>
      <c r="G934" s="10" t="s">
        <v>29</v>
      </c>
      <c r="H934" s="10" t="s">
        <v>3413</v>
      </c>
      <c r="I934" s="10" t="s">
        <v>15</v>
      </c>
      <c r="J934" s="12" t="s">
        <v>18</v>
      </c>
      <c r="K934" s="10" t="s">
        <v>31</v>
      </c>
      <c r="L934" s="13">
        <v>12315</v>
      </c>
    </row>
    <row r="935" ht="48.9" spans="1:12">
      <c r="A935" s="9">
        <v>934</v>
      </c>
      <c r="B935" s="10" t="s">
        <v>3414</v>
      </c>
      <c r="C935" s="10" t="s">
        <v>27</v>
      </c>
      <c r="D935" s="10" t="s">
        <v>3415</v>
      </c>
      <c r="E935" s="11">
        <v>45512</v>
      </c>
      <c r="F935" s="10" t="s">
        <v>3416</v>
      </c>
      <c r="G935" s="10" t="s">
        <v>29</v>
      </c>
      <c r="H935" s="10" t="s">
        <v>3417</v>
      </c>
      <c r="I935" s="10" t="s">
        <v>15</v>
      </c>
      <c r="J935" s="12" t="s">
        <v>18</v>
      </c>
      <c r="K935" s="10" t="s">
        <v>31</v>
      </c>
      <c r="L935" s="13">
        <v>12315</v>
      </c>
    </row>
    <row r="936" ht="48.9" spans="1:12">
      <c r="A936" s="9">
        <v>935</v>
      </c>
      <c r="B936" s="10" t="s">
        <v>3418</v>
      </c>
      <c r="C936" s="10" t="s">
        <v>27</v>
      </c>
      <c r="D936" s="10" t="s">
        <v>3419</v>
      </c>
      <c r="E936" s="11">
        <v>45513</v>
      </c>
      <c r="F936" s="10" t="s">
        <v>3420</v>
      </c>
      <c r="G936" s="10" t="s">
        <v>381</v>
      </c>
      <c r="H936" s="10" t="s">
        <v>3421</v>
      </c>
      <c r="I936" s="10" t="s">
        <v>15</v>
      </c>
      <c r="J936" s="12" t="s">
        <v>18</v>
      </c>
      <c r="K936" s="10" t="s">
        <v>383</v>
      </c>
      <c r="L936" s="13">
        <v>12315</v>
      </c>
    </row>
    <row r="937" ht="48.9" spans="1:12">
      <c r="A937" s="9">
        <v>936</v>
      </c>
      <c r="B937" s="10" t="s">
        <v>3422</v>
      </c>
      <c r="C937" s="10" t="s">
        <v>13</v>
      </c>
      <c r="D937" s="10" t="s">
        <v>3423</v>
      </c>
      <c r="E937" s="11">
        <v>45513</v>
      </c>
      <c r="F937" s="10" t="s">
        <v>3424</v>
      </c>
      <c r="G937" s="10" t="s">
        <v>162</v>
      </c>
      <c r="H937" s="10" t="s">
        <v>3425</v>
      </c>
      <c r="I937" s="10" t="s">
        <v>15</v>
      </c>
      <c r="J937" s="12" t="s">
        <v>18</v>
      </c>
      <c r="K937" s="10" t="s">
        <v>164</v>
      </c>
      <c r="L937" s="13">
        <v>12315</v>
      </c>
    </row>
    <row r="938" ht="48.9" spans="1:12">
      <c r="A938" s="9">
        <v>937</v>
      </c>
      <c r="B938" s="10" t="s">
        <v>3426</v>
      </c>
      <c r="C938" s="10" t="s">
        <v>27</v>
      </c>
      <c r="D938" s="10" t="s">
        <v>3427</v>
      </c>
      <c r="E938" s="11">
        <v>45512</v>
      </c>
      <c r="F938" s="10" t="s">
        <v>15</v>
      </c>
      <c r="G938" s="10" t="s">
        <v>29</v>
      </c>
      <c r="H938" s="10" t="s">
        <v>3428</v>
      </c>
      <c r="I938" s="10" t="s">
        <v>15</v>
      </c>
      <c r="J938" s="12" t="s">
        <v>18</v>
      </c>
      <c r="K938" s="10" t="s">
        <v>31</v>
      </c>
      <c r="L938" s="13">
        <v>12315</v>
      </c>
    </row>
    <row r="939" ht="48.9" spans="1:12">
      <c r="A939" s="9">
        <v>938</v>
      </c>
      <c r="B939" s="10" t="s">
        <v>3429</v>
      </c>
      <c r="C939" s="10" t="s">
        <v>21</v>
      </c>
      <c r="D939" s="10" t="s">
        <v>3430</v>
      </c>
      <c r="E939" s="11">
        <v>45513</v>
      </c>
      <c r="F939" s="10" t="s">
        <v>15</v>
      </c>
      <c r="G939" s="10" t="s">
        <v>162</v>
      </c>
      <c r="H939" s="10" t="s">
        <v>3431</v>
      </c>
      <c r="I939" s="10" t="s">
        <v>15</v>
      </c>
      <c r="J939" s="12" t="s">
        <v>18</v>
      </c>
      <c r="K939" s="10" t="s">
        <v>164</v>
      </c>
      <c r="L939" s="13">
        <v>12315</v>
      </c>
    </row>
    <row r="940" ht="48.9" spans="1:12">
      <c r="A940" s="9">
        <v>939</v>
      </c>
      <c r="B940" s="10" t="s">
        <v>3432</v>
      </c>
      <c r="C940" s="10" t="s">
        <v>214</v>
      </c>
      <c r="D940" s="10" t="s">
        <v>3433</v>
      </c>
      <c r="E940" s="11">
        <v>45513</v>
      </c>
      <c r="F940" s="10" t="s">
        <v>15</v>
      </c>
      <c r="G940" s="10" t="s">
        <v>238</v>
      </c>
      <c r="H940" s="10" t="s">
        <v>3434</v>
      </c>
      <c r="I940" s="10" t="s">
        <v>15</v>
      </c>
      <c r="J940" s="12" t="s">
        <v>18</v>
      </c>
      <c r="K940" s="10" t="s">
        <v>240</v>
      </c>
      <c r="L940" s="13">
        <v>12315</v>
      </c>
    </row>
    <row r="941" ht="48.9" spans="1:12">
      <c r="A941" s="9">
        <v>940</v>
      </c>
      <c r="B941" s="10" t="s">
        <v>3435</v>
      </c>
      <c r="C941" s="10" t="s">
        <v>33</v>
      </c>
      <c r="D941" s="10" t="s">
        <v>3436</v>
      </c>
      <c r="E941" s="11">
        <v>45512</v>
      </c>
      <c r="F941" s="10" t="s">
        <v>3437</v>
      </c>
      <c r="G941" s="10" t="s">
        <v>29</v>
      </c>
      <c r="H941" s="10" t="s">
        <v>3438</v>
      </c>
      <c r="I941" s="10" t="s">
        <v>15</v>
      </c>
      <c r="J941" s="12" t="s">
        <v>18</v>
      </c>
      <c r="K941" s="10" t="s">
        <v>31</v>
      </c>
      <c r="L941" s="13">
        <v>12315</v>
      </c>
    </row>
    <row r="942" ht="48.9" spans="1:12">
      <c r="A942" s="9">
        <v>941</v>
      </c>
      <c r="B942" s="10" t="s">
        <v>3439</v>
      </c>
      <c r="C942" s="10" t="s">
        <v>13</v>
      </c>
      <c r="D942" s="10" t="s">
        <v>3440</v>
      </c>
      <c r="E942" s="11">
        <v>45512</v>
      </c>
      <c r="F942" s="10" t="s">
        <v>3441</v>
      </c>
      <c r="G942" s="10" t="s">
        <v>245</v>
      </c>
      <c r="H942" s="10" t="s">
        <v>3442</v>
      </c>
      <c r="I942" s="10" t="s">
        <v>15</v>
      </c>
      <c r="J942" s="12" t="s">
        <v>18</v>
      </c>
      <c r="K942" s="10" t="s">
        <v>247</v>
      </c>
      <c r="L942" s="13">
        <v>12315</v>
      </c>
    </row>
    <row r="943" ht="48.9" spans="1:12">
      <c r="A943" s="9">
        <v>942</v>
      </c>
      <c r="B943" s="10" t="s">
        <v>3443</v>
      </c>
      <c r="C943" s="10" t="s">
        <v>13</v>
      </c>
      <c r="D943" s="10" t="s">
        <v>3444</v>
      </c>
      <c r="E943" s="11">
        <v>45512</v>
      </c>
      <c r="F943" s="10" t="s">
        <v>3445</v>
      </c>
      <c r="G943" s="10" t="s">
        <v>245</v>
      </c>
      <c r="H943" s="10" t="s">
        <v>3446</v>
      </c>
      <c r="I943" s="10" t="s">
        <v>15</v>
      </c>
      <c r="J943" s="12" t="s">
        <v>18</v>
      </c>
      <c r="K943" s="10" t="s">
        <v>247</v>
      </c>
      <c r="L943" s="13">
        <v>12315</v>
      </c>
    </row>
    <row r="944" ht="48.9" spans="1:12">
      <c r="A944" s="9">
        <v>943</v>
      </c>
      <c r="B944" s="10" t="s">
        <v>3447</v>
      </c>
      <c r="C944" s="10" t="s">
        <v>13</v>
      </c>
      <c r="D944" s="10" t="s">
        <v>3448</v>
      </c>
      <c r="E944" s="11">
        <v>45512</v>
      </c>
      <c r="F944" s="10" t="s">
        <v>3449</v>
      </c>
      <c r="G944" s="10" t="s">
        <v>245</v>
      </c>
      <c r="H944" s="10" t="s">
        <v>3450</v>
      </c>
      <c r="I944" s="10" t="s">
        <v>15</v>
      </c>
      <c r="J944" s="12" t="s">
        <v>18</v>
      </c>
      <c r="K944" s="10" t="s">
        <v>247</v>
      </c>
      <c r="L944" s="13">
        <v>12315</v>
      </c>
    </row>
    <row r="945" ht="61.15" spans="1:12">
      <c r="A945" s="9">
        <v>944</v>
      </c>
      <c r="B945" s="10" t="s">
        <v>3451</v>
      </c>
      <c r="C945" s="10" t="s">
        <v>27</v>
      </c>
      <c r="D945" s="10" t="s">
        <v>3452</v>
      </c>
      <c r="E945" s="11">
        <v>45512</v>
      </c>
      <c r="F945" s="10" t="s">
        <v>3453</v>
      </c>
      <c r="G945" s="10" t="s">
        <v>185</v>
      </c>
      <c r="H945" s="10" t="s">
        <v>3454</v>
      </c>
      <c r="I945" s="10" t="s">
        <v>15</v>
      </c>
      <c r="J945" s="12" t="s">
        <v>18</v>
      </c>
      <c r="K945" s="10" t="s">
        <v>187</v>
      </c>
      <c r="L945" s="13">
        <v>12315</v>
      </c>
    </row>
    <row r="946" ht="61.15" spans="1:12">
      <c r="A946" s="9">
        <v>945</v>
      </c>
      <c r="B946" s="10" t="s">
        <v>3455</v>
      </c>
      <c r="C946" s="10" t="s">
        <v>27</v>
      </c>
      <c r="D946" s="10" t="s">
        <v>3456</v>
      </c>
      <c r="E946" s="11">
        <v>45512</v>
      </c>
      <c r="F946" s="10" t="s">
        <v>3457</v>
      </c>
      <c r="G946" s="10" t="s">
        <v>185</v>
      </c>
      <c r="H946" s="10" t="s">
        <v>3458</v>
      </c>
      <c r="I946" s="10" t="s">
        <v>15</v>
      </c>
      <c r="J946" s="12" t="s">
        <v>18</v>
      </c>
      <c r="K946" s="10" t="s">
        <v>187</v>
      </c>
      <c r="L946" s="13">
        <v>12315</v>
      </c>
    </row>
    <row r="947" ht="61.15" spans="1:12">
      <c r="A947" s="9">
        <v>946</v>
      </c>
      <c r="B947" s="10" t="s">
        <v>3459</v>
      </c>
      <c r="C947" s="10" t="s">
        <v>27</v>
      </c>
      <c r="D947" s="10" t="s">
        <v>3460</v>
      </c>
      <c r="E947" s="11">
        <v>45512</v>
      </c>
      <c r="F947" s="10" t="s">
        <v>3461</v>
      </c>
      <c r="G947" s="10" t="s">
        <v>185</v>
      </c>
      <c r="H947" s="10" t="s">
        <v>3462</v>
      </c>
      <c r="I947" s="10" t="s">
        <v>15</v>
      </c>
      <c r="J947" s="12" t="s">
        <v>18</v>
      </c>
      <c r="K947" s="10" t="s">
        <v>187</v>
      </c>
      <c r="L947" s="13">
        <v>12315</v>
      </c>
    </row>
    <row r="948" ht="48.9" spans="1:12">
      <c r="A948" s="9">
        <v>947</v>
      </c>
      <c r="B948" s="10" t="s">
        <v>3463</v>
      </c>
      <c r="C948" s="10" t="s">
        <v>13</v>
      </c>
      <c r="D948" s="10" t="s">
        <v>3464</v>
      </c>
      <c r="E948" s="11">
        <v>45512</v>
      </c>
      <c r="F948" s="10" t="s">
        <v>3465</v>
      </c>
      <c r="G948" s="10" t="s">
        <v>55</v>
      </c>
      <c r="H948" s="10" t="s">
        <v>3466</v>
      </c>
      <c r="I948" s="10" t="s">
        <v>15</v>
      </c>
      <c r="J948" s="12" t="s">
        <v>18</v>
      </c>
      <c r="K948" s="10" t="s">
        <v>57</v>
      </c>
      <c r="L948" s="13">
        <v>12315</v>
      </c>
    </row>
    <row r="949" ht="48.9" spans="1:12">
      <c r="A949" s="9">
        <v>948</v>
      </c>
      <c r="B949" s="10" t="s">
        <v>3467</v>
      </c>
      <c r="C949" s="10" t="s">
        <v>27</v>
      </c>
      <c r="D949" s="10" t="s">
        <v>3468</v>
      </c>
      <c r="E949" s="11">
        <v>45513</v>
      </c>
      <c r="F949" s="10" t="s">
        <v>3469</v>
      </c>
      <c r="G949" s="10" t="s">
        <v>461</v>
      </c>
      <c r="H949" s="10" t="s">
        <v>3470</v>
      </c>
      <c r="I949" s="10" t="s">
        <v>15</v>
      </c>
      <c r="J949" s="12" t="s">
        <v>18</v>
      </c>
      <c r="K949" s="10" t="s">
        <v>463</v>
      </c>
      <c r="L949" s="13">
        <v>12315</v>
      </c>
    </row>
    <row r="950" ht="48.9" spans="1:12">
      <c r="A950" s="9">
        <v>949</v>
      </c>
      <c r="B950" s="10" t="s">
        <v>3471</v>
      </c>
      <c r="C950" s="10" t="s">
        <v>13</v>
      </c>
      <c r="D950" s="10" t="s">
        <v>3472</v>
      </c>
      <c r="E950" s="11">
        <v>45513</v>
      </c>
      <c r="F950" s="10" t="s">
        <v>15</v>
      </c>
      <c r="G950" s="10" t="s">
        <v>461</v>
      </c>
      <c r="H950" s="10" t="s">
        <v>3473</v>
      </c>
      <c r="I950" s="10" t="s">
        <v>15</v>
      </c>
      <c r="J950" s="12" t="s">
        <v>18</v>
      </c>
      <c r="K950" s="10" t="s">
        <v>463</v>
      </c>
      <c r="L950" s="13">
        <v>12315</v>
      </c>
    </row>
    <row r="951" ht="48.9" spans="1:12">
      <c r="A951" s="9">
        <v>950</v>
      </c>
      <c r="B951" s="10" t="s">
        <v>3474</v>
      </c>
      <c r="C951" s="10" t="s">
        <v>13</v>
      </c>
      <c r="D951" s="10" t="s">
        <v>3475</v>
      </c>
      <c r="E951" s="11">
        <v>45512</v>
      </c>
      <c r="F951" s="10" t="s">
        <v>3476</v>
      </c>
      <c r="G951" s="10" t="s">
        <v>134</v>
      </c>
      <c r="H951" s="10" t="s">
        <v>3477</v>
      </c>
      <c r="I951" s="10" t="s">
        <v>15</v>
      </c>
      <c r="J951" s="12" t="s">
        <v>18</v>
      </c>
      <c r="K951" s="10" t="s">
        <v>136</v>
      </c>
      <c r="L951" s="13">
        <v>12315</v>
      </c>
    </row>
    <row r="952" ht="48.9" spans="1:12">
      <c r="A952" s="9">
        <v>951</v>
      </c>
      <c r="B952" s="10" t="s">
        <v>3478</v>
      </c>
      <c r="C952" s="10" t="s">
        <v>13</v>
      </c>
      <c r="D952" s="10" t="s">
        <v>3479</v>
      </c>
      <c r="E952" s="11">
        <v>45512</v>
      </c>
      <c r="F952" s="10" t="s">
        <v>15</v>
      </c>
      <c r="G952" s="10" t="s">
        <v>245</v>
      </c>
      <c r="H952" s="10" t="s">
        <v>3480</v>
      </c>
      <c r="I952" s="10" t="s">
        <v>15</v>
      </c>
      <c r="J952" s="12" t="s">
        <v>18</v>
      </c>
      <c r="K952" s="10" t="s">
        <v>247</v>
      </c>
      <c r="L952" s="13">
        <v>12315</v>
      </c>
    </row>
    <row r="953" ht="61.15" spans="1:12">
      <c r="A953" s="9">
        <v>952</v>
      </c>
      <c r="B953" s="10" t="s">
        <v>3481</v>
      </c>
      <c r="C953" s="10" t="s">
        <v>27</v>
      </c>
      <c r="D953" s="10" t="s">
        <v>3482</v>
      </c>
      <c r="E953" s="11">
        <v>45512</v>
      </c>
      <c r="F953" s="10" t="s">
        <v>3483</v>
      </c>
      <c r="G953" s="10" t="s">
        <v>185</v>
      </c>
      <c r="H953" s="10" t="s">
        <v>3484</v>
      </c>
      <c r="I953" s="10" t="s">
        <v>15</v>
      </c>
      <c r="J953" s="12" t="s">
        <v>18</v>
      </c>
      <c r="K953" s="10" t="s">
        <v>187</v>
      </c>
      <c r="L953" s="13">
        <v>12315</v>
      </c>
    </row>
    <row r="954" ht="48.9" spans="1:12">
      <c r="A954" s="9">
        <v>953</v>
      </c>
      <c r="B954" s="10" t="s">
        <v>3485</v>
      </c>
      <c r="C954" s="10" t="s">
        <v>515</v>
      </c>
      <c r="D954" s="10" t="s">
        <v>3486</v>
      </c>
      <c r="E954" s="11">
        <v>45513</v>
      </c>
      <c r="F954" s="10" t="s">
        <v>15</v>
      </c>
      <c r="G954" s="10" t="s">
        <v>461</v>
      </c>
      <c r="H954" s="10" t="s">
        <v>3487</v>
      </c>
      <c r="I954" s="10" t="s">
        <v>15</v>
      </c>
      <c r="J954" s="12" t="s">
        <v>18</v>
      </c>
      <c r="K954" s="10" t="s">
        <v>463</v>
      </c>
      <c r="L954" s="13">
        <v>12315</v>
      </c>
    </row>
    <row r="955" ht="48.9" spans="1:12">
      <c r="A955" s="9">
        <v>954</v>
      </c>
      <c r="B955" s="10" t="s">
        <v>3488</v>
      </c>
      <c r="C955" s="10" t="s">
        <v>1130</v>
      </c>
      <c r="D955" s="10" t="s">
        <v>3489</v>
      </c>
      <c r="E955" s="11">
        <v>45512</v>
      </c>
      <c r="F955" s="10" t="s">
        <v>3490</v>
      </c>
      <c r="G955" s="10" t="s">
        <v>148</v>
      </c>
      <c r="H955" s="10" t="s">
        <v>3491</v>
      </c>
      <c r="I955" s="10" t="s">
        <v>1134</v>
      </c>
      <c r="J955" s="12" t="s">
        <v>18</v>
      </c>
      <c r="K955" s="10" t="s">
        <v>150</v>
      </c>
      <c r="L955" s="13">
        <v>12315</v>
      </c>
    </row>
    <row r="956" ht="48.9" spans="1:12">
      <c r="A956" s="9">
        <v>955</v>
      </c>
      <c r="B956" s="10" t="s">
        <v>3492</v>
      </c>
      <c r="C956" s="10" t="s">
        <v>27</v>
      </c>
      <c r="D956" s="10" t="s">
        <v>3493</v>
      </c>
      <c r="E956" s="11">
        <v>45512</v>
      </c>
      <c r="F956" s="10" t="s">
        <v>3494</v>
      </c>
      <c r="G956" s="10" t="s">
        <v>162</v>
      </c>
      <c r="H956" s="10" t="s">
        <v>3495</v>
      </c>
      <c r="I956" s="10" t="s">
        <v>15</v>
      </c>
      <c r="J956" s="12" t="s">
        <v>18</v>
      </c>
      <c r="K956" s="10" t="s">
        <v>164</v>
      </c>
      <c r="L956" s="13">
        <v>12315</v>
      </c>
    </row>
    <row r="957" ht="48.9" spans="1:12">
      <c r="A957" s="9">
        <v>956</v>
      </c>
      <c r="B957" s="10" t="s">
        <v>3496</v>
      </c>
      <c r="C957" s="10" t="s">
        <v>27</v>
      </c>
      <c r="D957" s="10" t="s">
        <v>3497</v>
      </c>
      <c r="E957" s="11">
        <v>45512</v>
      </c>
      <c r="F957" s="10" t="s">
        <v>15</v>
      </c>
      <c r="G957" s="10" t="s">
        <v>162</v>
      </c>
      <c r="H957" s="10" t="s">
        <v>3498</v>
      </c>
      <c r="I957" s="10" t="s">
        <v>15</v>
      </c>
      <c r="J957" s="12" t="s">
        <v>18</v>
      </c>
      <c r="K957" s="10" t="s">
        <v>164</v>
      </c>
      <c r="L957" s="13">
        <v>12315</v>
      </c>
    </row>
    <row r="958" ht="48.9" spans="1:12">
      <c r="A958" s="9">
        <v>957</v>
      </c>
      <c r="B958" s="10" t="s">
        <v>3499</v>
      </c>
      <c r="C958" s="10" t="s">
        <v>59</v>
      </c>
      <c r="D958" s="10" t="s">
        <v>3500</v>
      </c>
      <c r="E958" s="11">
        <v>45512</v>
      </c>
      <c r="F958" s="10" t="s">
        <v>15</v>
      </c>
      <c r="G958" s="10" t="s">
        <v>162</v>
      </c>
      <c r="H958" s="10" t="s">
        <v>3501</v>
      </c>
      <c r="I958" s="10" t="s">
        <v>15</v>
      </c>
      <c r="J958" s="12" t="s">
        <v>18</v>
      </c>
      <c r="K958" s="10" t="s">
        <v>164</v>
      </c>
      <c r="L958" s="13">
        <v>12315</v>
      </c>
    </row>
    <row r="959" ht="61.15" spans="1:12">
      <c r="A959" s="9">
        <v>958</v>
      </c>
      <c r="B959" s="10" t="s">
        <v>3502</v>
      </c>
      <c r="C959" s="10" t="s">
        <v>13</v>
      </c>
      <c r="D959" s="10" t="s">
        <v>3503</v>
      </c>
      <c r="E959" s="11">
        <v>45512</v>
      </c>
      <c r="F959" s="10" t="s">
        <v>3504</v>
      </c>
      <c r="G959" s="10" t="s">
        <v>185</v>
      </c>
      <c r="H959" s="10" t="s">
        <v>3505</v>
      </c>
      <c r="I959" s="10" t="s">
        <v>15</v>
      </c>
      <c r="J959" s="12" t="s">
        <v>18</v>
      </c>
      <c r="K959" s="10" t="s">
        <v>187</v>
      </c>
      <c r="L959" s="13">
        <v>12315</v>
      </c>
    </row>
    <row r="960" ht="48.9" spans="1:12">
      <c r="A960" s="9">
        <v>959</v>
      </c>
      <c r="B960" s="10" t="s">
        <v>3506</v>
      </c>
      <c r="C960" s="10" t="s">
        <v>97</v>
      </c>
      <c r="D960" s="10" t="s">
        <v>3507</v>
      </c>
      <c r="E960" s="11">
        <v>45512</v>
      </c>
      <c r="F960" s="10" t="s">
        <v>3508</v>
      </c>
      <c r="G960" s="10" t="s">
        <v>162</v>
      </c>
      <c r="H960" s="10" t="s">
        <v>3509</v>
      </c>
      <c r="I960" s="10" t="s">
        <v>15</v>
      </c>
      <c r="J960" s="12" t="s">
        <v>18</v>
      </c>
      <c r="K960" s="10" t="s">
        <v>164</v>
      </c>
      <c r="L960" s="13">
        <v>12315</v>
      </c>
    </row>
    <row r="961" ht="48.9" spans="1:12">
      <c r="A961" s="9">
        <v>960</v>
      </c>
      <c r="B961" s="10" t="s">
        <v>3510</v>
      </c>
      <c r="C961" s="10" t="s">
        <v>13</v>
      </c>
      <c r="D961" s="10" t="s">
        <v>3511</v>
      </c>
      <c r="E961" s="11">
        <v>45513</v>
      </c>
      <c r="F961" s="10" t="s">
        <v>3512</v>
      </c>
      <c r="G961" s="10" t="s">
        <v>461</v>
      </c>
      <c r="H961" s="10" t="s">
        <v>3513</v>
      </c>
      <c r="I961" s="10" t="s">
        <v>15</v>
      </c>
      <c r="J961" s="12" t="s">
        <v>18</v>
      </c>
      <c r="K961" s="10" t="s">
        <v>463</v>
      </c>
      <c r="L961" s="13">
        <v>12315</v>
      </c>
    </row>
    <row r="962" ht="48.9" spans="1:12">
      <c r="A962" s="9">
        <v>961</v>
      </c>
      <c r="B962" s="10" t="s">
        <v>3514</v>
      </c>
      <c r="C962" s="10" t="s">
        <v>13</v>
      </c>
      <c r="D962" s="10" t="s">
        <v>3515</v>
      </c>
      <c r="E962" s="11">
        <v>45512</v>
      </c>
      <c r="F962" s="10" t="s">
        <v>15</v>
      </c>
      <c r="G962" s="10" t="s">
        <v>61</v>
      </c>
      <c r="H962" s="10" t="s">
        <v>3516</v>
      </c>
      <c r="I962" s="10" t="s">
        <v>15</v>
      </c>
      <c r="J962" s="12" t="s">
        <v>18</v>
      </c>
      <c r="K962" s="10" t="s">
        <v>63</v>
      </c>
      <c r="L962" s="13">
        <v>12315</v>
      </c>
    </row>
    <row r="963" ht="48.9" spans="1:12">
      <c r="A963" s="9">
        <v>962</v>
      </c>
      <c r="B963" s="10" t="s">
        <v>3517</v>
      </c>
      <c r="C963" s="10" t="s">
        <v>27</v>
      </c>
      <c r="D963" s="10" t="s">
        <v>3518</v>
      </c>
      <c r="E963" s="11">
        <v>45512</v>
      </c>
      <c r="F963" s="10" t="s">
        <v>15</v>
      </c>
      <c r="G963" s="10" t="s">
        <v>162</v>
      </c>
      <c r="H963" s="10" t="s">
        <v>3519</v>
      </c>
      <c r="I963" s="10" t="s">
        <v>15</v>
      </c>
      <c r="J963" s="12" t="s">
        <v>18</v>
      </c>
      <c r="K963" s="10" t="s">
        <v>164</v>
      </c>
      <c r="L963" s="13">
        <v>12315</v>
      </c>
    </row>
    <row r="964" ht="48.9" spans="1:12">
      <c r="A964" s="9">
        <v>963</v>
      </c>
      <c r="B964" s="10" t="s">
        <v>3520</v>
      </c>
      <c r="C964" s="10" t="s">
        <v>27</v>
      </c>
      <c r="D964" s="10" t="s">
        <v>3521</v>
      </c>
      <c r="E964" s="11">
        <v>45513</v>
      </c>
      <c r="F964" s="10" t="s">
        <v>15</v>
      </c>
      <c r="G964" s="10" t="s">
        <v>461</v>
      </c>
      <c r="H964" s="10" t="s">
        <v>3522</v>
      </c>
      <c r="I964" s="10" t="s">
        <v>15</v>
      </c>
      <c r="J964" s="12" t="s">
        <v>18</v>
      </c>
      <c r="K964" s="10" t="s">
        <v>463</v>
      </c>
      <c r="L964" s="13">
        <v>12315</v>
      </c>
    </row>
    <row r="965" ht="48.9" spans="1:12">
      <c r="A965" s="9">
        <v>964</v>
      </c>
      <c r="B965" s="10" t="s">
        <v>3523</v>
      </c>
      <c r="C965" s="10" t="s">
        <v>13</v>
      </c>
      <c r="D965" s="10" t="s">
        <v>3524</v>
      </c>
      <c r="E965" s="11">
        <v>45513</v>
      </c>
      <c r="F965" s="10" t="s">
        <v>15</v>
      </c>
      <c r="G965" s="10" t="s">
        <v>461</v>
      </c>
      <c r="H965" s="10" t="s">
        <v>3525</v>
      </c>
      <c r="I965" s="10" t="s">
        <v>15</v>
      </c>
      <c r="J965" s="12" t="s">
        <v>18</v>
      </c>
      <c r="K965" s="10" t="s">
        <v>463</v>
      </c>
      <c r="L965" s="13">
        <v>12315</v>
      </c>
    </row>
    <row r="966" ht="48.9" spans="1:12">
      <c r="A966" s="9">
        <v>965</v>
      </c>
      <c r="B966" s="10" t="s">
        <v>3526</v>
      </c>
      <c r="C966" s="10" t="s">
        <v>13</v>
      </c>
      <c r="D966" s="10" t="s">
        <v>3527</v>
      </c>
      <c r="E966" s="11">
        <v>45512</v>
      </c>
      <c r="F966" s="10" t="s">
        <v>15</v>
      </c>
      <c r="G966" s="10" t="s">
        <v>162</v>
      </c>
      <c r="H966" s="10" t="s">
        <v>3528</v>
      </c>
      <c r="I966" s="10" t="s">
        <v>15</v>
      </c>
      <c r="J966" s="12" t="s">
        <v>18</v>
      </c>
      <c r="K966" s="10" t="s">
        <v>164</v>
      </c>
      <c r="L966" s="13">
        <v>12315</v>
      </c>
    </row>
    <row r="967" ht="48.9" spans="1:12">
      <c r="A967" s="9">
        <v>966</v>
      </c>
      <c r="B967" s="10" t="s">
        <v>3529</v>
      </c>
      <c r="C967" s="10" t="s">
        <v>13</v>
      </c>
      <c r="D967" s="10" t="s">
        <v>3530</v>
      </c>
      <c r="E967" s="11">
        <v>45513</v>
      </c>
      <c r="F967" s="10" t="s">
        <v>15</v>
      </c>
      <c r="G967" s="10" t="s">
        <v>461</v>
      </c>
      <c r="H967" s="10" t="s">
        <v>3531</v>
      </c>
      <c r="I967" s="10" t="s">
        <v>15</v>
      </c>
      <c r="J967" s="12" t="s">
        <v>18</v>
      </c>
      <c r="K967" s="10" t="s">
        <v>463</v>
      </c>
      <c r="L967" s="13">
        <v>12315</v>
      </c>
    </row>
    <row r="968" ht="48.9" spans="1:12">
      <c r="A968" s="9">
        <v>967</v>
      </c>
      <c r="B968" s="10" t="s">
        <v>3532</v>
      </c>
      <c r="C968" s="10" t="s">
        <v>27</v>
      </c>
      <c r="D968" s="10" t="s">
        <v>3533</v>
      </c>
      <c r="E968" s="11">
        <v>45513</v>
      </c>
      <c r="F968" s="10" t="s">
        <v>15</v>
      </c>
      <c r="G968" s="10" t="s">
        <v>461</v>
      </c>
      <c r="H968" s="10" t="s">
        <v>3534</v>
      </c>
      <c r="I968" s="10" t="s">
        <v>15</v>
      </c>
      <c r="J968" s="12" t="s">
        <v>18</v>
      </c>
      <c r="K968" s="10" t="s">
        <v>463</v>
      </c>
      <c r="L968" s="13">
        <v>12315</v>
      </c>
    </row>
    <row r="969" ht="48.9" spans="1:12">
      <c r="A969" s="9">
        <v>968</v>
      </c>
      <c r="B969" s="10" t="s">
        <v>3535</v>
      </c>
      <c r="C969" s="10" t="s">
        <v>13</v>
      </c>
      <c r="D969" s="10" t="s">
        <v>3536</v>
      </c>
      <c r="E969" s="11">
        <v>45512</v>
      </c>
      <c r="F969" s="10" t="s">
        <v>3537</v>
      </c>
      <c r="G969" s="10" t="s">
        <v>16</v>
      </c>
      <c r="H969" s="10" t="s">
        <v>3538</v>
      </c>
      <c r="I969" s="10" t="s">
        <v>15</v>
      </c>
      <c r="J969" s="12" t="s">
        <v>18</v>
      </c>
      <c r="K969" s="10" t="s">
        <v>19</v>
      </c>
      <c r="L969" s="13">
        <v>12315</v>
      </c>
    </row>
    <row r="970" ht="48.9" spans="1:12">
      <c r="A970" s="9">
        <v>969</v>
      </c>
      <c r="B970" s="10" t="s">
        <v>3539</v>
      </c>
      <c r="C970" s="10" t="s">
        <v>13</v>
      </c>
      <c r="D970" s="10" t="s">
        <v>3540</v>
      </c>
      <c r="E970" s="11">
        <v>45513</v>
      </c>
      <c r="F970" s="10" t="s">
        <v>15</v>
      </c>
      <c r="G970" s="10" t="s">
        <v>461</v>
      </c>
      <c r="H970" s="10" t="s">
        <v>3541</v>
      </c>
      <c r="I970" s="10" t="s">
        <v>15</v>
      </c>
      <c r="J970" s="12" t="s">
        <v>18</v>
      </c>
      <c r="K970" s="10" t="s">
        <v>463</v>
      </c>
      <c r="L970" s="13">
        <v>12315</v>
      </c>
    </row>
    <row r="971" ht="48.9" spans="1:12">
      <c r="A971" s="9">
        <v>970</v>
      </c>
      <c r="B971" s="10" t="s">
        <v>3542</v>
      </c>
      <c r="C971" s="10" t="s">
        <v>13</v>
      </c>
      <c r="D971" s="10" t="s">
        <v>3543</v>
      </c>
      <c r="E971" s="11">
        <v>45513</v>
      </c>
      <c r="F971" s="10" t="s">
        <v>3544</v>
      </c>
      <c r="G971" s="10" t="s">
        <v>461</v>
      </c>
      <c r="H971" s="10" t="s">
        <v>3545</v>
      </c>
      <c r="I971" s="10" t="s">
        <v>15</v>
      </c>
      <c r="J971" s="12" t="s">
        <v>18</v>
      </c>
      <c r="K971" s="10" t="s">
        <v>463</v>
      </c>
      <c r="L971" s="13">
        <v>12315</v>
      </c>
    </row>
    <row r="972" ht="48.9" spans="1:12">
      <c r="A972" s="9">
        <v>971</v>
      </c>
      <c r="B972" s="10" t="s">
        <v>3546</v>
      </c>
      <c r="C972" s="10" t="s">
        <v>695</v>
      </c>
      <c r="D972" s="10" t="s">
        <v>3547</v>
      </c>
      <c r="E972" s="11">
        <v>45512</v>
      </c>
      <c r="F972" s="10" t="s">
        <v>15</v>
      </c>
      <c r="G972" s="10" t="s">
        <v>238</v>
      </c>
      <c r="H972" s="10" t="s">
        <v>3548</v>
      </c>
      <c r="I972" s="10" t="s">
        <v>15</v>
      </c>
      <c r="J972" s="12" t="s">
        <v>18</v>
      </c>
      <c r="K972" s="10" t="s">
        <v>2617</v>
      </c>
      <c r="L972" s="13">
        <v>12315</v>
      </c>
    </row>
    <row r="973" ht="48.9" spans="1:12">
      <c r="A973" s="9">
        <v>972</v>
      </c>
      <c r="B973" s="10" t="s">
        <v>3549</v>
      </c>
      <c r="C973" s="10" t="s">
        <v>13</v>
      </c>
      <c r="D973" s="10" t="s">
        <v>3550</v>
      </c>
      <c r="E973" s="11">
        <v>45513</v>
      </c>
      <c r="F973" s="10" t="s">
        <v>15</v>
      </c>
      <c r="G973" s="10" t="s">
        <v>461</v>
      </c>
      <c r="H973" s="10" t="s">
        <v>3551</v>
      </c>
      <c r="I973" s="10" t="s">
        <v>15</v>
      </c>
      <c r="J973" s="12" t="s">
        <v>18</v>
      </c>
      <c r="K973" s="10" t="s">
        <v>463</v>
      </c>
      <c r="L973" s="13">
        <v>12315</v>
      </c>
    </row>
    <row r="974" ht="48.9" spans="1:12">
      <c r="A974" s="9">
        <v>973</v>
      </c>
      <c r="B974" s="10" t="s">
        <v>3552</v>
      </c>
      <c r="C974" s="10" t="s">
        <v>13</v>
      </c>
      <c r="D974" s="10" t="s">
        <v>3553</v>
      </c>
      <c r="E974" s="11">
        <v>45513</v>
      </c>
      <c r="F974" s="10" t="s">
        <v>3554</v>
      </c>
      <c r="G974" s="10" t="s">
        <v>461</v>
      </c>
      <c r="H974" s="10" t="s">
        <v>3555</v>
      </c>
      <c r="I974" s="10" t="s">
        <v>15</v>
      </c>
      <c r="J974" s="12" t="s">
        <v>18</v>
      </c>
      <c r="K974" s="10" t="s">
        <v>463</v>
      </c>
      <c r="L974" s="13">
        <v>12315</v>
      </c>
    </row>
    <row r="975" ht="48.9" spans="1:12">
      <c r="A975" s="9">
        <v>974</v>
      </c>
      <c r="B975" s="10" t="s">
        <v>3556</v>
      </c>
      <c r="C975" s="10" t="s">
        <v>2868</v>
      </c>
      <c r="D975" s="10" t="s">
        <v>3557</v>
      </c>
      <c r="E975" s="11">
        <v>45513</v>
      </c>
      <c r="F975" s="10" t="s">
        <v>3558</v>
      </c>
      <c r="G975" s="10" t="s">
        <v>461</v>
      </c>
      <c r="H975" s="10" t="s">
        <v>3559</v>
      </c>
      <c r="I975" s="10" t="s">
        <v>15</v>
      </c>
      <c r="J975" s="12" t="s">
        <v>18</v>
      </c>
      <c r="K975" s="10" t="s">
        <v>463</v>
      </c>
      <c r="L975" s="13">
        <v>12315</v>
      </c>
    </row>
    <row r="976" ht="48.9" spans="1:12">
      <c r="A976" s="9">
        <v>975</v>
      </c>
      <c r="B976" s="10" t="s">
        <v>3560</v>
      </c>
      <c r="C976" s="10" t="s">
        <v>13</v>
      </c>
      <c r="D976" s="10" t="s">
        <v>3561</v>
      </c>
      <c r="E976" s="11">
        <v>45513</v>
      </c>
      <c r="F976" s="10" t="s">
        <v>3562</v>
      </c>
      <c r="G976" s="10" t="s">
        <v>461</v>
      </c>
      <c r="H976" s="10" t="s">
        <v>3563</v>
      </c>
      <c r="I976" s="10" t="s">
        <v>15</v>
      </c>
      <c r="J976" s="12" t="s">
        <v>18</v>
      </c>
      <c r="K976" s="10" t="s">
        <v>463</v>
      </c>
      <c r="L976" s="13">
        <v>12315</v>
      </c>
    </row>
    <row r="977" ht="48.9" spans="1:12">
      <c r="A977" s="9">
        <v>976</v>
      </c>
      <c r="B977" s="10" t="s">
        <v>3564</v>
      </c>
      <c r="C977" s="10" t="s">
        <v>214</v>
      </c>
      <c r="D977" s="10" t="s">
        <v>3565</v>
      </c>
      <c r="E977" s="11">
        <v>45512</v>
      </c>
      <c r="F977" s="10" t="s">
        <v>3566</v>
      </c>
      <c r="G977" s="10" t="s">
        <v>55</v>
      </c>
      <c r="H977" s="10" t="s">
        <v>3567</v>
      </c>
      <c r="I977" s="10" t="s">
        <v>15</v>
      </c>
      <c r="J977" s="12" t="s">
        <v>18</v>
      </c>
      <c r="K977" s="10" t="s">
        <v>57</v>
      </c>
      <c r="L977" s="13">
        <v>12315</v>
      </c>
    </row>
    <row r="978" ht="48.9" spans="1:12">
      <c r="A978" s="9">
        <v>977</v>
      </c>
      <c r="B978" s="10" t="s">
        <v>3568</v>
      </c>
      <c r="C978" s="10" t="s">
        <v>33</v>
      </c>
      <c r="D978" s="10" t="s">
        <v>3569</v>
      </c>
      <c r="E978" s="11">
        <v>45513</v>
      </c>
      <c r="F978" s="10" t="s">
        <v>15</v>
      </c>
      <c r="G978" s="10" t="s">
        <v>331</v>
      </c>
      <c r="H978" s="10" t="s">
        <v>3570</v>
      </c>
      <c r="I978" s="10" t="s">
        <v>15</v>
      </c>
      <c r="J978" s="12" t="s">
        <v>18</v>
      </c>
      <c r="K978" s="10" t="s">
        <v>174</v>
      </c>
      <c r="L978" s="13">
        <v>12315</v>
      </c>
    </row>
    <row r="979" ht="48.9" spans="1:12">
      <c r="A979" s="9">
        <v>978</v>
      </c>
      <c r="B979" s="10" t="s">
        <v>3571</v>
      </c>
      <c r="C979" s="10" t="s">
        <v>13</v>
      </c>
      <c r="D979" s="10" t="s">
        <v>3572</v>
      </c>
      <c r="E979" s="11">
        <v>45512</v>
      </c>
      <c r="F979" s="10" t="s">
        <v>3573</v>
      </c>
      <c r="G979" s="10" t="s">
        <v>16</v>
      </c>
      <c r="H979" s="10" t="s">
        <v>3574</v>
      </c>
      <c r="I979" s="10" t="s">
        <v>15</v>
      </c>
      <c r="J979" s="12" t="s">
        <v>18</v>
      </c>
      <c r="K979" s="10" t="s">
        <v>19</v>
      </c>
      <c r="L979" s="13">
        <v>12315</v>
      </c>
    </row>
    <row r="980" ht="48.9" spans="1:12">
      <c r="A980" s="9">
        <v>979</v>
      </c>
      <c r="B980" s="10" t="s">
        <v>3575</v>
      </c>
      <c r="C980" s="10" t="s">
        <v>27</v>
      </c>
      <c r="D980" s="10" t="s">
        <v>3576</v>
      </c>
      <c r="E980" s="11">
        <v>45513</v>
      </c>
      <c r="F980" s="10" t="s">
        <v>15</v>
      </c>
      <c r="G980" s="10" t="s">
        <v>461</v>
      </c>
      <c r="H980" s="10" t="s">
        <v>3577</v>
      </c>
      <c r="I980" s="10" t="s">
        <v>15</v>
      </c>
      <c r="J980" s="12" t="s">
        <v>18</v>
      </c>
      <c r="K980" s="10" t="s">
        <v>463</v>
      </c>
      <c r="L980" s="13">
        <v>12315</v>
      </c>
    </row>
    <row r="981" ht="48.9" spans="1:12">
      <c r="A981" s="9">
        <v>980</v>
      </c>
      <c r="B981" s="10" t="s">
        <v>3578</v>
      </c>
      <c r="C981" s="10" t="s">
        <v>27</v>
      </c>
      <c r="D981" s="10" t="s">
        <v>3579</v>
      </c>
      <c r="E981" s="11">
        <v>45513</v>
      </c>
      <c r="F981" s="10" t="s">
        <v>3580</v>
      </c>
      <c r="G981" s="10" t="s">
        <v>461</v>
      </c>
      <c r="H981" s="10" t="s">
        <v>3581</v>
      </c>
      <c r="I981" s="10" t="s">
        <v>15</v>
      </c>
      <c r="J981" s="12" t="s">
        <v>18</v>
      </c>
      <c r="K981" s="10" t="s">
        <v>463</v>
      </c>
      <c r="L981" s="13">
        <v>12315</v>
      </c>
    </row>
    <row r="982" ht="48.9" spans="1:12">
      <c r="A982" s="9">
        <v>981</v>
      </c>
      <c r="B982" s="10" t="s">
        <v>3582</v>
      </c>
      <c r="C982" s="10" t="s">
        <v>33</v>
      </c>
      <c r="D982" s="10" t="s">
        <v>3583</v>
      </c>
      <c r="E982" s="11">
        <v>45513</v>
      </c>
      <c r="F982" s="10" t="s">
        <v>15</v>
      </c>
      <c r="G982" s="10" t="s">
        <v>461</v>
      </c>
      <c r="H982" s="10" t="s">
        <v>3584</v>
      </c>
      <c r="I982" s="10" t="s">
        <v>15</v>
      </c>
      <c r="J982" s="12" t="s">
        <v>18</v>
      </c>
      <c r="K982" s="10" t="s">
        <v>463</v>
      </c>
      <c r="L982" s="13">
        <v>12315</v>
      </c>
    </row>
    <row r="983" ht="36.7" spans="1:12">
      <c r="A983" s="9">
        <v>982</v>
      </c>
      <c r="B983" s="10" t="s">
        <v>3585</v>
      </c>
      <c r="C983" s="10" t="s">
        <v>27</v>
      </c>
      <c r="D983" s="10" t="s">
        <v>3586</v>
      </c>
      <c r="E983" s="11">
        <v>45513</v>
      </c>
      <c r="F983" s="10" t="s">
        <v>3587</v>
      </c>
      <c r="G983" s="10" t="s">
        <v>238</v>
      </c>
      <c r="H983" s="10" t="s">
        <v>3588</v>
      </c>
      <c r="I983" s="10" t="s">
        <v>15</v>
      </c>
      <c r="J983" s="12" t="s">
        <v>18</v>
      </c>
      <c r="K983" s="10" t="s">
        <v>240</v>
      </c>
      <c r="L983" s="13">
        <v>12315</v>
      </c>
    </row>
    <row r="984" ht="48.9" spans="1:12">
      <c r="A984" s="9">
        <v>983</v>
      </c>
      <c r="B984" s="10" t="s">
        <v>3589</v>
      </c>
      <c r="C984" s="10" t="s">
        <v>33</v>
      </c>
      <c r="D984" s="10" t="s">
        <v>3590</v>
      </c>
      <c r="E984" s="11">
        <v>45512</v>
      </c>
      <c r="F984" s="10" t="s">
        <v>3591</v>
      </c>
      <c r="G984" s="10" t="s">
        <v>162</v>
      </c>
      <c r="H984" s="10" t="s">
        <v>3592</v>
      </c>
      <c r="I984" s="10" t="s">
        <v>15</v>
      </c>
      <c r="J984" s="12" t="s">
        <v>18</v>
      </c>
      <c r="K984" s="10" t="s">
        <v>164</v>
      </c>
      <c r="L984" s="13">
        <v>12315</v>
      </c>
    </row>
    <row r="985" ht="48.9" spans="1:12">
      <c r="A985" s="9">
        <v>984</v>
      </c>
      <c r="B985" s="10" t="s">
        <v>3593</v>
      </c>
      <c r="C985" s="10" t="s">
        <v>13</v>
      </c>
      <c r="D985" s="10" t="s">
        <v>3594</v>
      </c>
      <c r="E985" s="11">
        <v>45513</v>
      </c>
      <c r="F985" s="10" t="s">
        <v>3595</v>
      </c>
      <c r="G985" s="10" t="s">
        <v>461</v>
      </c>
      <c r="H985" s="10" t="s">
        <v>3596</v>
      </c>
      <c r="I985" s="10" t="s">
        <v>15</v>
      </c>
      <c r="J985" s="12" t="s">
        <v>18</v>
      </c>
      <c r="K985" s="10" t="s">
        <v>463</v>
      </c>
      <c r="L985" s="13">
        <v>12315</v>
      </c>
    </row>
    <row r="986" ht="48.9" spans="1:12">
      <c r="A986" s="9">
        <v>985</v>
      </c>
      <c r="B986" s="10" t="s">
        <v>3597</v>
      </c>
      <c r="C986" s="10" t="s">
        <v>27</v>
      </c>
      <c r="D986" s="10" t="s">
        <v>3598</v>
      </c>
      <c r="E986" s="11">
        <v>45512</v>
      </c>
      <c r="F986" s="10" t="s">
        <v>3599</v>
      </c>
      <c r="G986" s="10" t="s">
        <v>124</v>
      </c>
      <c r="H986" s="10" t="s">
        <v>3600</v>
      </c>
      <c r="I986" s="10" t="s">
        <v>15</v>
      </c>
      <c r="J986" s="12" t="s">
        <v>18</v>
      </c>
      <c r="K986" s="10" t="s">
        <v>126</v>
      </c>
      <c r="L986" s="13">
        <v>12315</v>
      </c>
    </row>
    <row r="987" ht="48.9" spans="1:12">
      <c r="A987" s="9">
        <v>986</v>
      </c>
      <c r="B987" s="10" t="s">
        <v>3601</v>
      </c>
      <c r="C987" s="10" t="s">
        <v>13</v>
      </c>
      <c r="D987" s="10" t="s">
        <v>3602</v>
      </c>
      <c r="E987" s="11">
        <v>45513</v>
      </c>
      <c r="F987" s="10" t="s">
        <v>15</v>
      </c>
      <c r="G987" s="10" t="s">
        <v>461</v>
      </c>
      <c r="H987" s="10" t="s">
        <v>3603</v>
      </c>
      <c r="I987" s="10" t="s">
        <v>15</v>
      </c>
      <c r="J987" s="12" t="s">
        <v>18</v>
      </c>
      <c r="K987" s="10" t="s">
        <v>463</v>
      </c>
      <c r="L987" s="13">
        <v>12315</v>
      </c>
    </row>
    <row r="988" ht="48.9" spans="1:12">
      <c r="A988" s="9">
        <v>987</v>
      </c>
      <c r="B988" s="10" t="s">
        <v>3604</v>
      </c>
      <c r="C988" s="10" t="s">
        <v>21</v>
      </c>
      <c r="D988" s="10" t="s">
        <v>3605</v>
      </c>
      <c r="E988" s="11">
        <v>45512</v>
      </c>
      <c r="F988" s="10" t="s">
        <v>15</v>
      </c>
      <c r="G988" s="10" t="s">
        <v>331</v>
      </c>
      <c r="H988" s="10" t="s">
        <v>3606</v>
      </c>
      <c r="I988" s="10" t="s">
        <v>15</v>
      </c>
      <c r="J988" s="12" t="s">
        <v>18</v>
      </c>
      <c r="K988" s="10" t="s">
        <v>174</v>
      </c>
      <c r="L988" s="13">
        <v>12315</v>
      </c>
    </row>
    <row r="989" ht="48.9" spans="1:12">
      <c r="A989" s="9">
        <v>988</v>
      </c>
      <c r="B989" s="10" t="s">
        <v>3607</v>
      </c>
      <c r="C989" s="10" t="s">
        <v>13</v>
      </c>
      <c r="D989" s="10" t="s">
        <v>3608</v>
      </c>
      <c r="E989" s="11">
        <v>45513</v>
      </c>
      <c r="F989" s="10" t="s">
        <v>15</v>
      </c>
      <c r="G989" s="10" t="s">
        <v>461</v>
      </c>
      <c r="H989" s="10" t="s">
        <v>3609</v>
      </c>
      <c r="I989" s="10" t="s">
        <v>15</v>
      </c>
      <c r="J989" s="12" t="s">
        <v>18</v>
      </c>
      <c r="K989" s="10" t="s">
        <v>463</v>
      </c>
      <c r="L989" s="13">
        <v>12315</v>
      </c>
    </row>
    <row r="990" ht="48.9" spans="1:12">
      <c r="A990" s="9">
        <v>989</v>
      </c>
      <c r="B990" s="10" t="s">
        <v>3610</v>
      </c>
      <c r="C990" s="10" t="s">
        <v>13</v>
      </c>
      <c r="D990" s="10" t="s">
        <v>3611</v>
      </c>
      <c r="E990" s="11">
        <v>45513</v>
      </c>
      <c r="F990" s="10" t="s">
        <v>15</v>
      </c>
      <c r="G990" s="10" t="s">
        <v>461</v>
      </c>
      <c r="H990" s="10" t="s">
        <v>3612</v>
      </c>
      <c r="I990" s="10" t="s">
        <v>15</v>
      </c>
      <c r="J990" s="12" t="s">
        <v>18</v>
      </c>
      <c r="K990" s="10" t="s">
        <v>463</v>
      </c>
      <c r="L990" s="13">
        <v>12315</v>
      </c>
    </row>
    <row r="991" ht="48.9" spans="1:12">
      <c r="A991" s="9">
        <v>990</v>
      </c>
      <c r="B991" s="10" t="s">
        <v>3613</v>
      </c>
      <c r="C991" s="10" t="s">
        <v>27</v>
      </c>
      <c r="D991" s="10" t="s">
        <v>3614</v>
      </c>
      <c r="E991" s="11">
        <v>45513</v>
      </c>
      <c r="F991" s="10" t="s">
        <v>3615</v>
      </c>
      <c r="G991" s="10" t="s">
        <v>461</v>
      </c>
      <c r="H991" s="10" t="s">
        <v>3616</v>
      </c>
      <c r="I991" s="10" t="s">
        <v>15</v>
      </c>
      <c r="J991" s="12" t="s">
        <v>18</v>
      </c>
      <c r="K991" s="10" t="s">
        <v>463</v>
      </c>
      <c r="L991" s="13">
        <v>12315</v>
      </c>
    </row>
    <row r="992" ht="48.9" spans="1:12">
      <c r="A992" s="9">
        <v>991</v>
      </c>
      <c r="B992" s="10" t="s">
        <v>3617</v>
      </c>
      <c r="C992" s="10" t="s">
        <v>13</v>
      </c>
      <c r="D992" s="10" t="s">
        <v>3618</v>
      </c>
      <c r="E992" s="11">
        <v>45513</v>
      </c>
      <c r="F992" s="10" t="s">
        <v>15</v>
      </c>
      <c r="G992" s="10" t="s">
        <v>461</v>
      </c>
      <c r="H992" s="10" t="s">
        <v>3619</v>
      </c>
      <c r="I992" s="10" t="s">
        <v>15</v>
      </c>
      <c r="J992" s="12" t="s">
        <v>18</v>
      </c>
      <c r="K992" s="10" t="s">
        <v>463</v>
      </c>
      <c r="L992" s="13">
        <v>12315</v>
      </c>
    </row>
    <row r="993" ht="48.9" spans="1:12">
      <c r="A993" s="9">
        <v>992</v>
      </c>
      <c r="B993" s="10" t="s">
        <v>3620</v>
      </c>
      <c r="C993" s="10" t="s">
        <v>13</v>
      </c>
      <c r="D993" s="10" t="s">
        <v>3621</v>
      </c>
      <c r="E993" s="11">
        <v>45513</v>
      </c>
      <c r="F993" s="10" t="s">
        <v>15</v>
      </c>
      <c r="G993" s="10" t="s">
        <v>461</v>
      </c>
      <c r="H993" s="10" t="s">
        <v>3622</v>
      </c>
      <c r="I993" s="10" t="s">
        <v>15</v>
      </c>
      <c r="J993" s="12" t="s">
        <v>18</v>
      </c>
      <c r="K993" s="10" t="s">
        <v>463</v>
      </c>
      <c r="L993" s="13">
        <v>12315</v>
      </c>
    </row>
    <row r="994" ht="48.9" spans="1:12">
      <c r="A994" s="9">
        <v>993</v>
      </c>
      <c r="B994" s="10" t="s">
        <v>3623</v>
      </c>
      <c r="C994" s="10" t="s">
        <v>13</v>
      </c>
      <c r="D994" s="10" t="s">
        <v>3624</v>
      </c>
      <c r="E994" s="11">
        <v>45512</v>
      </c>
      <c r="F994" s="10" t="s">
        <v>15</v>
      </c>
      <c r="G994" s="10" t="s">
        <v>162</v>
      </c>
      <c r="H994" s="10" t="s">
        <v>3625</v>
      </c>
      <c r="I994" s="10" t="s">
        <v>15</v>
      </c>
      <c r="J994" s="12" t="s">
        <v>18</v>
      </c>
      <c r="K994" s="10" t="s">
        <v>164</v>
      </c>
      <c r="L994" s="13">
        <v>12315</v>
      </c>
    </row>
    <row r="995" ht="48.9" spans="1:12">
      <c r="A995" s="9">
        <v>994</v>
      </c>
      <c r="B995" s="10" t="s">
        <v>3626</v>
      </c>
      <c r="C995" s="10" t="s">
        <v>97</v>
      </c>
      <c r="D995" s="10" t="s">
        <v>3627</v>
      </c>
      <c r="E995" s="11">
        <v>45512</v>
      </c>
      <c r="F995" s="10" t="s">
        <v>15</v>
      </c>
      <c r="G995" s="10" t="s">
        <v>162</v>
      </c>
      <c r="H995" s="10" t="s">
        <v>3628</v>
      </c>
      <c r="I995" s="10" t="s">
        <v>15</v>
      </c>
      <c r="J995" s="12" t="s">
        <v>18</v>
      </c>
      <c r="K995" s="10" t="s">
        <v>164</v>
      </c>
      <c r="L995" s="13">
        <v>12315</v>
      </c>
    </row>
    <row r="996" ht="48.9" spans="1:12">
      <c r="A996" s="9">
        <v>995</v>
      </c>
      <c r="B996" s="10" t="s">
        <v>3629</v>
      </c>
      <c r="C996" s="10" t="s">
        <v>27</v>
      </c>
      <c r="D996" s="10" t="s">
        <v>3630</v>
      </c>
      <c r="E996" s="11">
        <v>45512</v>
      </c>
      <c r="F996" s="10" t="s">
        <v>15</v>
      </c>
      <c r="G996" s="10" t="s">
        <v>162</v>
      </c>
      <c r="H996" s="10" t="s">
        <v>3631</v>
      </c>
      <c r="I996" s="10" t="s">
        <v>15</v>
      </c>
      <c r="J996" s="12" t="s">
        <v>18</v>
      </c>
      <c r="K996" s="10" t="s">
        <v>164</v>
      </c>
      <c r="L996" s="13">
        <v>12315</v>
      </c>
    </row>
    <row r="997" ht="48.9" spans="1:12">
      <c r="A997" s="9">
        <v>996</v>
      </c>
      <c r="B997" s="10" t="s">
        <v>3632</v>
      </c>
      <c r="C997" s="10" t="s">
        <v>13</v>
      </c>
      <c r="D997" s="10" t="s">
        <v>3633</v>
      </c>
      <c r="E997" s="11">
        <v>45511</v>
      </c>
      <c r="F997" s="10" t="s">
        <v>3634</v>
      </c>
      <c r="G997" s="10" t="s">
        <v>16</v>
      </c>
      <c r="H997" s="10" t="s">
        <v>3635</v>
      </c>
      <c r="I997" s="10" t="s">
        <v>15</v>
      </c>
      <c r="J997" s="12" t="s">
        <v>18</v>
      </c>
      <c r="K997" s="10" t="s">
        <v>19</v>
      </c>
      <c r="L997" s="13">
        <v>12315</v>
      </c>
    </row>
    <row r="998" ht="48.9" spans="1:12">
      <c r="A998" s="9">
        <v>997</v>
      </c>
      <c r="B998" s="10" t="s">
        <v>3636</v>
      </c>
      <c r="C998" s="10" t="s">
        <v>27</v>
      </c>
      <c r="D998" s="10" t="s">
        <v>3637</v>
      </c>
      <c r="E998" s="11">
        <v>45511</v>
      </c>
      <c r="F998" s="10" t="s">
        <v>3638</v>
      </c>
      <c r="G998" s="10" t="s">
        <v>29</v>
      </c>
      <c r="H998" s="10" t="s">
        <v>3639</v>
      </c>
      <c r="I998" s="10" t="s">
        <v>15</v>
      </c>
      <c r="J998" s="12" t="s">
        <v>18</v>
      </c>
      <c r="K998" s="10" t="s">
        <v>31</v>
      </c>
      <c r="L998" s="13">
        <v>12315</v>
      </c>
    </row>
    <row r="999" ht="61.15" spans="1:12">
      <c r="A999" s="9">
        <v>998</v>
      </c>
      <c r="B999" s="10" t="s">
        <v>3640</v>
      </c>
      <c r="C999" s="10" t="s">
        <v>182</v>
      </c>
      <c r="D999" s="10" t="s">
        <v>3641</v>
      </c>
      <c r="E999" s="11">
        <v>45512</v>
      </c>
      <c r="F999" s="10" t="s">
        <v>3642</v>
      </c>
      <c r="G999" s="10" t="s">
        <v>185</v>
      </c>
      <c r="H999" s="10" t="s">
        <v>3643</v>
      </c>
      <c r="I999" s="10" t="s">
        <v>15</v>
      </c>
      <c r="J999" s="12" t="s">
        <v>18</v>
      </c>
      <c r="K999" s="10" t="s">
        <v>187</v>
      </c>
      <c r="L999" s="13">
        <v>12315</v>
      </c>
    </row>
    <row r="1000" ht="48.9" spans="1:12">
      <c r="A1000" s="9">
        <v>999</v>
      </c>
      <c r="B1000" s="10" t="s">
        <v>3644</v>
      </c>
      <c r="C1000" s="10" t="s">
        <v>27</v>
      </c>
      <c r="D1000" s="10" t="s">
        <v>3645</v>
      </c>
      <c r="E1000" s="11">
        <v>45512</v>
      </c>
      <c r="F1000" s="10" t="s">
        <v>15</v>
      </c>
      <c r="G1000" s="10" t="s">
        <v>162</v>
      </c>
      <c r="H1000" s="10" t="s">
        <v>3646</v>
      </c>
      <c r="I1000" s="10" t="s">
        <v>15</v>
      </c>
      <c r="J1000" s="12" t="s">
        <v>18</v>
      </c>
      <c r="K1000" s="10" t="s">
        <v>164</v>
      </c>
      <c r="L1000" s="13">
        <v>12315</v>
      </c>
    </row>
    <row r="1001" ht="48.9" spans="1:12">
      <c r="A1001" s="9">
        <v>1000</v>
      </c>
      <c r="B1001" s="10" t="s">
        <v>3647</v>
      </c>
      <c r="C1001" s="10" t="s">
        <v>27</v>
      </c>
      <c r="D1001" s="10" t="s">
        <v>3648</v>
      </c>
      <c r="E1001" s="11">
        <v>45511</v>
      </c>
      <c r="F1001" s="10" t="s">
        <v>15</v>
      </c>
      <c r="G1001" s="10" t="s">
        <v>29</v>
      </c>
      <c r="H1001" s="10" t="s">
        <v>3649</v>
      </c>
      <c r="I1001" s="10" t="s">
        <v>15</v>
      </c>
      <c r="J1001" s="12" t="s">
        <v>18</v>
      </c>
      <c r="K1001" s="10" t="s">
        <v>31</v>
      </c>
      <c r="L1001" s="13">
        <v>12315</v>
      </c>
    </row>
    <row r="1002" ht="48.9" spans="1:12">
      <c r="A1002" s="9">
        <v>1001</v>
      </c>
      <c r="B1002" s="10" t="s">
        <v>3650</v>
      </c>
      <c r="C1002" s="10" t="s">
        <v>13</v>
      </c>
      <c r="D1002" s="10" t="s">
        <v>3651</v>
      </c>
      <c r="E1002" s="11">
        <v>45511</v>
      </c>
      <c r="F1002" s="10" t="s">
        <v>3652</v>
      </c>
      <c r="G1002" s="10" t="s">
        <v>148</v>
      </c>
      <c r="H1002" s="10" t="s">
        <v>3653</v>
      </c>
      <c r="I1002" s="10" t="s">
        <v>15</v>
      </c>
      <c r="J1002" s="12" t="s">
        <v>18</v>
      </c>
      <c r="K1002" s="10" t="s">
        <v>150</v>
      </c>
      <c r="L1002" s="13">
        <v>12315</v>
      </c>
    </row>
    <row r="1003" ht="61.15" spans="1:12">
      <c r="A1003" s="9">
        <v>1002</v>
      </c>
      <c r="B1003" s="10" t="s">
        <v>3654</v>
      </c>
      <c r="C1003" s="10" t="s">
        <v>13</v>
      </c>
      <c r="D1003" s="10" t="s">
        <v>3655</v>
      </c>
      <c r="E1003" s="11">
        <v>45512</v>
      </c>
      <c r="F1003" s="10" t="s">
        <v>3656</v>
      </c>
      <c r="G1003" s="10" t="s">
        <v>185</v>
      </c>
      <c r="H1003" s="10" t="s">
        <v>3657</v>
      </c>
      <c r="I1003" s="10" t="s">
        <v>15</v>
      </c>
      <c r="J1003" s="12" t="s">
        <v>18</v>
      </c>
      <c r="K1003" s="10" t="s">
        <v>187</v>
      </c>
      <c r="L1003" s="13">
        <v>12315</v>
      </c>
    </row>
    <row r="1004" ht="48.9" spans="1:12">
      <c r="A1004" s="9">
        <v>1003</v>
      </c>
      <c r="B1004" s="10" t="s">
        <v>3658</v>
      </c>
      <c r="C1004" s="10" t="s">
        <v>13</v>
      </c>
      <c r="D1004" s="10" t="s">
        <v>3659</v>
      </c>
      <c r="E1004" s="11">
        <v>45512</v>
      </c>
      <c r="F1004" s="10" t="s">
        <v>3660</v>
      </c>
      <c r="G1004" s="10" t="s">
        <v>317</v>
      </c>
      <c r="H1004" s="10" t="s">
        <v>3661</v>
      </c>
      <c r="I1004" s="10" t="s">
        <v>15</v>
      </c>
      <c r="J1004" s="12" t="s">
        <v>18</v>
      </c>
      <c r="K1004" s="10" t="s">
        <v>319</v>
      </c>
      <c r="L1004" s="13">
        <v>12315</v>
      </c>
    </row>
    <row r="1005" ht="61.15" spans="1:12">
      <c r="A1005" s="9">
        <v>1004</v>
      </c>
      <c r="B1005" s="10" t="s">
        <v>3662</v>
      </c>
      <c r="C1005" s="10" t="s">
        <v>3663</v>
      </c>
      <c r="D1005" s="10" t="s">
        <v>3664</v>
      </c>
      <c r="E1005" s="11">
        <v>45512</v>
      </c>
      <c r="F1005" s="10" t="s">
        <v>3665</v>
      </c>
      <c r="G1005" s="10" t="s">
        <v>185</v>
      </c>
      <c r="H1005" s="10" t="s">
        <v>3666</v>
      </c>
      <c r="I1005" s="10" t="s">
        <v>15</v>
      </c>
      <c r="J1005" s="12" t="s">
        <v>18</v>
      </c>
      <c r="K1005" s="10" t="s">
        <v>187</v>
      </c>
      <c r="L1005" s="13">
        <v>12315</v>
      </c>
    </row>
    <row r="1006" ht="48.9" spans="1:12">
      <c r="A1006" s="9">
        <v>1005</v>
      </c>
      <c r="B1006" s="10" t="s">
        <v>3667</v>
      </c>
      <c r="C1006" s="10" t="s">
        <v>97</v>
      </c>
      <c r="D1006" s="10" t="s">
        <v>3668</v>
      </c>
      <c r="E1006" s="11">
        <v>45511</v>
      </c>
      <c r="F1006" s="10" t="s">
        <v>3669</v>
      </c>
      <c r="G1006" s="10" t="s">
        <v>29</v>
      </c>
      <c r="H1006" s="10" t="s">
        <v>3670</v>
      </c>
      <c r="I1006" s="10" t="s">
        <v>15</v>
      </c>
      <c r="J1006" s="12" t="s">
        <v>18</v>
      </c>
      <c r="K1006" s="10" t="s">
        <v>31</v>
      </c>
      <c r="L1006" s="13">
        <v>12315</v>
      </c>
    </row>
    <row r="1007" ht="61.15" spans="1:12">
      <c r="A1007" s="9">
        <v>1006</v>
      </c>
      <c r="B1007" s="10" t="s">
        <v>3671</v>
      </c>
      <c r="C1007" s="10" t="s">
        <v>109</v>
      </c>
      <c r="D1007" s="10" t="s">
        <v>3672</v>
      </c>
      <c r="E1007" s="11">
        <v>45512</v>
      </c>
      <c r="F1007" s="10" t="s">
        <v>3673</v>
      </c>
      <c r="G1007" s="10" t="s">
        <v>185</v>
      </c>
      <c r="H1007" s="10" t="s">
        <v>3674</v>
      </c>
      <c r="I1007" s="10" t="s">
        <v>15</v>
      </c>
      <c r="J1007" s="12" t="s">
        <v>18</v>
      </c>
      <c r="K1007" s="10" t="s">
        <v>187</v>
      </c>
      <c r="L1007" s="13">
        <v>12315</v>
      </c>
    </row>
    <row r="1008" ht="61.15" spans="1:12">
      <c r="A1008" s="9">
        <v>1007</v>
      </c>
      <c r="B1008" s="10" t="s">
        <v>3675</v>
      </c>
      <c r="C1008" s="10" t="s">
        <v>13</v>
      </c>
      <c r="D1008" s="10" t="s">
        <v>3676</v>
      </c>
      <c r="E1008" s="11">
        <v>45512</v>
      </c>
      <c r="F1008" s="10" t="s">
        <v>3677</v>
      </c>
      <c r="G1008" s="10" t="s">
        <v>185</v>
      </c>
      <c r="H1008" s="10" t="s">
        <v>3678</v>
      </c>
      <c r="I1008" s="10" t="s">
        <v>15</v>
      </c>
      <c r="J1008" s="12" t="s">
        <v>18</v>
      </c>
      <c r="K1008" s="10" t="s">
        <v>187</v>
      </c>
      <c r="L1008" s="13">
        <v>12315</v>
      </c>
    </row>
    <row r="1009" ht="48.9" spans="1:12">
      <c r="A1009" s="9">
        <v>1008</v>
      </c>
      <c r="B1009" s="10" t="s">
        <v>3679</v>
      </c>
      <c r="C1009" s="10" t="s">
        <v>13</v>
      </c>
      <c r="D1009" s="10" t="s">
        <v>3680</v>
      </c>
      <c r="E1009" s="11">
        <v>45511</v>
      </c>
      <c r="F1009" s="10" t="s">
        <v>15</v>
      </c>
      <c r="G1009" s="10" t="s">
        <v>29</v>
      </c>
      <c r="H1009" s="10" t="s">
        <v>3681</v>
      </c>
      <c r="I1009" s="10" t="s">
        <v>15</v>
      </c>
      <c r="J1009" s="12" t="s">
        <v>18</v>
      </c>
      <c r="K1009" s="10" t="s">
        <v>31</v>
      </c>
      <c r="L1009" s="13">
        <v>12315</v>
      </c>
    </row>
    <row r="1010" ht="48.9" spans="1:12">
      <c r="A1010" s="9">
        <v>1009</v>
      </c>
      <c r="B1010" s="10" t="s">
        <v>3682</v>
      </c>
      <c r="C1010" s="10" t="s">
        <v>643</v>
      </c>
      <c r="D1010" s="10" t="s">
        <v>3683</v>
      </c>
      <c r="E1010" s="11">
        <v>45512</v>
      </c>
      <c r="F1010" s="10" t="s">
        <v>3684</v>
      </c>
      <c r="G1010" s="10" t="s">
        <v>16</v>
      </c>
      <c r="H1010" s="10" t="s">
        <v>3685</v>
      </c>
      <c r="I1010" s="10" t="s">
        <v>15</v>
      </c>
      <c r="J1010" s="12" t="s">
        <v>18</v>
      </c>
      <c r="K1010" s="10" t="s">
        <v>19</v>
      </c>
      <c r="L1010" s="13">
        <v>12315</v>
      </c>
    </row>
    <row r="1011" ht="36.7" spans="1:12">
      <c r="A1011" s="9">
        <v>1010</v>
      </c>
      <c r="B1011" s="10" t="s">
        <v>3686</v>
      </c>
      <c r="C1011" s="10" t="s">
        <v>13</v>
      </c>
      <c r="D1011" s="10" t="s">
        <v>3687</v>
      </c>
      <c r="E1011" s="11">
        <v>45512</v>
      </c>
      <c r="F1011" s="10" t="s">
        <v>3688</v>
      </c>
      <c r="G1011" s="10" t="s">
        <v>238</v>
      </c>
      <c r="H1011" s="10" t="s">
        <v>3689</v>
      </c>
      <c r="I1011" s="10" t="s">
        <v>15</v>
      </c>
      <c r="J1011" s="12" t="s">
        <v>18</v>
      </c>
      <c r="K1011" s="10" t="s">
        <v>240</v>
      </c>
      <c r="L1011" s="13">
        <v>12315</v>
      </c>
    </row>
    <row r="1012" ht="48.9" spans="1:12">
      <c r="A1012" s="9">
        <v>1011</v>
      </c>
      <c r="B1012" s="10" t="s">
        <v>3690</v>
      </c>
      <c r="C1012" s="10" t="s">
        <v>13</v>
      </c>
      <c r="D1012" s="10" t="s">
        <v>3691</v>
      </c>
      <c r="E1012" s="11">
        <v>45511</v>
      </c>
      <c r="F1012" s="10" t="s">
        <v>3692</v>
      </c>
      <c r="G1012" s="10" t="s">
        <v>29</v>
      </c>
      <c r="H1012" s="10" t="s">
        <v>3693</v>
      </c>
      <c r="I1012" s="10" t="s">
        <v>15</v>
      </c>
      <c r="J1012" s="12" t="s">
        <v>18</v>
      </c>
      <c r="K1012" s="10" t="s">
        <v>31</v>
      </c>
      <c r="L1012" s="13">
        <v>12315</v>
      </c>
    </row>
    <row r="1013" ht="48.9" spans="1:12">
      <c r="A1013" s="9">
        <v>1012</v>
      </c>
      <c r="B1013" s="10" t="s">
        <v>3694</v>
      </c>
      <c r="C1013" s="10" t="s">
        <v>13</v>
      </c>
      <c r="D1013" s="10" t="s">
        <v>3695</v>
      </c>
      <c r="E1013" s="11">
        <v>45511</v>
      </c>
      <c r="F1013" s="10" t="s">
        <v>15</v>
      </c>
      <c r="G1013" s="10" t="s">
        <v>29</v>
      </c>
      <c r="H1013" s="10" t="s">
        <v>3696</v>
      </c>
      <c r="I1013" s="10" t="s">
        <v>15</v>
      </c>
      <c r="J1013" s="12" t="s">
        <v>18</v>
      </c>
      <c r="K1013" s="10" t="s">
        <v>31</v>
      </c>
      <c r="L1013" s="13">
        <v>12315</v>
      </c>
    </row>
    <row r="1014" ht="61.15" spans="1:12">
      <c r="A1014" s="9">
        <v>1013</v>
      </c>
      <c r="B1014" s="10" t="s">
        <v>3697</v>
      </c>
      <c r="C1014" s="10" t="s">
        <v>13</v>
      </c>
      <c r="D1014" s="10" t="s">
        <v>3698</v>
      </c>
      <c r="E1014" s="11">
        <v>45512</v>
      </c>
      <c r="F1014" s="10" t="s">
        <v>3699</v>
      </c>
      <c r="G1014" s="10" t="s">
        <v>185</v>
      </c>
      <c r="H1014" s="10" t="s">
        <v>3700</v>
      </c>
      <c r="I1014" s="10" t="s">
        <v>15</v>
      </c>
      <c r="J1014" s="12" t="s">
        <v>18</v>
      </c>
      <c r="K1014" s="10" t="s">
        <v>187</v>
      </c>
      <c r="L1014" s="13">
        <v>12315</v>
      </c>
    </row>
    <row r="1015" ht="48.9" spans="1:12">
      <c r="A1015" s="9">
        <v>1014</v>
      </c>
      <c r="B1015" s="10" t="s">
        <v>3701</v>
      </c>
      <c r="C1015" s="10" t="s">
        <v>13</v>
      </c>
      <c r="D1015" s="10" t="s">
        <v>3702</v>
      </c>
      <c r="E1015" s="11">
        <v>45511</v>
      </c>
      <c r="F1015" s="10" t="s">
        <v>3703</v>
      </c>
      <c r="G1015" s="10" t="s">
        <v>29</v>
      </c>
      <c r="H1015" s="10" t="s">
        <v>3704</v>
      </c>
      <c r="I1015" s="10" t="s">
        <v>15</v>
      </c>
      <c r="J1015" s="12" t="s">
        <v>18</v>
      </c>
      <c r="K1015" s="10" t="s">
        <v>31</v>
      </c>
      <c r="L1015" s="13">
        <v>12315</v>
      </c>
    </row>
    <row r="1016" ht="48.9" spans="1:12">
      <c r="A1016" s="9">
        <v>1015</v>
      </c>
      <c r="B1016" s="10" t="s">
        <v>3705</v>
      </c>
      <c r="C1016" s="10" t="s">
        <v>13</v>
      </c>
      <c r="D1016" s="10" t="s">
        <v>3706</v>
      </c>
      <c r="E1016" s="11">
        <v>45511</v>
      </c>
      <c r="F1016" s="10" t="s">
        <v>3707</v>
      </c>
      <c r="G1016" s="10" t="s">
        <v>29</v>
      </c>
      <c r="H1016" s="10" t="s">
        <v>3708</v>
      </c>
      <c r="I1016" s="10" t="s">
        <v>15</v>
      </c>
      <c r="J1016" s="12" t="s">
        <v>18</v>
      </c>
      <c r="K1016" s="10" t="s">
        <v>31</v>
      </c>
      <c r="L1016" s="13">
        <v>12315</v>
      </c>
    </row>
    <row r="1017" ht="48.9" spans="1:12">
      <c r="A1017" s="9">
        <v>1016</v>
      </c>
      <c r="B1017" s="10" t="s">
        <v>3709</v>
      </c>
      <c r="C1017" s="10" t="s">
        <v>13</v>
      </c>
      <c r="D1017" s="10" t="s">
        <v>3710</v>
      </c>
      <c r="E1017" s="11">
        <v>45511</v>
      </c>
      <c r="F1017" s="10" t="s">
        <v>15</v>
      </c>
      <c r="G1017" s="10" t="s">
        <v>148</v>
      </c>
      <c r="H1017" s="10" t="s">
        <v>3711</v>
      </c>
      <c r="I1017" s="10" t="s">
        <v>15</v>
      </c>
      <c r="J1017" s="12" t="s">
        <v>18</v>
      </c>
      <c r="K1017" s="10" t="s">
        <v>150</v>
      </c>
      <c r="L1017" s="13">
        <v>12315</v>
      </c>
    </row>
    <row r="1018" ht="73.35" spans="1:12">
      <c r="A1018" s="9">
        <v>1017</v>
      </c>
      <c r="B1018" s="10" t="s">
        <v>3712</v>
      </c>
      <c r="C1018" s="10" t="s">
        <v>13</v>
      </c>
      <c r="D1018" s="10" t="s">
        <v>3713</v>
      </c>
      <c r="E1018" s="11">
        <v>45512</v>
      </c>
      <c r="F1018" s="10" t="s">
        <v>3714</v>
      </c>
      <c r="G1018" s="10" t="s">
        <v>185</v>
      </c>
      <c r="H1018" s="10" t="s">
        <v>3715</v>
      </c>
      <c r="I1018" s="10" t="s">
        <v>15</v>
      </c>
      <c r="J1018" s="12" t="s">
        <v>18</v>
      </c>
      <c r="K1018" s="10" t="s">
        <v>187</v>
      </c>
      <c r="L1018" s="13">
        <v>12315</v>
      </c>
    </row>
    <row r="1019" ht="48.9" spans="1:12">
      <c r="A1019" s="9">
        <v>1018</v>
      </c>
      <c r="B1019" s="10" t="s">
        <v>3716</v>
      </c>
      <c r="C1019" s="10" t="s">
        <v>13</v>
      </c>
      <c r="D1019" s="10" t="s">
        <v>3717</v>
      </c>
      <c r="E1019" s="11">
        <v>45512</v>
      </c>
      <c r="F1019" s="10" t="s">
        <v>3718</v>
      </c>
      <c r="G1019" s="10" t="s">
        <v>228</v>
      </c>
      <c r="H1019" s="10" t="s">
        <v>3719</v>
      </c>
      <c r="I1019" s="10" t="s">
        <v>15</v>
      </c>
      <c r="J1019" s="12" t="s">
        <v>18</v>
      </c>
      <c r="K1019" s="10" t="s">
        <v>230</v>
      </c>
      <c r="L1019" s="13">
        <v>12315</v>
      </c>
    </row>
    <row r="1020" ht="48.9" spans="1:12">
      <c r="A1020" s="9">
        <v>1019</v>
      </c>
      <c r="B1020" s="10" t="s">
        <v>3720</v>
      </c>
      <c r="C1020" s="10" t="s">
        <v>27</v>
      </c>
      <c r="D1020" s="10" t="s">
        <v>3721</v>
      </c>
      <c r="E1020" s="11">
        <v>45511</v>
      </c>
      <c r="F1020" s="10" t="s">
        <v>15</v>
      </c>
      <c r="G1020" s="10" t="s">
        <v>162</v>
      </c>
      <c r="H1020" s="10" t="s">
        <v>3722</v>
      </c>
      <c r="I1020" s="10" t="s">
        <v>15</v>
      </c>
      <c r="J1020" s="12" t="s">
        <v>18</v>
      </c>
      <c r="K1020" s="10" t="s">
        <v>164</v>
      </c>
      <c r="L1020" s="13">
        <v>12315</v>
      </c>
    </row>
    <row r="1021" ht="48.9" spans="1:12">
      <c r="A1021" s="9">
        <v>1020</v>
      </c>
      <c r="B1021" s="10" t="s">
        <v>3723</v>
      </c>
      <c r="C1021" s="10" t="s">
        <v>13</v>
      </c>
      <c r="D1021" s="10" t="s">
        <v>3724</v>
      </c>
      <c r="E1021" s="11">
        <v>45512</v>
      </c>
      <c r="F1021" s="10" t="s">
        <v>3725</v>
      </c>
      <c r="G1021" s="10" t="s">
        <v>228</v>
      </c>
      <c r="H1021" s="10" t="s">
        <v>3726</v>
      </c>
      <c r="I1021" s="10" t="s">
        <v>15</v>
      </c>
      <c r="J1021" s="12" t="s">
        <v>18</v>
      </c>
      <c r="K1021" s="10" t="s">
        <v>230</v>
      </c>
      <c r="L1021" s="13">
        <v>12315</v>
      </c>
    </row>
    <row r="1022" ht="48.9" spans="1:12">
      <c r="A1022" s="9">
        <v>1021</v>
      </c>
      <c r="B1022" s="10" t="s">
        <v>3727</v>
      </c>
      <c r="C1022" s="10" t="s">
        <v>13</v>
      </c>
      <c r="D1022" s="10" t="s">
        <v>3728</v>
      </c>
      <c r="E1022" s="11">
        <v>45511</v>
      </c>
      <c r="F1022" s="10" t="s">
        <v>3729</v>
      </c>
      <c r="G1022" s="10" t="s">
        <v>16</v>
      </c>
      <c r="H1022" s="10" t="s">
        <v>3730</v>
      </c>
      <c r="I1022" s="10" t="s">
        <v>15</v>
      </c>
      <c r="J1022" s="12" t="s">
        <v>18</v>
      </c>
      <c r="K1022" s="10" t="s">
        <v>19</v>
      </c>
      <c r="L1022" s="13">
        <v>12315</v>
      </c>
    </row>
    <row r="1023" ht="48.9" spans="1:12">
      <c r="A1023" s="9">
        <v>1022</v>
      </c>
      <c r="B1023" s="10" t="s">
        <v>3731</v>
      </c>
      <c r="C1023" s="10" t="s">
        <v>13</v>
      </c>
      <c r="D1023" s="10" t="s">
        <v>3732</v>
      </c>
      <c r="E1023" s="11">
        <v>45511</v>
      </c>
      <c r="F1023" s="10" t="s">
        <v>3733</v>
      </c>
      <c r="G1023" s="10" t="s">
        <v>29</v>
      </c>
      <c r="H1023" s="10" t="s">
        <v>3734</v>
      </c>
      <c r="I1023" s="10" t="s">
        <v>15</v>
      </c>
      <c r="J1023" s="12" t="s">
        <v>18</v>
      </c>
      <c r="K1023" s="10" t="s">
        <v>31</v>
      </c>
      <c r="L1023" s="13">
        <v>12315</v>
      </c>
    </row>
    <row r="1024" ht="48.9" spans="1:12">
      <c r="A1024" s="9">
        <v>1023</v>
      </c>
      <c r="B1024" s="10" t="s">
        <v>3735</v>
      </c>
      <c r="C1024" s="10" t="s">
        <v>21</v>
      </c>
      <c r="D1024" s="10" t="s">
        <v>3736</v>
      </c>
      <c r="E1024" s="11">
        <v>45511</v>
      </c>
      <c r="F1024" s="10" t="s">
        <v>15</v>
      </c>
      <c r="G1024" s="10" t="s">
        <v>1269</v>
      </c>
      <c r="H1024" s="10" t="s">
        <v>3737</v>
      </c>
      <c r="I1024" s="10" t="s">
        <v>15</v>
      </c>
      <c r="J1024" s="12" t="s">
        <v>18</v>
      </c>
      <c r="K1024" s="10" t="s">
        <v>1271</v>
      </c>
      <c r="L1024" s="13">
        <v>12315</v>
      </c>
    </row>
    <row r="1025" ht="48.9" spans="1:12">
      <c r="A1025" s="9">
        <v>1024</v>
      </c>
      <c r="B1025" s="10" t="s">
        <v>3738</v>
      </c>
      <c r="C1025" s="10" t="s">
        <v>27</v>
      </c>
      <c r="D1025" s="10" t="s">
        <v>3739</v>
      </c>
      <c r="E1025" s="11">
        <v>45512</v>
      </c>
      <c r="F1025" s="10" t="s">
        <v>3740</v>
      </c>
      <c r="G1025" s="10" t="s">
        <v>381</v>
      </c>
      <c r="H1025" s="10" t="s">
        <v>3741</v>
      </c>
      <c r="I1025" s="10" t="s">
        <v>15</v>
      </c>
      <c r="J1025" s="12" t="s">
        <v>18</v>
      </c>
      <c r="K1025" s="10" t="s">
        <v>383</v>
      </c>
      <c r="L1025" s="13">
        <v>12315</v>
      </c>
    </row>
    <row r="1026" ht="48.9" spans="1:12">
      <c r="A1026" s="9">
        <v>1025</v>
      </c>
      <c r="B1026" s="10" t="s">
        <v>3742</v>
      </c>
      <c r="C1026" s="10" t="s">
        <v>27</v>
      </c>
      <c r="D1026" s="10" t="s">
        <v>3743</v>
      </c>
      <c r="E1026" s="11">
        <v>45512</v>
      </c>
      <c r="F1026" s="10" t="s">
        <v>3744</v>
      </c>
      <c r="G1026" s="10" t="s">
        <v>381</v>
      </c>
      <c r="H1026" s="10" t="s">
        <v>3745</v>
      </c>
      <c r="I1026" s="10" t="s">
        <v>15</v>
      </c>
      <c r="J1026" s="12" t="s">
        <v>18</v>
      </c>
      <c r="K1026" s="10" t="s">
        <v>383</v>
      </c>
      <c r="L1026" s="13">
        <v>12315</v>
      </c>
    </row>
    <row r="1027" ht="48.9" spans="1:12">
      <c r="A1027" s="9">
        <v>1026</v>
      </c>
      <c r="B1027" s="10" t="s">
        <v>3746</v>
      </c>
      <c r="C1027" s="10" t="s">
        <v>27</v>
      </c>
      <c r="D1027" s="10" t="s">
        <v>3747</v>
      </c>
      <c r="E1027" s="11">
        <v>45512</v>
      </c>
      <c r="F1027" s="10" t="s">
        <v>15</v>
      </c>
      <c r="G1027" s="10" t="s">
        <v>228</v>
      </c>
      <c r="H1027" s="10" t="s">
        <v>3748</v>
      </c>
      <c r="I1027" s="10" t="s">
        <v>15</v>
      </c>
      <c r="J1027" s="12" t="s">
        <v>18</v>
      </c>
      <c r="K1027" s="10" t="s">
        <v>230</v>
      </c>
      <c r="L1027" s="13">
        <v>12315</v>
      </c>
    </row>
    <row r="1028" ht="61.15" spans="1:12">
      <c r="A1028" s="9">
        <v>1027</v>
      </c>
      <c r="B1028" s="10" t="s">
        <v>3749</v>
      </c>
      <c r="C1028" s="10" t="s">
        <v>242</v>
      </c>
      <c r="D1028" s="10" t="s">
        <v>3750</v>
      </c>
      <c r="E1028" s="11">
        <v>45512</v>
      </c>
      <c r="F1028" s="10" t="s">
        <v>3751</v>
      </c>
      <c r="G1028" s="10" t="s">
        <v>185</v>
      </c>
      <c r="H1028" s="10" t="s">
        <v>3752</v>
      </c>
      <c r="I1028" s="10" t="s">
        <v>15</v>
      </c>
      <c r="J1028" s="12" t="s">
        <v>18</v>
      </c>
      <c r="K1028" s="10" t="s">
        <v>187</v>
      </c>
      <c r="L1028" s="13">
        <v>12315</v>
      </c>
    </row>
    <row r="1029" ht="61.15" spans="1:12">
      <c r="A1029" s="9">
        <v>1028</v>
      </c>
      <c r="B1029" s="10" t="s">
        <v>3753</v>
      </c>
      <c r="C1029" s="10" t="s">
        <v>3754</v>
      </c>
      <c r="D1029" s="10" t="s">
        <v>3755</v>
      </c>
      <c r="E1029" s="11">
        <v>45512</v>
      </c>
      <c r="F1029" s="10" t="s">
        <v>3756</v>
      </c>
      <c r="G1029" s="10" t="s">
        <v>185</v>
      </c>
      <c r="H1029" s="10" t="s">
        <v>3757</v>
      </c>
      <c r="I1029" s="10" t="s">
        <v>15</v>
      </c>
      <c r="J1029" s="12" t="s">
        <v>18</v>
      </c>
      <c r="K1029" s="10" t="s">
        <v>187</v>
      </c>
      <c r="L1029" s="13">
        <v>12315</v>
      </c>
    </row>
    <row r="1030" ht="48.9" spans="1:12">
      <c r="A1030" s="9">
        <v>1029</v>
      </c>
      <c r="B1030" s="10" t="s">
        <v>3758</v>
      </c>
      <c r="C1030" s="10" t="s">
        <v>97</v>
      </c>
      <c r="D1030" s="10" t="s">
        <v>3759</v>
      </c>
      <c r="E1030" s="11">
        <v>45511</v>
      </c>
      <c r="F1030" s="10" t="s">
        <v>3760</v>
      </c>
      <c r="G1030" s="10" t="s">
        <v>134</v>
      </c>
      <c r="H1030" s="10" t="s">
        <v>3761</v>
      </c>
      <c r="I1030" s="10" t="s">
        <v>15</v>
      </c>
      <c r="J1030" s="12" t="s">
        <v>18</v>
      </c>
      <c r="K1030" s="10" t="s">
        <v>136</v>
      </c>
      <c r="L1030" s="13">
        <v>12315</v>
      </c>
    </row>
    <row r="1031" ht="48.9" spans="1:12">
      <c r="A1031" s="9">
        <v>1030</v>
      </c>
      <c r="B1031" s="10" t="s">
        <v>3762</v>
      </c>
      <c r="C1031" s="10" t="s">
        <v>13</v>
      </c>
      <c r="D1031" s="10" t="s">
        <v>3763</v>
      </c>
      <c r="E1031" s="11">
        <v>45511</v>
      </c>
      <c r="F1031" s="10" t="s">
        <v>3764</v>
      </c>
      <c r="G1031" s="10" t="s">
        <v>29</v>
      </c>
      <c r="H1031" s="10" t="s">
        <v>3765</v>
      </c>
      <c r="I1031" s="10" t="s">
        <v>15</v>
      </c>
      <c r="J1031" s="12" t="s">
        <v>18</v>
      </c>
      <c r="K1031" s="10" t="s">
        <v>31</v>
      </c>
      <c r="L1031" s="13">
        <v>12315</v>
      </c>
    </row>
    <row r="1032" ht="48.9" spans="1:12">
      <c r="A1032" s="9">
        <v>1031</v>
      </c>
      <c r="B1032" s="10" t="s">
        <v>3766</v>
      </c>
      <c r="C1032" s="10" t="s">
        <v>13</v>
      </c>
      <c r="D1032" s="10" t="s">
        <v>3767</v>
      </c>
      <c r="E1032" s="11">
        <v>45512</v>
      </c>
      <c r="F1032" s="10" t="s">
        <v>3768</v>
      </c>
      <c r="G1032" s="10" t="s">
        <v>228</v>
      </c>
      <c r="H1032" s="10" t="s">
        <v>3769</v>
      </c>
      <c r="I1032" s="10" t="s">
        <v>15</v>
      </c>
      <c r="J1032" s="12" t="s">
        <v>18</v>
      </c>
      <c r="K1032" s="10" t="s">
        <v>230</v>
      </c>
      <c r="L1032" s="13">
        <v>12315</v>
      </c>
    </row>
    <row r="1033" ht="48.9" spans="1:12">
      <c r="A1033" s="9">
        <v>1032</v>
      </c>
      <c r="B1033" s="10" t="s">
        <v>3770</v>
      </c>
      <c r="C1033" s="10" t="s">
        <v>13</v>
      </c>
      <c r="D1033" s="10" t="s">
        <v>3771</v>
      </c>
      <c r="E1033" s="11">
        <v>45511</v>
      </c>
      <c r="F1033" s="10" t="s">
        <v>15</v>
      </c>
      <c r="G1033" s="10" t="s">
        <v>55</v>
      </c>
      <c r="H1033" s="10" t="s">
        <v>3772</v>
      </c>
      <c r="I1033" s="10" t="s">
        <v>15</v>
      </c>
      <c r="J1033" s="12" t="s">
        <v>18</v>
      </c>
      <c r="K1033" s="10" t="s">
        <v>57</v>
      </c>
      <c r="L1033" s="13">
        <v>12315</v>
      </c>
    </row>
    <row r="1034" ht="48.9" spans="1:12">
      <c r="A1034" s="9">
        <v>1033</v>
      </c>
      <c r="B1034" s="10" t="s">
        <v>3773</v>
      </c>
      <c r="C1034" s="10" t="s">
        <v>27</v>
      </c>
      <c r="D1034" s="10" t="s">
        <v>3774</v>
      </c>
      <c r="E1034" s="11">
        <v>45511</v>
      </c>
      <c r="F1034" s="10" t="s">
        <v>3775</v>
      </c>
      <c r="G1034" s="10" t="s">
        <v>245</v>
      </c>
      <c r="H1034" s="10" t="s">
        <v>3776</v>
      </c>
      <c r="I1034" s="10" t="s">
        <v>15</v>
      </c>
      <c r="J1034" s="12" t="s">
        <v>18</v>
      </c>
      <c r="K1034" s="10" t="s">
        <v>247</v>
      </c>
      <c r="L1034" s="13">
        <v>12315</v>
      </c>
    </row>
    <row r="1035" ht="48.9" spans="1:12">
      <c r="A1035" s="9">
        <v>1034</v>
      </c>
      <c r="B1035" s="10" t="s">
        <v>3777</v>
      </c>
      <c r="C1035" s="10" t="s">
        <v>13</v>
      </c>
      <c r="D1035" s="10" t="s">
        <v>3778</v>
      </c>
      <c r="E1035" s="11">
        <v>45511</v>
      </c>
      <c r="F1035" s="10" t="s">
        <v>3779</v>
      </c>
      <c r="G1035" s="10" t="s">
        <v>245</v>
      </c>
      <c r="H1035" s="10" t="s">
        <v>3780</v>
      </c>
      <c r="I1035" s="10" t="s">
        <v>15</v>
      </c>
      <c r="J1035" s="12" t="s">
        <v>18</v>
      </c>
      <c r="K1035" s="10" t="s">
        <v>247</v>
      </c>
      <c r="L1035" s="13">
        <v>12315</v>
      </c>
    </row>
    <row r="1036" ht="48.9" spans="1:12">
      <c r="A1036" s="9">
        <v>1035</v>
      </c>
      <c r="B1036" s="10" t="s">
        <v>3781</v>
      </c>
      <c r="C1036" s="10" t="s">
        <v>27</v>
      </c>
      <c r="D1036" s="10" t="s">
        <v>3782</v>
      </c>
      <c r="E1036" s="11">
        <v>45511</v>
      </c>
      <c r="F1036" s="10" t="s">
        <v>3783</v>
      </c>
      <c r="G1036" s="10" t="s">
        <v>245</v>
      </c>
      <c r="H1036" s="10" t="s">
        <v>3784</v>
      </c>
      <c r="I1036" s="10" t="s">
        <v>15</v>
      </c>
      <c r="J1036" s="12" t="s">
        <v>18</v>
      </c>
      <c r="K1036" s="10" t="s">
        <v>247</v>
      </c>
      <c r="L1036" s="13">
        <v>12315</v>
      </c>
    </row>
    <row r="1037" ht="48.9" spans="1:12">
      <c r="A1037" s="9">
        <v>1036</v>
      </c>
      <c r="B1037" s="10" t="s">
        <v>3785</v>
      </c>
      <c r="C1037" s="10" t="s">
        <v>214</v>
      </c>
      <c r="D1037" s="10" t="s">
        <v>3786</v>
      </c>
      <c r="E1037" s="11">
        <v>45511</v>
      </c>
      <c r="F1037" s="10" t="s">
        <v>3787</v>
      </c>
      <c r="G1037" s="10" t="s">
        <v>55</v>
      </c>
      <c r="H1037" s="10" t="s">
        <v>3788</v>
      </c>
      <c r="I1037" s="10" t="s">
        <v>15</v>
      </c>
      <c r="J1037" s="12" t="s">
        <v>18</v>
      </c>
      <c r="K1037" s="10" t="s">
        <v>57</v>
      </c>
      <c r="L1037" s="13">
        <v>12315</v>
      </c>
    </row>
    <row r="1038" ht="48.9" spans="1:12">
      <c r="A1038" s="9">
        <v>1037</v>
      </c>
      <c r="B1038" s="10" t="s">
        <v>3789</v>
      </c>
      <c r="C1038" s="10" t="s">
        <v>13</v>
      </c>
      <c r="D1038" s="10" t="s">
        <v>3790</v>
      </c>
      <c r="E1038" s="11">
        <v>45511</v>
      </c>
      <c r="F1038" s="10" t="s">
        <v>15</v>
      </c>
      <c r="G1038" s="10" t="s">
        <v>55</v>
      </c>
      <c r="H1038" s="10" t="s">
        <v>3791</v>
      </c>
      <c r="I1038" s="10" t="s">
        <v>15</v>
      </c>
      <c r="J1038" s="12" t="s">
        <v>18</v>
      </c>
      <c r="K1038" s="10" t="s">
        <v>57</v>
      </c>
      <c r="L1038" s="13">
        <v>12315</v>
      </c>
    </row>
    <row r="1039" ht="48.9" spans="1:12">
      <c r="A1039" s="9">
        <v>1038</v>
      </c>
      <c r="B1039" s="10" t="s">
        <v>3792</v>
      </c>
      <c r="C1039" s="10" t="s">
        <v>27</v>
      </c>
      <c r="D1039" s="10" t="s">
        <v>3793</v>
      </c>
      <c r="E1039" s="11">
        <v>45512</v>
      </c>
      <c r="F1039" s="10" t="s">
        <v>15</v>
      </c>
      <c r="G1039" s="10" t="s">
        <v>228</v>
      </c>
      <c r="H1039" s="10" t="s">
        <v>3794</v>
      </c>
      <c r="I1039" s="10" t="s">
        <v>15</v>
      </c>
      <c r="J1039" s="12" t="s">
        <v>18</v>
      </c>
      <c r="K1039" s="10" t="s">
        <v>230</v>
      </c>
      <c r="L1039" s="13">
        <v>12315</v>
      </c>
    </row>
    <row r="1040" ht="36.7" spans="1:12">
      <c r="A1040" s="9">
        <v>1039</v>
      </c>
      <c r="B1040" s="10" t="s">
        <v>3795</v>
      </c>
      <c r="C1040" s="10" t="s">
        <v>855</v>
      </c>
      <c r="D1040" s="10" t="s">
        <v>3796</v>
      </c>
      <c r="E1040" s="11">
        <v>45512</v>
      </c>
      <c r="F1040" s="10" t="s">
        <v>3797</v>
      </c>
      <c r="G1040" s="10" t="s">
        <v>67</v>
      </c>
      <c r="H1040" s="10" t="s">
        <v>3798</v>
      </c>
      <c r="I1040" s="10" t="s">
        <v>15</v>
      </c>
      <c r="J1040" s="12" t="s">
        <v>18</v>
      </c>
      <c r="K1040" s="10" t="s">
        <v>2617</v>
      </c>
      <c r="L1040" s="13">
        <v>12315</v>
      </c>
    </row>
    <row r="1041" ht="36.7" spans="1:12">
      <c r="A1041" s="9">
        <v>1040</v>
      </c>
      <c r="B1041" s="10" t="s">
        <v>3799</v>
      </c>
      <c r="C1041" s="10" t="s">
        <v>59</v>
      </c>
      <c r="D1041" s="10" t="s">
        <v>3800</v>
      </c>
      <c r="E1041" s="11">
        <v>45512</v>
      </c>
      <c r="F1041" s="10" t="s">
        <v>3801</v>
      </c>
      <c r="G1041" s="10" t="s">
        <v>16</v>
      </c>
      <c r="H1041" s="10" t="s">
        <v>3802</v>
      </c>
      <c r="I1041" s="10" t="s">
        <v>15</v>
      </c>
      <c r="J1041" s="12" t="s">
        <v>18</v>
      </c>
      <c r="K1041" s="10" t="s">
        <v>2617</v>
      </c>
      <c r="L1041" s="13">
        <v>12315</v>
      </c>
    </row>
    <row r="1042" ht="48.9" spans="1:12">
      <c r="A1042" s="9">
        <v>1041</v>
      </c>
      <c r="B1042" s="10" t="s">
        <v>3803</v>
      </c>
      <c r="C1042" s="10" t="s">
        <v>27</v>
      </c>
      <c r="D1042" s="10" t="s">
        <v>3804</v>
      </c>
      <c r="E1042" s="11">
        <v>45511</v>
      </c>
      <c r="F1042" s="10" t="s">
        <v>3805</v>
      </c>
      <c r="G1042" s="10" t="s">
        <v>162</v>
      </c>
      <c r="H1042" s="10" t="s">
        <v>3806</v>
      </c>
      <c r="I1042" s="10" t="s">
        <v>15</v>
      </c>
      <c r="J1042" s="12" t="s">
        <v>18</v>
      </c>
      <c r="K1042" s="10" t="s">
        <v>164</v>
      </c>
      <c r="L1042" s="13">
        <v>12315</v>
      </c>
    </row>
    <row r="1043" ht="48.9" spans="1:12">
      <c r="A1043" s="9">
        <v>1042</v>
      </c>
      <c r="B1043" s="10" t="s">
        <v>3807</v>
      </c>
      <c r="C1043" s="10" t="s">
        <v>13</v>
      </c>
      <c r="D1043" s="10" t="s">
        <v>3808</v>
      </c>
      <c r="E1043" s="11">
        <v>45511</v>
      </c>
      <c r="F1043" s="10" t="s">
        <v>3809</v>
      </c>
      <c r="G1043" s="10" t="s">
        <v>61</v>
      </c>
      <c r="H1043" s="10" t="s">
        <v>3810</v>
      </c>
      <c r="I1043" s="10" t="s">
        <v>15</v>
      </c>
      <c r="J1043" s="12" t="s">
        <v>18</v>
      </c>
      <c r="K1043" s="10" t="s">
        <v>63</v>
      </c>
      <c r="L1043" s="13">
        <v>12315</v>
      </c>
    </row>
    <row r="1044" ht="48.9" spans="1:12">
      <c r="A1044" s="9">
        <v>1043</v>
      </c>
      <c r="B1044" s="10" t="s">
        <v>3811</v>
      </c>
      <c r="C1044" s="10" t="s">
        <v>27</v>
      </c>
      <c r="D1044" s="10" t="s">
        <v>3812</v>
      </c>
      <c r="E1044" s="11">
        <v>45512</v>
      </c>
      <c r="F1044" s="10" t="s">
        <v>15</v>
      </c>
      <c r="G1044" s="10" t="s">
        <v>228</v>
      </c>
      <c r="H1044" s="10" t="s">
        <v>3813</v>
      </c>
      <c r="I1044" s="10" t="s">
        <v>15</v>
      </c>
      <c r="J1044" s="12" t="s">
        <v>18</v>
      </c>
      <c r="K1044" s="10" t="s">
        <v>230</v>
      </c>
      <c r="L1044" s="13">
        <v>12315</v>
      </c>
    </row>
    <row r="1045" ht="36.7" spans="1:12">
      <c r="A1045" s="9">
        <v>1044</v>
      </c>
      <c r="B1045" s="10" t="s">
        <v>3814</v>
      </c>
      <c r="C1045" s="10" t="s">
        <v>13</v>
      </c>
      <c r="D1045" s="10" t="s">
        <v>3815</v>
      </c>
      <c r="E1045" s="11">
        <v>45512</v>
      </c>
      <c r="F1045" s="10" t="s">
        <v>15</v>
      </c>
      <c r="G1045" s="10" t="s">
        <v>238</v>
      </c>
      <c r="H1045" s="10" t="s">
        <v>3816</v>
      </c>
      <c r="I1045" s="10" t="s">
        <v>15</v>
      </c>
      <c r="J1045" s="12" t="s">
        <v>18</v>
      </c>
      <c r="K1045" s="10" t="s">
        <v>240</v>
      </c>
      <c r="L1045" s="13">
        <v>12315</v>
      </c>
    </row>
    <row r="1046" ht="48.9" spans="1:12">
      <c r="A1046" s="9">
        <v>1045</v>
      </c>
      <c r="B1046" s="10" t="s">
        <v>3817</v>
      </c>
      <c r="C1046" s="10" t="s">
        <v>13</v>
      </c>
      <c r="D1046" s="10" t="s">
        <v>3818</v>
      </c>
      <c r="E1046" s="11">
        <v>45511</v>
      </c>
      <c r="F1046" s="10" t="s">
        <v>3819</v>
      </c>
      <c r="G1046" s="10" t="s">
        <v>55</v>
      </c>
      <c r="H1046" s="10" t="s">
        <v>3820</v>
      </c>
      <c r="I1046" s="10" t="s">
        <v>15</v>
      </c>
      <c r="J1046" s="12" t="s">
        <v>18</v>
      </c>
      <c r="K1046" s="10" t="s">
        <v>57</v>
      </c>
      <c r="L1046" s="13">
        <v>12315</v>
      </c>
    </row>
    <row r="1047" ht="61.15" spans="1:12">
      <c r="A1047" s="9">
        <v>1046</v>
      </c>
      <c r="B1047" s="10" t="s">
        <v>3821</v>
      </c>
      <c r="C1047" s="10" t="s">
        <v>13</v>
      </c>
      <c r="D1047" s="10" t="s">
        <v>3822</v>
      </c>
      <c r="E1047" s="11">
        <v>45511</v>
      </c>
      <c r="F1047" s="10" t="s">
        <v>3823</v>
      </c>
      <c r="G1047" s="10" t="s">
        <v>55</v>
      </c>
      <c r="H1047" s="10" t="s">
        <v>3824</v>
      </c>
      <c r="I1047" s="10" t="s">
        <v>15</v>
      </c>
      <c r="J1047" s="12" t="s">
        <v>18</v>
      </c>
      <c r="K1047" s="10" t="s">
        <v>57</v>
      </c>
      <c r="L1047" s="13">
        <v>12315</v>
      </c>
    </row>
    <row r="1048" ht="48.9" spans="1:12">
      <c r="A1048" s="9">
        <v>1047</v>
      </c>
      <c r="B1048" s="10" t="s">
        <v>3825</v>
      </c>
      <c r="C1048" s="10" t="s">
        <v>21</v>
      </c>
      <c r="D1048" s="10" t="s">
        <v>3826</v>
      </c>
      <c r="E1048" s="11">
        <v>45511</v>
      </c>
      <c r="F1048" s="10" t="s">
        <v>15</v>
      </c>
      <c r="G1048" s="10" t="s">
        <v>55</v>
      </c>
      <c r="H1048" s="10" t="s">
        <v>3827</v>
      </c>
      <c r="I1048" s="10" t="s">
        <v>15</v>
      </c>
      <c r="J1048" s="12" t="s">
        <v>18</v>
      </c>
      <c r="K1048" s="10" t="s">
        <v>57</v>
      </c>
      <c r="L1048" s="13">
        <v>12315</v>
      </c>
    </row>
    <row r="1049" ht="48.9" spans="1:12">
      <c r="A1049" s="9">
        <v>1048</v>
      </c>
      <c r="B1049" s="10" t="s">
        <v>3828</v>
      </c>
      <c r="C1049" s="10" t="s">
        <v>13</v>
      </c>
      <c r="D1049" s="10" t="s">
        <v>3829</v>
      </c>
      <c r="E1049" s="11">
        <v>45511</v>
      </c>
      <c r="F1049" s="10" t="s">
        <v>3830</v>
      </c>
      <c r="G1049" s="10" t="s">
        <v>55</v>
      </c>
      <c r="H1049" s="10" t="s">
        <v>3831</v>
      </c>
      <c r="I1049" s="10" t="s">
        <v>15</v>
      </c>
      <c r="J1049" s="12" t="s">
        <v>18</v>
      </c>
      <c r="K1049" s="10" t="s">
        <v>57</v>
      </c>
      <c r="L1049" s="13">
        <v>12315</v>
      </c>
    </row>
    <row r="1050" ht="48.9" spans="1:12">
      <c r="A1050" s="9">
        <v>1049</v>
      </c>
      <c r="B1050" s="10" t="s">
        <v>3832</v>
      </c>
      <c r="C1050" s="10" t="s">
        <v>13</v>
      </c>
      <c r="D1050" s="10" t="s">
        <v>3833</v>
      </c>
      <c r="E1050" s="11">
        <v>45512</v>
      </c>
      <c r="F1050" s="10" t="s">
        <v>15</v>
      </c>
      <c r="G1050" s="10" t="s">
        <v>331</v>
      </c>
      <c r="H1050" s="10" t="s">
        <v>3834</v>
      </c>
      <c r="I1050" s="10" t="s">
        <v>15</v>
      </c>
      <c r="J1050" s="12" t="s">
        <v>18</v>
      </c>
      <c r="K1050" s="10" t="s">
        <v>174</v>
      </c>
      <c r="L1050" s="13">
        <v>12315</v>
      </c>
    </row>
    <row r="1051" ht="48.9" spans="1:12">
      <c r="A1051" s="9">
        <v>1050</v>
      </c>
      <c r="B1051" s="10" t="s">
        <v>3835</v>
      </c>
      <c r="C1051" s="10" t="s">
        <v>13</v>
      </c>
      <c r="D1051" s="10" t="s">
        <v>3836</v>
      </c>
      <c r="E1051" s="11">
        <v>45511</v>
      </c>
      <c r="F1051" s="10" t="s">
        <v>15</v>
      </c>
      <c r="G1051" s="10" t="s">
        <v>55</v>
      </c>
      <c r="H1051" s="10" t="s">
        <v>3837</v>
      </c>
      <c r="I1051" s="10" t="s">
        <v>15</v>
      </c>
      <c r="J1051" s="12" t="s">
        <v>18</v>
      </c>
      <c r="K1051" s="10" t="s">
        <v>57</v>
      </c>
      <c r="L1051" s="13">
        <v>12315</v>
      </c>
    </row>
    <row r="1052" ht="48.9" spans="1:12">
      <c r="A1052" s="9">
        <v>1051</v>
      </c>
      <c r="B1052" s="10" t="s">
        <v>3838</v>
      </c>
      <c r="C1052" s="10" t="s">
        <v>27</v>
      </c>
      <c r="D1052" s="10" t="s">
        <v>3839</v>
      </c>
      <c r="E1052" s="11">
        <v>45511</v>
      </c>
      <c r="F1052" s="10" t="s">
        <v>3840</v>
      </c>
      <c r="G1052" s="10" t="s">
        <v>124</v>
      </c>
      <c r="H1052" s="10" t="s">
        <v>3841</v>
      </c>
      <c r="I1052" s="10" t="s">
        <v>15</v>
      </c>
      <c r="J1052" s="12" t="s">
        <v>18</v>
      </c>
      <c r="K1052" s="10" t="s">
        <v>126</v>
      </c>
      <c r="L1052" s="13">
        <v>12315</v>
      </c>
    </row>
    <row r="1053" ht="48.9" spans="1:12">
      <c r="A1053" s="9">
        <v>1052</v>
      </c>
      <c r="B1053" s="10" t="s">
        <v>3842</v>
      </c>
      <c r="C1053" s="10" t="s">
        <v>2076</v>
      </c>
      <c r="D1053" s="10" t="s">
        <v>3843</v>
      </c>
      <c r="E1053" s="11">
        <v>45512</v>
      </c>
      <c r="F1053" s="10" t="s">
        <v>15</v>
      </c>
      <c r="G1053" s="10" t="s">
        <v>381</v>
      </c>
      <c r="H1053" s="10" t="s">
        <v>3844</v>
      </c>
      <c r="I1053" s="10" t="s">
        <v>15</v>
      </c>
      <c r="J1053" s="12" t="s">
        <v>18</v>
      </c>
      <c r="K1053" s="10" t="s">
        <v>383</v>
      </c>
      <c r="L1053" s="13">
        <v>12315</v>
      </c>
    </row>
    <row r="1054" ht="48.9" spans="1:12">
      <c r="A1054" s="9">
        <v>1053</v>
      </c>
      <c r="B1054" s="10" t="s">
        <v>3845</v>
      </c>
      <c r="C1054" s="10" t="s">
        <v>2076</v>
      </c>
      <c r="D1054" s="10" t="s">
        <v>3846</v>
      </c>
      <c r="E1054" s="11">
        <v>45512</v>
      </c>
      <c r="F1054" s="10" t="s">
        <v>15</v>
      </c>
      <c r="G1054" s="10" t="s">
        <v>381</v>
      </c>
      <c r="H1054" s="10" t="s">
        <v>3847</v>
      </c>
      <c r="I1054" s="10" t="s">
        <v>15</v>
      </c>
      <c r="J1054" s="12" t="s">
        <v>18</v>
      </c>
      <c r="K1054" s="10" t="s">
        <v>383</v>
      </c>
      <c r="L1054" s="13">
        <v>12315</v>
      </c>
    </row>
    <row r="1055" ht="48.9" spans="1:12">
      <c r="A1055" s="9">
        <v>1054</v>
      </c>
      <c r="B1055" s="10" t="s">
        <v>3848</v>
      </c>
      <c r="C1055" s="10" t="s">
        <v>2076</v>
      </c>
      <c r="D1055" s="10" t="s">
        <v>3849</v>
      </c>
      <c r="E1055" s="11">
        <v>45512</v>
      </c>
      <c r="F1055" s="10" t="s">
        <v>15</v>
      </c>
      <c r="G1055" s="10" t="s">
        <v>381</v>
      </c>
      <c r="H1055" s="10" t="s">
        <v>3850</v>
      </c>
      <c r="I1055" s="10" t="s">
        <v>15</v>
      </c>
      <c r="J1055" s="12" t="s">
        <v>18</v>
      </c>
      <c r="K1055" s="10" t="s">
        <v>383</v>
      </c>
      <c r="L1055" s="13">
        <v>12315</v>
      </c>
    </row>
    <row r="1056" ht="61.15" spans="1:12">
      <c r="A1056" s="9">
        <v>1055</v>
      </c>
      <c r="B1056" s="10" t="s">
        <v>3851</v>
      </c>
      <c r="C1056" s="10" t="s">
        <v>59</v>
      </c>
      <c r="D1056" s="10" t="s">
        <v>3852</v>
      </c>
      <c r="E1056" s="11">
        <v>45510</v>
      </c>
      <c r="F1056" s="10" t="s">
        <v>3853</v>
      </c>
      <c r="G1056" s="10" t="s">
        <v>185</v>
      </c>
      <c r="H1056" s="10" t="s">
        <v>3854</v>
      </c>
      <c r="I1056" s="10" t="s">
        <v>15</v>
      </c>
      <c r="J1056" s="12" t="s">
        <v>18</v>
      </c>
      <c r="K1056" s="10" t="s">
        <v>187</v>
      </c>
      <c r="L1056" s="13">
        <v>12315</v>
      </c>
    </row>
    <row r="1057" ht="48.9" spans="1:12">
      <c r="A1057" s="9">
        <v>1056</v>
      </c>
      <c r="B1057" s="10" t="s">
        <v>3855</v>
      </c>
      <c r="C1057" s="10" t="s">
        <v>13</v>
      </c>
      <c r="D1057" s="10" t="s">
        <v>3856</v>
      </c>
      <c r="E1057" s="11">
        <v>45510</v>
      </c>
      <c r="F1057" s="10" t="s">
        <v>3857</v>
      </c>
      <c r="G1057" s="10" t="s">
        <v>55</v>
      </c>
      <c r="H1057" s="10" t="s">
        <v>3858</v>
      </c>
      <c r="I1057" s="10" t="s">
        <v>15</v>
      </c>
      <c r="J1057" s="12" t="s">
        <v>18</v>
      </c>
      <c r="K1057" s="10" t="s">
        <v>57</v>
      </c>
      <c r="L1057" s="13">
        <v>12315</v>
      </c>
    </row>
    <row r="1058" ht="48.9" spans="1:12">
      <c r="A1058" s="9">
        <v>1057</v>
      </c>
      <c r="B1058" s="10" t="s">
        <v>3859</v>
      </c>
      <c r="C1058" s="10" t="s">
        <v>13</v>
      </c>
      <c r="D1058" s="10" t="s">
        <v>3860</v>
      </c>
      <c r="E1058" s="11">
        <v>45511</v>
      </c>
      <c r="F1058" s="10" t="s">
        <v>3861</v>
      </c>
      <c r="G1058" s="10" t="s">
        <v>317</v>
      </c>
      <c r="H1058" s="10" t="s">
        <v>3862</v>
      </c>
      <c r="I1058" s="10" t="s">
        <v>15</v>
      </c>
      <c r="J1058" s="12" t="s">
        <v>18</v>
      </c>
      <c r="K1058" s="10" t="s">
        <v>319</v>
      </c>
      <c r="L1058" s="13">
        <v>12315</v>
      </c>
    </row>
    <row r="1059" ht="48.9" spans="1:12">
      <c r="A1059" s="9">
        <v>1058</v>
      </c>
      <c r="B1059" s="10" t="s">
        <v>3863</v>
      </c>
      <c r="C1059" s="10" t="s">
        <v>21</v>
      </c>
      <c r="D1059" s="10" t="s">
        <v>3864</v>
      </c>
      <c r="E1059" s="11">
        <v>45510</v>
      </c>
      <c r="F1059" s="10" t="s">
        <v>15</v>
      </c>
      <c r="G1059" s="10" t="s">
        <v>55</v>
      </c>
      <c r="H1059" s="10" t="s">
        <v>3865</v>
      </c>
      <c r="I1059" s="10" t="s">
        <v>15</v>
      </c>
      <c r="J1059" s="12" t="s">
        <v>18</v>
      </c>
      <c r="K1059" s="10" t="s">
        <v>57</v>
      </c>
      <c r="L1059" s="13">
        <v>12315</v>
      </c>
    </row>
    <row r="1060" ht="48.9" spans="1:12">
      <c r="A1060" s="9">
        <v>1059</v>
      </c>
      <c r="B1060" s="10" t="s">
        <v>3866</v>
      </c>
      <c r="C1060" s="10" t="s">
        <v>13</v>
      </c>
      <c r="D1060" s="10" t="s">
        <v>3867</v>
      </c>
      <c r="E1060" s="11">
        <v>45511</v>
      </c>
      <c r="F1060" s="10" t="s">
        <v>3868</v>
      </c>
      <c r="G1060" s="10" t="s">
        <v>162</v>
      </c>
      <c r="H1060" s="10" t="s">
        <v>3869</v>
      </c>
      <c r="I1060" s="10" t="s">
        <v>15</v>
      </c>
      <c r="J1060" s="12" t="s">
        <v>18</v>
      </c>
      <c r="K1060" s="10" t="s">
        <v>164</v>
      </c>
      <c r="L1060" s="13">
        <v>12315</v>
      </c>
    </row>
    <row r="1061" ht="48.9" spans="1:12">
      <c r="A1061" s="9">
        <v>1060</v>
      </c>
      <c r="B1061" s="10" t="s">
        <v>3870</v>
      </c>
      <c r="C1061" s="10" t="s">
        <v>21</v>
      </c>
      <c r="D1061" s="10" t="s">
        <v>3871</v>
      </c>
      <c r="E1061" s="11">
        <v>45511</v>
      </c>
      <c r="F1061" s="10" t="s">
        <v>15</v>
      </c>
      <c r="G1061" s="10" t="s">
        <v>355</v>
      </c>
      <c r="H1061" s="10" t="s">
        <v>3872</v>
      </c>
      <c r="I1061" s="10" t="s">
        <v>15</v>
      </c>
      <c r="J1061" s="12" t="s">
        <v>18</v>
      </c>
      <c r="K1061" s="10" t="s">
        <v>319</v>
      </c>
      <c r="L1061" s="13">
        <v>12315</v>
      </c>
    </row>
    <row r="1062" ht="48.9" spans="1:12">
      <c r="A1062" s="9">
        <v>1061</v>
      </c>
      <c r="B1062" s="10" t="s">
        <v>3873</v>
      </c>
      <c r="C1062" s="10" t="s">
        <v>59</v>
      </c>
      <c r="D1062" s="10" t="s">
        <v>3874</v>
      </c>
      <c r="E1062" s="11">
        <v>45511</v>
      </c>
      <c r="F1062" s="10" t="s">
        <v>15</v>
      </c>
      <c r="G1062" s="10" t="s">
        <v>162</v>
      </c>
      <c r="H1062" s="10" t="s">
        <v>3875</v>
      </c>
      <c r="I1062" s="10" t="s">
        <v>15</v>
      </c>
      <c r="J1062" s="12" t="s">
        <v>18</v>
      </c>
      <c r="K1062" s="10" t="s">
        <v>164</v>
      </c>
      <c r="L1062" s="13">
        <v>12315</v>
      </c>
    </row>
    <row r="1063" ht="48.9" spans="1:12">
      <c r="A1063" s="9">
        <v>1062</v>
      </c>
      <c r="B1063" s="10" t="s">
        <v>3876</v>
      </c>
      <c r="C1063" s="10" t="s">
        <v>13</v>
      </c>
      <c r="D1063" s="10" t="s">
        <v>3877</v>
      </c>
      <c r="E1063" s="11">
        <v>45510</v>
      </c>
      <c r="F1063" s="10" t="s">
        <v>3878</v>
      </c>
      <c r="G1063" s="10" t="s">
        <v>245</v>
      </c>
      <c r="H1063" s="10" t="s">
        <v>3879</v>
      </c>
      <c r="I1063" s="10" t="s">
        <v>15</v>
      </c>
      <c r="J1063" s="12" t="s">
        <v>18</v>
      </c>
      <c r="K1063" s="10" t="s">
        <v>247</v>
      </c>
      <c r="L1063" s="13">
        <v>12315</v>
      </c>
    </row>
    <row r="1064" ht="36.7" spans="1:12">
      <c r="A1064" s="9">
        <v>1063</v>
      </c>
      <c r="B1064" s="10" t="s">
        <v>3880</v>
      </c>
      <c r="C1064" s="10" t="s">
        <v>13</v>
      </c>
      <c r="D1064" s="10" t="s">
        <v>3881</v>
      </c>
      <c r="E1064" s="11">
        <v>45511</v>
      </c>
      <c r="F1064" s="10" t="s">
        <v>3882</v>
      </c>
      <c r="G1064" s="10" t="s">
        <v>238</v>
      </c>
      <c r="H1064" s="10" t="s">
        <v>3883</v>
      </c>
      <c r="I1064" s="10" t="s">
        <v>15</v>
      </c>
      <c r="J1064" s="12" t="s">
        <v>18</v>
      </c>
      <c r="K1064" s="10" t="s">
        <v>240</v>
      </c>
      <c r="L1064" s="13">
        <v>12315</v>
      </c>
    </row>
    <row r="1065" ht="48.9" spans="1:12">
      <c r="A1065" s="9">
        <v>1064</v>
      </c>
      <c r="B1065" s="10" t="s">
        <v>3884</v>
      </c>
      <c r="C1065" s="10" t="s">
        <v>13</v>
      </c>
      <c r="D1065" s="10" t="s">
        <v>3885</v>
      </c>
      <c r="E1065" s="11">
        <v>45510</v>
      </c>
      <c r="F1065" s="10" t="s">
        <v>15</v>
      </c>
      <c r="G1065" s="10" t="s">
        <v>55</v>
      </c>
      <c r="H1065" s="10" t="s">
        <v>3886</v>
      </c>
      <c r="I1065" s="10" t="s">
        <v>15</v>
      </c>
      <c r="J1065" s="12" t="s">
        <v>18</v>
      </c>
      <c r="K1065" s="10" t="s">
        <v>57</v>
      </c>
      <c r="L1065" s="13">
        <v>12315</v>
      </c>
    </row>
    <row r="1066" ht="48.9" spans="1:12">
      <c r="A1066" s="9">
        <v>1065</v>
      </c>
      <c r="B1066" s="10" t="s">
        <v>3887</v>
      </c>
      <c r="C1066" s="10" t="s">
        <v>13</v>
      </c>
      <c r="D1066" s="10" t="s">
        <v>3888</v>
      </c>
      <c r="E1066" s="11">
        <v>45511</v>
      </c>
      <c r="F1066" s="10" t="s">
        <v>3889</v>
      </c>
      <c r="G1066" s="10" t="s">
        <v>317</v>
      </c>
      <c r="H1066" s="10" t="s">
        <v>3890</v>
      </c>
      <c r="I1066" s="10" t="s">
        <v>15</v>
      </c>
      <c r="J1066" s="12" t="s">
        <v>18</v>
      </c>
      <c r="K1066" s="10" t="s">
        <v>319</v>
      </c>
      <c r="L1066" s="13">
        <v>12315</v>
      </c>
    </row>
    <row r="1067" ht="48.9" spans="1:12">
      <c r="A1067" s="9">
        <v>1066</v>
      </c>
      <c r="B1067" s="10" t="s">
        <v>3891</v>
      </c>
      <c r="C1067" s="10" t="s">
        <v>109</v>
      </c>
      <c r="D1067" s="10" t="s">
        <v>3892</v>
      </c>
      <c r="E1067" s="11">
        <v>45511</v>
      </c>
      <c r="F1067" s="10" t="s">
        <v>3893</v>
      </c>
      <c r="G1067" s="10" t="s">
        <v>331</v>
      </c>
      <c r="H1067" s="10" t="s">
        <v>3893</v>
      </c>
      <c r="I1067" s="10" t="s">
        <v>15</v>
      </c>
      <c r="J1067" s="12" t="s">
        <v>18</v>
      </c>
      <c r="K1067" s="10" t="s">
        <v>174</v>
      </c>
      <c r="L1067" s="13">
        <v>12315</v>
      </c>
    </row>
    <row r="1068" ht="48.9" spans="1:12">
      <c r="A1068" s="9">
        <v>1067</v>
      </c>
      <c r="B1068" s="10" t="s">
        <v>3894</v>
      </c>
      <c r="C1068" s="10" t="s">
        <v>643</v>
      </c>
      <c r="D1068" s="10" t="s">
        <v>3895</v>
      </c>
      <c r="E1068" s="11">
        <v>45512</v>
      </c>
      <c r="F1068" s="10" t="s">
        <v>15</v>
      </c>
      <c r="G1068" s="10" t="s">
        <v>381</v>
      </c>
      <c r="H1068" s="10" t="s">
        <v>3896</v>
      </c>
      <c r="I1068" s="10" t="s">
        <v>15</v>
      </c>
      <c r="J1068" s="12" t="s">
        <v>18</v>
      </c>
      <c r="K1068" s="10" t="s">
        <v>383</v>
      </c>
      <c r="L1068" s="13">
        <v>12315</v>
      </c>
    </row>
    <row r="1069" ht="36.7" spans="1:12">
      <c r="A1069" s="9">
        <v>1068</v>
      </c>
      <c r="B1069" s="10" t="s">
        <v>3897</v>
      </c>
      <c r="C1069" s="10" t="s">
        <v>13</v>
      </c>
      <c r="D1069" s="10" t="s">
        <v>3898</v>
      </c>
      <c r="E1069" s="11">
        <v>45511</v>
      </c>
      <c r="F1069" s="10" t="s">
        <v>3899</v>
      </c>
      <c r="G1069" s="10" t="s">
        <v>238</v>
      </c>
      <c r="H1069" s="10" t="s">
        <v>3900</v>
      </c>
      <c r="I1069" s="10" t="s">
        <v>15</v>
      </c>
      <c r="J1069" s="12" t="s">
        <v>18</v>
      </c>
      <c r="K1069" s="10" t="s">
        <v>240</v>
      </c>
      <c r="L1069" s="13">
        <v>12315</v>
      </c>
    </row>
    <row r="1070" ht="48.9" spans="1:12">
      <c r="A1070" s="9">
        <v>1069</v>
      </c>
      <c r="B1070" s="10" t="s">
        <v>3901</v>
      </c>
      <c r="C1070" s="10" t="s">
        <v>13</v>
      </c>
      <c r="D1070" s="10" t="s">
        <v>3902</v>
      </c>
      <c r="E1070" s="11">
        <v>45510</v>
      </c>
      <c r="F1070" s="10" t="s">
        <v>3903</v>
      </c>
      <c r="G1070" s="10" t="s">
        <v>55</v>
      </c>
      <c r="H1070" s="10" t="s">
        <v>3904</v>
      </c>
      <c r="I1070" s="10" t="s">
        <v>15</v>
      </c>
      <c r="J1070" s="12" t="s">
        <v>18</v>
      </c>
      <c r="K1070" s="10" t="s">
        <v>57</v>
      </c>
      <c r="L1070" s="13">
        <v>12315</v>
      </c>
    </row>
    <row r="1071" ht="48.9" spans="1:12">
      <c r="A1071" s="9">
        <v>1070</v>
      </c>
      <c r="B1071" s="10" t="s">
        <v>3905</v>
      </c>
      <c r="C1071" s="10" t="s">
        <v>2076</v>
      </c>
      <c r="D1071" s="10" t="s">
        <v>3906</v>
      </c>
      <c r="E1071" s="11">
        <v>45512</v>
      </c>
      <c r="F1071" s="10" t="s">
        <v>3907</v>
      </c>
      <c r="G1071" s="10" t="s">
        <v>381</v>
      </c>
      <c r="H1071" s="10" t="s">
        <v>3908</v>
      </c>
      <c r="I1071" s="10" t="s">
        <v>3909</v>
      </c>
      <c r="J1071" s="12" t="s">
        <v>18</v>
      </c>
      <c r="K1071" s="10" t="s">
        <v>383</v>
      </c>
      <c r="L1071" s="13">
        <v>12315</v>
      </c>
    </row>
    <row r="1072" ht="48.9" spans="1:12">
      <c r="A1072" s="9">
        <v>1071</v>
      </c>
      <c r="B1072" s="10" t="s">
        <v>3910</v>
      </c>
      <c r="C1072" s="10" t="s">
        <v>27</v>
      </c>
      <c r="D1072" s="10" t="s">
        <v>3911</v>
      </c>
      <c r="E1072" s="11">
        <v>45510</v>
      </c>
      <c r="F1072" s="10" t="s">
        <v>15</v>
      </c>
      <c r="G1072" s="10" t="s">
        <v>1269</v>
      </c>
      <c r="H1072" s="10" t="s">
        <v>3912</v>
      </c>
      <c r="I1072" s="10" t="s">
        <v>15</v>
      </c>
      <c r="J1072" s="12" t="s">
        <v>18</v>
      </c>
      <c r="K1072" s="10" t="s">
        <v>1271</v>
      </c>
      <c r="L1072" s="13">
        <v>12315</v>
      </c>
    </row>
    <row r="1073" ht="48.9" spans="1:12">
      <c r="A1073" s="9">
        <v>1072</v>
      </c>
      <c r="B1073" s="10" t="s">
        <v>3913</v>
      </c>
      <c r="C1073" s="10" t="s">
        <v>27</v>
      </c>
      <c r="D1073" s="10" t="s">
        <v>3914</v>
      </c>
      <c r="E1073" s="11">
        <v>45511</v>
      </c>
      <c r="F1073" s="10" t="s">
        <v>15</v>
      </c>
      <c r="G1073" s="10" t="s">
        <v>461</v>
      </c>
      <c r="H1073" s="10" t="s">
        <v>3915</v>
      </c>
      <c r="I1073" s="10" t="s">
        <v>15</v>
      </c>
      <c r="J1073" s="12" t="s">
        <v>18</v>
      </c>
      <c r="K1073" s="10" t="s">
        <v>463</v>
      </c>
      <c r="L1073" s="13">
        <v>12315</v>
      </c>
    </row>
    <row r="1074" ht="48.9" spans="1:12">
      <c r="A1074" s="9">
        <v>1073</v>
      </c>
      <c r="B1074" s="10" t="s">
        <v>3916</v>
      </c>
      <c r="C1074" s="10" t="s">
        <v>13</v>
      </c>
      <c r="D1074" s="10" t="s">
        <v>3917</v>
      </c>
      <c r="E1074" s="11">
        <v>45511</v>
      </c>
      <c r="F1074" s="10" t="s">
        <v>15</v>
      </c>
      <c r="G1074" s="10" t="s">
        <v>461</v>
      </c>
      <c r="H1074" s="10" t="s">
        <v>3918</v>
      </c>
      <c r="I1074" s="10" t="s">
        <v>15</v>
      </c>
      <c r="J1074" s="12" t="s">
        <v>18</v>
      </c>
      <c r="K1074" s="10" t="s">
        <v>463</v>
      </c>
      <c r="L1074" s="13">
        <v>12315</v>
      </c>
    </row>
    <row r="1075" ht="48.9" spans="1:12">
      <c r="A1075" s="9">
        <v>1074</v>
      </c>
      <c r="B1075" s="10" t="s">
        <v>3919</v>
      </c>
      <c r="C1075" s="10" t="s">
        <v>13</v>
      </c>
      <c r="D1075" s="10" t="s">
        <v>3920</v>
      </c>
      <c r="E1075" s="11">
        <v>45511</v>
      </c>
      <c r="F1075" s="10" t="s">
        <v>3921</v>
      </c>
      <c r="G1075" s="10" t="s">
        <v>461</v>
      </c>
      <c r="H1075" s="10" t="s">
        <v>3922</v>
      </c>
      <c r="I1075" s="10" t="s">
        <v>15</v>
      </c>
      <c r="J1075" s="12" t="s">
        <v>18</v>
      </c>
      <c r="K1075" s="10" t="s">
        <v>463</v>
      </c>
      <c r="L1075" s="13">
        <v>12315</v>
      </c>
    </row>
    <row r="1076" ht="48.9" spans="1:12">
      <c r="A1076" s="9">
        <v>1075</v>
      </c>
      <c r="B1076" s="10" t="s">
        <v>3923</v>
      </c>
      <c r="C1076" s="10" t="s">
        <v>13</v>
      </c>
      <c r="D1076" s="10" t="s">
        <v>3924</v>
      </c>
      <c r="E1076" s="11">
        <v>45511</v>
      </c>
      <c r="F1076" s="10" t="s">
        <v>15</v>
      </c>
      <c r="G1076" s="10" t="s">
        <v>461</v>
      </c>
      <c r="H1076" s="10" t="s">
        <v>3925</v>
      </c>
      <c r="I1076" s="10" t="s">
        <v>15</v>
      </c>
      <c r="J1076" s="12" t="s">
        <v>18</v>
      </c>
      <c r="K1076" s="10" t="s">
        <v>463</v>
      </c>
      <c r="L1076" s="13">
        <v>12315</v>
      </c>
    </row>
    <row r="1077" ht="48.9" spans="1:12">
      <c r="A1077" s="9">
        <v>1076</v>
      </c>
      <c r="B1077" s="10" t="s">
        <v>3926</v>
      </c>
      <c r="C1077" s="10" t="s">
        <v>13</v>
      </c>
      <c r="D1077" s="10" t="s">
        <v>3927</v>
      </c>
      <c r="E1077" s="11">
        <v>45511</v>
      </c>
      <c r="F1077" s="10" t="s">
        <v>15</v>
      </c>
      <c r="G1077" s="10" t="s">
        <v>461</v>
      </c>
      <c r="H1077" s="10" t="s">
        <v>3928</v>
      </c>
      <c r="I1077" s="10" t="s">
        <v>15</v>
      </c>
      <c r="J1077" s="12" t="s">
        <v>18</v>
      </c>
      <c r="K1077" s="10" t="s">
        <v>463</v>
      </c>
      <c r="L1077" s="13">
        <v>12315</v>
      </c>
    </row>
    <row r="1078" ht="36.7" spans="1:12">
      <c r="A1078" s="9">
        <v>1077</v>
      </c>
      <c r="B1078" s="10" t="s">
        <v>3929</v>
      </c>
      <c r="C1078" s="10" t="s">
        <v>109</v>
      </c>
      <c r="D1078" s="10" t="s">
        <v>3930</v>
      </c>
      <c r="E1078" s="11">
        <v>45511</v>
      </c>
      <c r="F1078" s="10" t="s">
        <v>3931</v>
      </c>
      <c r="G1078" s="10" t="s">
        <v>238</v>
      </c>
      <c r="H1078" s="10" t="s">
        <v>3932</v>
      </c>
      <c r="I1078" s="10" t="s">
        <v>15</v>
      </c>
      <c r="J1078" s="12" t="s">
        <v>18</v>
      </c>
      <c r="K1078" s="10" t="s">
        <v>240</v>
      </c>
      <c r="L1078" s="13">
        <v>12315</v>
      </c>
    </row>
    <row r="1079" ht="48.9" spans="1:12">
      <c r="A1079" s="9">
        <v>1078</v>
      </c>
      <c r="B1079" s="10" t="s">
        <v>3933</v>
      </c>
      <c r="C1079" s="10" t="s">
        <v>27</v>
      </c>
      <c r="D1079" s="10" t="s">
        <v>3934</v>
      </c>
      <c r="E1079" s="11">
        <v>45510</v>
      </c>
      <c r="F1079" s="10" t="s">
        <v>15</v>
      </c>
      <c r="G1079" s="10" t="s">
        <v>55</v>
      </c>
      <c r="H1079" s="10" t="s">
        <v>3935</v>
      </c>
      <c r="I1079" s="10" t="s">
        <v>15</v>
      </c>
      <c r="J1079" s="12" t="s">
        <v>18</v>
      </c>
      <c r="K1079" s="10" t="s">
        <v>57</v>
      </c>
      <c r="L1079" s="13">
        <v>12315</v>
      </c>
    </row>
    <row r="1080" ht="48.9" spans="1:12">
      <c r="A1080" s="9">
        <v>1079</v>
      </c>
      <c r="B1080" s="10" t="s">
        <v>3936</v>
      </c>
      <c r="C1080" s="10" t="s">
        <v>13</v>
      </c>
      <c r="D1080" s="10" t="s">
        <v>3937</v>
      </c>
      <c r="E1080" s="11">
        <v>45511</v>
      </c>
      <c r="F1080" s="10" t="s">
        <v>15</v>
      </c>
      <c r="G1080" s="10" t="s">
        <v>461</v>
      </c>
      <c r="H1080" s="10" t="s">
        <v>3938</v>
      </c>
      <c r="I1080" s="10" t="s">
        <v>15</v>
      </c>
      <c r="J1080" s="12" t="s">
        <v>18</v>
      </c>
      <c r="K1080" s="10" t="s">
        <v>463</v>
      </c>
      <c r="L1080" s="13">
        <v>12315</v>
      </c>
    </row>
    <row r="1081" ht="48.9" spans="1:12">
      <c r="A1081" s="9">
        <v>1080</v>
      </c>
      <c r="B1081" s="10" t="s">
        <v>3939</v>
      </c>
      <c r="C1081" s="10" t="s">
        <v>27</v>
      </c>
      <c r="D1081" s="10" t="s">
        <v>3940</v>
      </c>
      <c r="E1081" s="11">
        <v>45511</v>
      </c>
      <c r="F1081" s="10" t="s">
        <v>15</v>
      </c>
      <c r="G1081" s="10" t="s">
        <v>461</v>
      </c>
      <c r="H1081" s="10" t="s">
        <v>3941</v>
      </c>
      <c r="I1081" s="10" t="s">
        <v>15</v>
      </c>
      <c r="J1081" s="12" t="s">
        <v>18</v>
      </c>
      <c r="K1081" s="10" t="s">
        <v>463</v>
      </c>
      <c r="L1081" s="13">
        <v>12315</v>
      </c>
    </row>
    <row r="1082" ht="61.15" spans="1:12">
      <c r="A1082" s="9">
        <v>1081</v>
      </c>
      <c r="B1082" s="10" t="s">
        <v>3942</v>
      </c>
      <c r="C1082" s="10" t="s">
        <v>1300</v>
      </c>
      <c r="D1082" s="10" t="s">
        <v>3943</v>
      </c>
      <c r="E1082" s="11">
        <v>45513</v>
      </c>
      <c r="F1082" s="10" t="s">
        <v>3944</v>
      </c>
      <c r="G1082" s="10" t="s">
        <v>185</v>
      </c>
      <c r="H1082" s="10" t="s">
        <v>3945</v>
      </c>
      <c r="I1082" s="10" t="s">
        <v>3944</v>
      </c>
      <c r="J1082" s="12" t="s">
        <v>18</v>
      </c>
      <c r="K1082" s="10" t="s">
        <v>187</v>
      </c>
      <c r="L1082" s="13">
        <v>12315</v>
      </c>
    </row>
    <row r="1083" ht="48.9" spans="1:12">
      <c r="A1083" s="9">
        <v>1082</v>
      </c>
      <c r="B1083" s="10" t="s">
        <v>3946</v>
      </c>
      <c r="C1083" s="10" t="s">
        <v>27</v>
      </c>
      <c r="D1083" s="10" t="s">
        <v>3947</v>
      </c>
      <c r="E1083" s="11">
        <v>45511</v>
      </c>
      <c r="F1083" s="10" t="s">
        <v>15</v>
      </c>
      <c r="G1083" s="10" t="s">
        <v>461</v>
      </c>
      <c r="H1083" s="10" t="s">
        <v>3948</v>
      </c>
      <c r="I1083" s="10" t="s">
        <v>15</v>
      </c>
      <c r="J1083" s="12" t="s">
        <v>18</v>
      </c>
      <c r="K1083" s="10" t="s">
        <v>463</v>
      </c>
      <c r="L1083" s="13">
        <v>12315</v>
      </c>
    </row>
    <row r="1084" ht="48.9" spans="1:12">
      <c r="A1084" s="9">
        <v>1083</v>
      </c>
      <c r="B1084" s="10" t="s">
        <v>3949</v>
      </c>
      <c r="C1084" s="10" t="s">
        <v>13</v>
      </c>
      <c r="D1084" s="10" t="s">
        <v>3950</v>
      </c>
      <c r="E1084" s="11">
        <v>45511</v>
      </c>
      <c r="F1084" s="10" t="s">
        <v>15</v>
      </c>
      <c r="G1084" s="10" t="s">
        <v>461</v>
      </c>
      <c r="H1084" s="10" t="s">
        <v>3951</v>
      </c>
      <c r="I1084" s="10" t="s">
        <v>15</v>
      </c>
      <c r="J1084" s="12" t="s">
        <v>18</v>
      </c>
      <c r="K1084" s="10" t="s">
        <v>463</v>
      </c>
      <c r="L1084" s="13">
        <v>12315</v>
      </c>
    </row>
    <row r="1085" ht="48.9" spans="1:12">
      <c r="A1085" s="9">
        <v>1084</v>
      </c>
      <c r="B1085" s="10" t="s">
        <v>3952</v>
      </c>
      <c r="C1085" s="10" t="s">
        <v>13</v>
      </c>
      <c r="D1085" s="10" t="s">
        <v>3953</v>
      </c>
      <c r="E1085" s="11">
        <v>45511</v>
      </c>
      <c r="F1085" s="10" t="s">
        <v>15</v>
      </c>
      <c r="G1085" s="10" t="s">
        <v>461</v>
      </c>
      <c r="H1085" s="10" t="s">
        <v>3954</v>
      </c>
      <c r="I1085" s="10" t="s">
        <v>15</v>
      </c>
      <c r="J1085" s="12" t="s">
        <v>18</v>
      </c>
      <c r="K1085" s="10" t="s">
        <v>463</v>
      </c>
      <c r="L1085" s="13">
        <v>12315</v>
      </c>
    </row>
    <row r="1086" ht="48.9" spans="1:12">
      <c r="A1086" s="9">
        <v>1085</v>
      </c>
      <c r="B1086" s="10" t="s">
        <v>3955</v>
      </c>
      <c r="C1086" s="10" t="s">
        <v>13</v>
      </c>
      <c r="D1086" s="10" t="s">
        <v>3956</v>
      </c>
      <c r="E1086" s="11">
        <v>45511</v>
      </c>
      <c r="F1086" s="10" t="s">
        <v>15</v>
      </c>
      <c r="G1086" s="10" t="s">
        <v>461</v>
      </c>
      <c r="H1086" s="10" t="s">
        <v>3957</v>
      </c>
      <c r="I1086" s="10" t="s">
        <v>15</v>
      </c>
      <c r="J1086" s="12" t="s">
        <v>18</v>
      </c>
      <c r="K1086" s="10" t="s">
        <v>463</v>
      </c>
      <c r="L1086" s="13">
        <v>12315</v>
      </c>
    </row>
    <row r="1087" ht="61.15" spans="1:12">
      <c r="A1087" s="9">
        <v>1086</v>
      </c>
      <c r="B1087" s="10" t="s">
        <v>3958</v>
      </c>
      <c r="C1087" s="10" t="s">
        <v>13</v>
      </c>
      <c r="D1087" s="10" t="s">
        <v>3959</v>
      </c>
      <c r="E1087" s="11">
        <v>45510</v>
      </c>
      <c r="F1087" s="10" t="s">
        <v>3960</v>
      </c>
      <c r="G1087" s="10" t="s">
        <v>185</v>
      </c>
      <c r="H1087" s="10" t="s">
        <v>3961</v>
      </c>
      <c r="I1087" s="10" t="s">
        <v>15</v>
      </c>
      <c r="J1087" s="12" t="s">
        <v>18</v>
      </c>
      <c r="K1087" s="10" t="s">
        <v>187</v>
      </c>
      <c r="L1087" s="13">
        <v>12315</v>
      </c>
    </row>
    <row r="1088" ht="48.9" spans="1:12">
      <c r="A1088" s="9">
        <v>1087</v>
      </c>
      <c r="B1088" s="10" t="s">
        <v>3962</v>
      </c>
      <c r="C1088" s="10" t="s">
        <v>27</v>
      </c>
      <c r="D1088" s="10" t="s">
        <v>3963</v>
      </c>
      <c r="E1088" s="11">
        <v>45511</v>
      </c>
      <c r="F1088" s="10" t="s">
        <v>15</v>
      </c>
      <c r="G1088" s="10" t="s">
        <v>461</v>
      </c>
      <c r="H1088" s="10" t="s">
        <v>3964</v>
      </c>
      <c r="I1088" s="10" t="s">
        <v>15</v>
      </c>
      <c r="J1088" s="12" t="s">
        <v>18</v>
      </c>
      <c r="K1088" s="10" t="s">
        <v>463</v>
      </c>
      <c r="L1088" s="13">
        <v>12315</v>
      </c>
    </row>
    <row r="1089" ht="48.9" spans="1:12">
      <c r="A1089" s="9">
        <v>1088</v>
      </c>
      <c r="B1089" s="10" t="s">
        <v>3965</v>
      </c>
      <c r="C1089" s="10" t="s">
        <v>27</v>
      </c>
      <c r="D1089" s="10" t="s">
        <v>3966</v>
      </c>
      <c r="E1089" s="11">
        <v>45511</v>
      </c>
      <c r="F1089" s="10" t="s">
        <v>15</v>
      </c>
      <c r="G1089" s="10" t="s">
        <v>461</v>
      </c>
      <c r="H1089" s="10" t="s">
        <v>3967</v>
      </c>
      <c r="I1089" s="10" t="s">
        <v>15</v>
      </c>
      <c r="J1089" s="12" t="s">
        <v>18</v>
      </c>
      <c r="K1089" s="10" t="s">
        <v>463</v>
      </c>
      <c r="L1089" s="13">
        <v>12315</v>
      </c>
    </row>
    <row r="1090" ht="61.15" spans="1:12">
      <c r="A1090" s="9">
        <v>1089</v>
      </c>
      <c r="B1090" s="10" t="s">
        <v>3968</v>
      </c>
      <c r="C1090" s="10" t="s">
        <v>33</v>
      </c>
      <c r="D1090" s="10" t="s">
        <v>3969</v>
      </c>
      <c r="E1090" s="11">
        <v>45510</v>
      </c>
      <c r="F1090" s="10" t="s">
        <v>3970</v>
      </c>
      <c r="G1090" s="10" t="s">
        <v>185</v>
      </c>
      <c r="H1090" s="10" t="s">
        <v>3970</v>
      </c>
      <c r="I1090" s="10" t="s">
        <v>15</v>
      </c>
      <c r="J1090" s="12" t="s">
        <v>18</v>
      </c>
      <c r="K1090" s="10" t="s">
        <v>187</v>
      </c>
      <c r="L1090" s="13">
        <v>12315</v>
      </c>
    </row>
    <row r="1091" ht="48.9" spans="1:12">
      <c r="A1091" s="9">
        <v>1090</v>
      </c>
      <c r="B1091" s="10" t="s">
        <v>3971</v>
      </c>
      <c r="C1091" s="10" t="s">
        <v>13</v>
      </c>
      <c r="D1091" s="10" t="s">
        <v>3972</v>
      </c>
      <c r="E1091" s="11">
        <v>45511</v>
      </c>
      <c r="F1091" s="10" t="s">
        <v>3973</v>
      </c>
      <c r="G1091" s="10" t="s">
        <v>461</v>
      </c>
      <c r="H1091" s="10" t="s">
        <v>15</v>
      </c>
      <c r="I1091" s="10" t="s">
        <v>15</v>
      </c>
      <c r="J1091" s="12" t="s">
        <v>18</v>
      </c>
      <c r="K1091" s="10" t="s">
        <v>463</v>
      </c>
      <c r="L1091" s="13">
        <v>12315</v>
      </c>
    </row>
    <row r="1092" ht="48.9" spans="1:12">
      <c r="A1092" s="9">
        <v>1091</v>
      </c>
      <c r="B1092" s="10" t="s">
        <v>3974</v>
      </c>
      <c r="C1092" s="10" t="s">
        <v>242</v>
      </c>
      <c r="D1092" s="10" t="s">
        <v>3975</v>
      </c>
      <c r="E1092" s="11">
        <v>45511</v>
      </c>
      <c r="F1092" s="10" t="s">
        <v>15</v>
      </c>
      <c r="G1092" s="10" t="s">
        <v>461</v>
      </c>
      <c r="H1092" s="10" t="s">
        <v>3976</v>
      </c>
      <c r="I1092" s="10" t="s">
        <v>15</v>
      </c>
      <c r="J1092" s="12" t="s">
        <v>18</v>
      </c>
      <c r="K1092" s="10" t="s">
        <v>463</v>
      </c>
      <c r="L1092" s="13">
        <v>12315</v>
      </c>
    </row>
    <row r="1093" ht="61.15" spans="1:12">
      <c r="A1093" s="9">
        <v>1092</v>
      </c>
      <c r="B1093" s="10" t="s">
        <v>3977</v>
      </c>
      <c r="C1093" s="10" t="s">
        <v>13</v>
      </c>
      <c r="D1093" s="10" t="s">
        <v>3978</v>
      </c>
      <c r="E1093" s="11">
        <v>45510</v>
      </c>
      <c r="F1093" s="10" t="s">
        <v>3979</v>
      </c>
      <c r="G1093" s="10" t="s">
        <v>185</v>
      </c>
      <c r="H1093" s="10" t="s">
        <v>3979</v>
      </c>
      <c r="I1093" s="10" t="s">
        <v>15</v>
      </c>
      <c r="J1093" s="12" t="s">
        <v>18</v>
      </c>
      <c r="K1093" s="10" t="s">
        <v>187</v>
      </c>
      <c r="L1093" s="13">
        <v>12315</v>
      </c>
    </row>
    <row r="1094" ht="48.9" spans="1:12">
      <c r="A1094" s="9">
        <v>1093</v>
      </c>
      <c r="B1094" s="10" t="s">
        <v>3980</v>
      </c>
      <c r="C1094" s="10" t="s">
        <v>27</v>
      </c>
      <c r="D1094" s="10" t="s">
        <v>3981</v>
      </c>
      <c r="E1094" s="11">
        <v>45511</v>
      </c>
      <c r="F1094" s="10" t="s">
        <v>15</v>
      </c>
      <c r="G1094" s="10" t="s">
        <v>461</v>
      </c>
      <c r="H1094" s="10" t="s">
        <v>3982</v>
      </c>
      <c r="I1094" s="10" t="s">
        <v>15</v>
      </c>
      <c r="J1094" s="12" t="s">
        <v>18</v>
      </c>
      <c r="K1094" s="10" t="s">
        <v>463</v>
      </c>
      <c r="L1094" s="13">
        <v>12315</v>
      </c>
    </row>
    <row r="1095" ht="61.15" spans="1:12">
      <c r="A1095" s="9">
        <v>1094</v>
      </c>
      <c r="B1095" s="10" t="s">
        <v>3983</v>
      </c>
      <c r="C1095" s="10" t="s">
        <v>59</v>
      </c>
      <c r="D1095" s="10" t="s">
        <v>3984</v>
      </c>
      <c r="E1095" s="11">
        <v>45510</v>
      </c>
      <c r="F1095" s="10" t="s">
        <v>15</v>
      </c>
      <c r="G1095" s="10" t="s">
        <v>185</v>
      </c>
      <c r="H1095" s="10" t="s">
        <v>3985</v>
      </c>
      <c r="I1095" s="10" t="s">
        <v>15</v>
      </c>
      <c r="J1095" s="12" t="s">
        <v>18</v>
      </c>
      <c r="K1095" s="10" t="s">
        <v>187</v>
      </c>
      <c r="L1095" s="13">
        <v>12315</v>
      </c>
    </row>
    <row r="1096" ht="48.9" spans="1:12">
      <c r="A1096" s="9">
        <v>1095</v>
      </c>
      <c r="B1096" s="10" t="s">
        <v>3986</v>
      </c>
      <c r="C1096" s="10" t="s">
        <v>214</v>
      </c>
      <c r="D1096" s="10" t="s">
        <v>3987</v>
      </c>
      <c r="E1096" s="11">
        <v>45510</v>
      </c>
      <c r="F1096" s="10" t="s">
        <v>3988</v>
      </c>
      <c r="G1096" s="10" t="s">
        <v>55</v>
      </c>
      <c r="H1096" s="10" t="s">
        <v>3989</v>
      </c>
      <c r="I1096" s="10" t="s">
        <v>15</v>
      </c>
      <c r="J1096" s="12" t="s">
        <v>18</v>
      </c>
      <c r="K1096" s="10" t="s">
        <v>57</v>
      </c>
      <c r="L1096" s="13">
        <v>12315</v>
      </c>
    </row>
    <row r="1097" ht="61.15" spans="1:12">
      <c r="A1097" s="9">
        <v>1096</v>
      </c>
      <c r="B1097" s="10" t="s">
        <v>3990</v>
      </c>
      <c r="C1097" s="10" t="s">
        <v>59</v>
      </c>
      <c r="D1097" s="10" t="s">
        <v>3991</v>
      </c>
      <c r="E1097" s="11">
        <v>45510</v>
      </c>
      <c r="F1097" s="10" t="s">
        <v>3992</v>
      </c>
      <c r="G1097" s="10" t="s">
        <v>185</v>
      </c>
      <c r="H1097" s="10" t="s">
        <v>3992</v>
      </c>
      <c r="I1097" s="10" t="s">
        <v>15</v>
      </c>
      <c r="J1097" s="12" t="s">
        <v>18</v>
      </c>
      <c r="K1097" s="10" t="s">
        <v>187</v>
      </c>
      <c r="L1097" s="13">
        <v>12315</v>
      </c>
    </row>
    <row r="1098" ht="48.9" spans="1:12">
      <c r="A1098" s="9">
        <v>1097</v>
      </c>
      <c r="B1098" s="10" t="s">
        <v>3993</v>
      </c>
      <c r="C1098" s="10" t="s">
        <v>21</v>
      </c>
      <c r="D1098" s="10" t="s">
        <v>3994</v>
      </c>
      <c r="E1098" s="11">
        <v>45510</v>
      </c>
      <c r="F1098" s="10" t="s">
        <v>15</v>
      </c>
      <c r="G1098" s="10" t="s">
        <v>1269</v>
      </c>
      <c r="H1098" s="10" t="s">
        <v>3995</v>
      </c>
      <c r="I1098" s="10" t="s">
        <v>15</v>
      </c>
      <c r="J1098" s="12" t="s">
        <v>18</v>
      </c>
      <c r="K1098" s="10" t="s">
        <v>1271</v>
      </c>
      <c r="L1098" s="13">
        <v>12315</v>
      </c>
    </row>
    <row r="1099" ht="48.9" spans="1:12">
      <c r="A1099" s="9">
        <v>1098</v>
      </c>
      <c r="B1099" s="10" t="s">
        <v>3996</v>
      </c>
      <c r="C1099" s="10" t="s">
        <v>13</v>
      </c>
      <c r="D1099" s="10" t="s">
        <v>3997</v>
      </c>
      <c r="E1099" s="11">
        <v>45511</v>
      </c>
      <c r="F1099" s="10" t="s">
        <v>3998</v>
      </c>
      <c r="G1099" s="10" t="s">
        <v>461</v>
      </c>
      <c r="H1099" s="10" t="s">
        <v>3999</v>
      </c>
      <c r="I1099" s="10" t="s">
        <v>15</v>
      </c>
      <c r="J1099" s="12" t="s">
        <v>18</v>
      </c>
      <c r="K1099" s="10" t="s">
        <v>463</v>
      </c>
      <c r="L1099" s="13">
        <v>12315</v>
      </c>
    </row>
    <row r="1100" ht="61.15" spans="1:12">
      <c r="A1100" s="9">
        <v>1099</v>
      </c>
      <c r="B1100" s="10" t="s">
        <v>4000</v>
      </c>
      <c r="C1100" s="10" t="s">
        <v>13</v>
      </c>
      <c r="D1100" s="10" t="s">
        <v>4001</v>
      </c>
      <c r="E1100" s="11">
        <v>45510</v>
      </c>
      <c r="F1100" s="10" t="s">
        <v>4002</v>
      </c>
      <c r="G1100" s="10" t="s">
        <v>185</v>
      </c>
      <c r="H1100" s="10" t="s">
        <v>4003</v>
      </c>
      <c r="I1100" s="10" t="s">
        <v>15</v>
      </c>
      <c r="J1100" s="12" t="s">
        <v>18</v>
      </c>
      <c r="K1100" s="10" t="s">
        <v>187</v>
      </c>
      <c r="L1100" s="13">
        <v>12315</v>
      </c>
    </row>
    <row r="1101" ht="61.15" spans="1:12">
      <c r="A1101" s="9">
        <v>1100</v>
      </c>
      <c r="B1101" s="10" t="s">
        <v>4004</v>
      </c>
      <c r="C1101" s="10" t="s">
        <v>13</v>
      </c>
      <c r="D1101" s="10" t="s">
        <v>4005</v>
      </c>
      <c r="E1101" s="11">
        <v>45510</v>
      </c>
      <c r="F1101" s="10" t="s">
        <v>4006</v>
      </c>
      <c r="G1101" s="10" t="s">
        <v>185</v>
      </c>
      <c r="H1101" s="10" t="s">
        <v>4007</v>
      </c>
      <c r="I1101" s="10" t="s">
        <v>15</v>
      </c>
      <c r="J1101" s="12" t="s">
        <v>18</v>
      </c>
      <c r="K1101" s="10" t="s">
        <v>187</v>
      </c>
      <c r="L1101" s="13">
        <v>12315</v>
      </c>
    </row>
    <row r="1102" ht="48.9" spans="1:12">
      <c r="A1102" s="9">
        <v>1101</v>
      </c>
      <c r="B1102" s="10" t="s">
        <v>4008</v>
      </c>
      <c r="C1102" s="10" t="s">
        <v>13</v>
      </c>
      <c r="D1102" s="10" t="s">
        <v>4009</v>
      </c>
      <c r="E1102" s="11">
        <v>45510</v>
      </c>
      <c r="F1102" s="10" t="s">
        <v>4010</v>
      </c>
      <c r="G1102" s="10" t="s">
        <v>162</v>
      </c>
      <c r="H1102" s="10" t="s">
        <v>4010</v>
      </c>
      <c r="I1102" s="10" t="s">
        <v>15</v>
      </c>
      <c r="J1102" s="12" t="s">
        <v>18</v>
      </c>
      <c r="K1102" s="10" t="s">
        <v>164</v>
      </c>
      <c r="L1102" s="13">
        <v>12315</v>
      </c>
    </row>
    <row r="1103" ht="36.7" spans="1:12">
      <c r="A1103" s="9">
        <v>1102</v>
      </c>
      <c r="B1103" s="10" t="s">
        <v>4011</v>
      </c>
      <c r="C1103" s="10" t="s">
        <v>27</v>
      </c>
      <c r="D1103" s="10" t="s">
        <v>4012</v>
      </c>
      <c r="E1103" s="11">
        <v>45510</v>
      </c>
      <c r="F1103" s="10" t="s">
        <v>15</v>
      </c>
      <c r="G1103" s="10" t="s">
        <v>238</v>
      </c>
      <c r="H1103" s="10" t="s">
        <v>4013</v>
      </c>
      <c r="I1103" s="10" t="s">
        <v>15</v>
      </c>
      <c r="J1103" s="12" t="s">
        <v>18</v>
      </c>
      <c r="K1103" s="10" t="s">
        <v>240</v>
      </c>
      <c r="L1103" s="13">
        <v>12315</v>
      </c>
    </row>
    <row r="1104" ht="61.15" spans="1:12">
      <c r="A1104" s="9">
        <v>1103</v>
      </c>
      <c r="B1104" s="10" t="s">
        <v>4014</v>
      </c>
      <c r="C1104" s="10" t="s">
        <v>13</v>
      </c>
      <c r="D1104" s="10" t="s">
        <v>4015</v>
      </c>
      <c r="E1104" s="11">
        <v>45510</v>
      </c>
      <c r="F1104" s="10" t="s">
        <v>4016</v>
      </c>
      <c r="G1104" s="10" t="s">
        <v>185</v>
      </c>
      <c r="H1104" s="10" t="s">
        <v>4017</v>
      </c>
      <c r="I1104" s="10" t="s">
        <v>15</v>
      </c>
      <c r="J1104" s="12" t="s">
        <v>18</v>
      </c>
      <c r="K1104" s="10" t="s">
        <v>187</v>
      </c>
      <c r="L1104" s="13">
        <v>12315</v>
      </c>
    </row>
    <row r="1105" ht="61.15" spans="1:12">
      <c r="A1105" s="9">
        <v>1104</v>
      </c>
      <c r="B1105" s="10" t="s">
        <v>4018</v>
      </c>
      <c r="C1105" s="10" t="s">
        <v>13</v>
      </c>
      <c r="D1105" s="10" t="s">
        <v>4019</v>
      </c>
      <c r="E1105" s="11">
        <v>45510</v>
      </c>
      <c r="F1105" s="10" t="s">
        <v>4020</v>
      </c>
      <c r="G1105" s="10" t="s">
        <v>185</v>
      </c>
      <c r="H1105" s="10" t="s">
        <v>4021</v>
      </c>
      <c r="I1105" s="10" t="s">
        <v>15</v>
      </c>
      <c r="J1105" s="12" t="s">
        <v>18</v>
      </c>
      <c r="K1105" s="10" t="s">
        <v>187</v>
      </c>
      <c r="L1105" s="13">
        <v>12315</v>
      </c>
    </row>
    <row r="1106" ht="48.9" spans="1:12">
      <c r="A1106" s="9">
        <v>1105</v>
      </c>
      <c r="B1106" s="10" t="s">
        <v>4022</v>
      </c>
      <c r="C1106" s="10" t="s">
        <v>13</v>
      </c>
      <c r="D1106" s="10" t="s">
        <v>4023</v>
      </c>
      <c r="E1106" s="11">
        <v>45511</v>
      </c>
      <c r="F1106" s="10" t="s">
        <v>4024</v>
      </c>
      <c r="G1106" s="10" t="s">
        <v>461</v>
      </c>
      <c r="H1106" s="10" t="s">
        <v>4025</v>
      </c>
      <c r="I1106" s="10" t="s">
        <v>15</v>
      </c>
      <c r="J1106" s="12" t="s">
        <v>18</v>
      </c>
      <c r="K1106" s="10" t="s">
        <v>463</v>
      </c>
      <c r="L1106" s="13">
        <v>12315</v>
      </c>
    </row>
    <row r="1107" ht="61.15" spans="1:12">
      <c r="A1107" s="9">
        <v>1106</v>
      </c>
      <c r="B1107" s="10" t="s">
        <v>4026</v>
      </c>
      <c r="C1107" s="10" t="s">
        <v>695</v>
      </c>
      <c r="D1107" s="10" t="s">
        <v>4027</v>
      </c>
      <c r="E1107" s="11">
        <v>45510</v>
      </c>
      <c r="F1107" s="10" t="s">
        <v>4028</v>
      </c>
      <c r="G1107" s="10" t="s">
        <v>185</v>
      </c>
      <c r="H1107" s="10" t="s">
        <v>4029</v>
      </c>
      <c r="I1107" s="10" t="s">
        <v>15</v>
      </c>
      <c r="J1107" s="12" t="s">
        <v>18</v>
      </c>
      <c r="K1107" s="10" t="s">
        <v>187</v>
      </c>
      <c r="L1107" s="13">
        <v>12315</v>
      </c>
    </row>
    <row r="1108" ht="48.9" spans="1:12">
      <c r="A1108" s="9">
        <v>1107</v>
      </c>
      <c r="B1108" s="10" t="s">
        <v>4030</v>
      </c>
      <c r="C1108" s="10" t="s">
        <v>13</v>
      </c>
      <c r="D1108" s="10" t="s">
        <v>4031</v>
      </c>
      <c r="E1108" s="11">
        <v>45511</v>
      </c>
      <c r="F1108" s="10" t="s">
        <v>15</v>
      </c>
      <c r="G1108" s="10" t="s">
        <v>331</v>
      </c>
      <c r="H1108" s="10" t="s">
        <v>4032</v>
      </c>
      <c r="I1108" s="10" t="s">
        <v>15</v>
      </c>
      <c r="J1108" s="12" t="s">
        <v>18</v>
      </c>
      <c r="K1108" s="10" t="s">
        <v>174</v>
      </c>
      <c r="L1108" s="13">
        <v>12315</v>
      </c>
    </row>
    <row r="1109" ht="48.9" spans="1:12">
      <c r="A1109" s="9">
        <v>1108</v>
      </c>
      <c r="B1109" s="10" t="s">
        <v>4033</v>
      </c>
      <c r="C1109" s="10" t="s">
        <v>13</v>
      </c>
      <c r="D1109" s="10" t="s">
        <v>4034</v>
      </c>
      <c r="E1109" s="11">
        <v>45511</v>
      </c>
      <c r="F1109" s="10" t="s">
        <v>4035</v>
      </c>
      <c r="G1109" s="10" t="s">
        <v>331</v>
      </c>
      <c r="H1109" s="10" t="s">
        <v>4036</v>
      </c>
      <c r="I1109" s="10" t="s">
        <v>15</v>
      </c>
      <c r="J1109" s="12" t="s">
        <v>18</v>
      </c>
      <c r="K1109" s="10" t="s">
        <v>174</v>
      </c>
      <c r="L1109" s="13">
        <v>12315</v>
      </c>
    </row>
    <row r="1110" ht="48.9" spans="1:12">
      <c r="A1110" s="9">
        <v>1109</v>
      </c>
      <c r="B1110" s="10" t="s">
        <v>4037</v>
      </c>
      <c r="C1110" s="10" t="s">
        <v>27</v>
      </c>
      <c r="D1110" s="10" t="s">
        <v>4038</v>
      </c>
      <c r="E1110" s="11">
        <v>45510</v>
      </c>
      <c r="F1110" s="10" t="s">
        <v>4039</v>
      </c>
      <c r="G1110" s="10" t="s">
        <v>381</v>
      </c>
      <c r="H1110" s="10" t="s">
        <v>4040</v>
      </c>
      <c r="I1110" s="10" t="s">
        <v>15</v>
      </c>
      <c r="J1110" s="12" t="s">
        <v>18</v>
      </c>
      <c r="K1110" s="10" t="s">
        <v>383</v>
      </c>
      <c r="L1110" s="13">
        <v>12315</v>
      </c>
    </row>
    <row r="1111" ht="48.9" spans="1:12">
      <c r="A1111" s="9">
        <v>1110</v>
      </c>
      <c r="B1111" s="10" t="s">
        <v>4041</v>
      </c>
      <c r="C1111" s="10" t="s">
        <v>13</v>
      </c>
      <c r="D1111" s="10" t="s">
        <v>4042</v>
      </c>
      <c r="E1111" s="11">
        <v>45510</v>
      </c>
      <c r="F1111" s="10" t="s">
        <v>4043</v>
      </c>
      <c r="G1111" s="10" t="s">
        <v>381</v>
      </c>
      <c r="H1111" s="10" t="s">
        <v>4044</v>
      </c>
      <c r="I1111" s="10" t="s">
        <v>15</v>
      </c>
      <c r="J1111" s="12" t="s">
        <v>18</v>
      </c>
      <c r="K1111" s="10" t="s">
        <v>383</v>
      </c>
      <c r="L1111" s="13">
        <v>12315</v>
      </c>
    </row>
    <row r="1112" ht="48.9" spans="1:12">
      <c r="A1112" s="9">
        <v>1111</v>
      </c>
      <c r="B1112" s="10" t="s">
        <v>4045</v>
      </c>
      <c r="C1112" s="10" t="s">
        <v>13</v>
      </c>
      <c r="D1112" s="10" t="s">
        <v>4046</v>
      </c>
      <c r="E1112" s="11">
        <v>45509</v>
      </c>
      <c r="F1112" s="10" t="s">
        <v>4047</v>
      </c>
      <c r="G1112" s="10" t="s">
        <v>29</v>
      </c>
      <c r="H1112" s="10" t="s">
        <v>4048</v>
      </c>
      <c r="I1112" s="10" t="s">
        <v>15</v>
      </c>
      <c r="J1112" s="12" t="s">
        <v>18</v>
      </c>
      <c r="K1112" s="10" t="s">
        <v>31</v>
      </c>
      <c r="L1112" s="13">
        <v>12315</v>
      </c>
    </row>
    <row r="1113" ht="48.9" spans="1:12">
      <c r="A1113" s="9">
        <v>1112</v>
      </c>
      <c r="B1113" s="10" t="s">
        <v>4049</v>
      </c>
      <c r="C1113" s="10" t="s">
        <v>27</v>
      </c>
      <c r="D1113" s="10" t="s">
        <v>4050</v>
      </c>
      <c r="E1113" s="11">
        <v>45509</v>
      </c>
      <c r="F1113" s="10" t="s">
        <v>4051</v>
      </c>
      <c r="G1113" s="10" t="s">
        <v>29</v>
      </c>
      <c r="H1113" s="10" t="s">
        <v>4052</v>
      </c>
      <c r="I1113" s="10" t="s">
        <v>15</v>
      </c>
      <c r="J1113" s="12" t="s">
        <v>18</v>
      </c>
      <c r="K1113" s="10" t="s">
        <v>31</v>
      </c>
      <c r="L1113" s="13">
        <v>12315</v>
      </c>
    </row>
    <row r="1114" ht="48.9" spans="1:12">
      <c r="A1114" s="9">
        <v>1113</v>
      </c>
      <c r="B1114" s="10" t="s">
        <v>4053</v>
      </c>
      <c r="C1114" s="10" t="s">
        <v>242</v>
      </c>
      <c r="D1114" s="10" t="s">
        <v>4054</v>
      </c>
      <c r="E1114" s="11">
        <v>45509</v>
      </c>
      <c r="F1114" s="10" t="s">
        <v>15</v>
      </c>
      <c r="G1114" s="10" t="s">
        <v>55</v>
      </c>
      <c r="H1114" s="10" t="s">
        <v>4055</v>
      </c>
      <c r="I1114" s="10" t="s">
        <v>15</v>
      </c>
      <c r="J1114" s="12" t="s">
        <v>18</v>
      </c>
      <c r="K1114" s="10" t="s">
        <v>57</v>
      </c>
      <c r="L1114" s="13">
        <v>12315</v>
      </c>
    </row>
    <row r="1115" ht="48.9" spans="1:12">
      <c r="A1115" s="9">
        <v>1114</v>
      </c>
      <c r="B1115" s="10" t="s">
        <v>4056</v>
      </c>
      <c r="C1115" s="10" t="s">
        <v>27</v>
      </c>
      <c r="D1115" s="10" t="s">
        <v>4057</v>
      </c>
      <c r="E1115" s="11">
        <v>45509</v>
      </c>
      <c r="F1115" s="10" t="s">
        <v>15</v>
      </c>
      <c r="G1115" s="10" t="s">
        <v>29</v>
      </c>
      <c r="H1115" s="10" t="s">
        <v>4058</v>
      </c>
      <c r="I1115" s="10" t="s">
        <v>15</v>
      </c>
      <c r="J1115" s="12" t="s">
        <v>18</v>
      </c>
      <c r="K1115" s="10" t="s">
        <v>31</v>
      </c>
      <c r="L1115" s="13">
        <v>12315</v>
      </c>
    </row>
    <row r="1116" ht="48.9" spans="1:12">
      <c r="A1116" s="9">
        <v>1115</v>
      </c>
      <c r="B1116" s="10" t="s">
        <v>4059</v>
      </c>
      <c r="C1116" s="10" t="s">
        <v>1300</v>
      </c>
      <c r="D1116" s="10" t="s">
        <v>4060</v>
      </c>
      <c r="E1116" s="11">
        <v>45509</v>
      </c>
      <c r="F1116" s="10" t="s">
        <v>4061</v>
      </c>
      <c r="G1116" s="10" t="s">
        <v>134</v>
      </c>
      <c r="H1116" s="10" t="s">
        <v>4062</v>
      </c>
      <c r="I1116" s="10" t="s">
        <v>15</v>
      </c>
      <c r="J1116" s="12" t="s">
        <v>18</v>
      </c>
      <c r="K1116" s="10" t="s">
        <v>136</v>
      </c>
      <c r="L1116" s="13">
        <v>12315</v>
      </c>
    </row>
    <row r="1117" ht="48.9" spans="1:12">
      <c r="A1117" s="9">
        <v>1116</v>
      </c>
      <c r="B1117" s="10" t="s">
        <v>4063</v>
      </c>
      <c r="C1117" s="10" t="s">
        <v>27</v>
      </c>
      <c r="D1117" s="10" t="s">
        <v>4064</v>
      </c>
      <c r="E1117" s="11">
        <v>45510</v>
      </c>
      <c r="F1117" s="10" t="s">
        <v>4065</v>
      </c>
      <c r="G1117" s="10" t="s">
        <v>646</v>
      </c>
      <c r="H1117" s="10" t="s">
        <v>4066</v>
      </c>
      <c r="I1117" s="10" t="s">
        <v>15</v>
      </c>
      <c r="J1117" s="12" t="s">
        <v>18</v>
      </c>
      <c r="K1117" s="10" t="s">
        <v>648</v>
      </c>
      <c r="L1117" s="13">
        <v>12315</v>
      </c>
    </row>
    <row r="1118" ht="48.9" spans="1:12">
      <c r="A1118" s="9">
        <v>1117</v>
      </c>
      <c r="B1118" s="10" t="s">
        <v>4067</v>
      </c>
      <c r="C1118" s="10" t="s">
        <v>27</v>
      </c>
      <c r="D1118" s="10" t="s">
        <v>4068</v>
      </c>
      <c r="E1118" s="11">
        <v>45509</v>
      </c>
      <c r="F1118" s="10" t="s">
        <v>15</v>
      </c>
      <c r="G1118" s="10" t="s">
        <v>29</v>
      </c>
      <c r="H1118" s="10" t="s">
        <v>4069</v>
      </c>
      <c r="I1118" s="10" t="s">
        <v>15</v>
      </c>
      <c r="J1118" s="12" t="s">
        <v>18</v>
      </c>
      <c r="K1118" s="10" t="s">
        <v>31</v>
      </c>
      <c r="L1118" s="13">
        <v>12315</v>
      </c>
    </row>
    <row r="1119" ht="48.9" spans="1:12">
      <c r="A1119" s="9">
        <v>1118</v>
      </c>
      <c r="B1119" s="10" t="s">
        <v>4070</v>
      </c>
      <c r="C1119" s="10" t="s">
        <v>13</v>
      </c>
      <c r="D1119" s="10" t="s">
        <v>4071</v>
      </c>
      <c r="E1119" s="11">
        <v>45511</v>
      </c>
      <c r="F1119" s="10" t="s">
        <v>4072</v>
      </c>
      <c r="G1119" s="10" t="s">
        <v>331</v>
      </c>
      <c r="H1119" s="10" t="s">
        <v>4073</v>
      </c>
      <c r="I1119" s="10" t="s">
        <v>15</v>
      </c>
      <c r="J1119" s="12" t="s">
        <v>18</v>
      </c>
      <c r="K1119" s="10" t="s">
        <v>174</v>
      </c>
      <c r="L1119" s="13">
        <v>12315</v>
      </c>
    </row>
    <row r="1120" ht="48.9" spans="1:12">
      <c r="A1120" s="9">
        <v>1119</v>
      </c>
      <c r="B1120" s="10" t="s">
        <v>4074</v>
      </c>
      <c r="C1120" s="10" t="s">
        <v>13</v>
      </c>
      <c r="D1120" s="10" t="s">
        <v>4075</v>
      </c>
      <c r="E1120" s="11">
        <v>45510</v>
      </c>
      <c r="F1120" s="10" t="s">
        <v>15</v>
      </c>
      <c r="G1120" s="10" t="s">
        <v>646</v>
      </c>
      <c r="H1120" s="10" t="s">
        <v>4076</v>
      </c>
      <c r="I1120" s="10" t="s">
        <v>15</v>
      </c>
      <c r="J1120" s="12" t="s">
        <v>18</v>
      </c>
      <c r="K1120" s="10" t="s">
        <v>648</v>
      </c>
      <c r="L1120" s="13">
        <v>12315</v>
      </c>
    </row>
    <row r="1121" ht="48.9" spans="1:12">
      <c r="A1121" s="9">
        <v>1120</v>
      </c>
      <c r="B1121" s="10" t="s">
        <v>4077</v>
      </c>
      <c r="C1121" s="10" t="s">
        <v>27</v>
      </c>
      <c r="D1121" s="10" t="s">
        <v>4078</v>
      </c>
      <c r="E1121" s="11">
        <v>45510</v>
      </c>
      <c r="F1121" s="10" t="s">
        <v>4079</v>
      </c>
      <c r="G1121" s="10" t="s">
        <v>162</v>
      </c>
      <c r="H1121" s="10" t="s">
        <v>4080</v>
      </c>
      <c r="I1121" s="10" t="s">
        <v>15</v>
      </c>
      <c r="J1121" s="12" t="s">
        <v>18</v>
      </c>
      <c r="K1121" s="10" t="s">
        <v>164</v>
      </c>
      <c r="L1121" s="13">
        <v>12315</v>
      </c>
    </row>
    <row r="1122" ht="48.9" spans="1:12">
      <c r="A1122" s="9">
        <v>1121</v>
      </c>
      <c r="B1122" s="10" t="s">
        <v>4081</v>
      </c>
      <c r="C1122" s="10" t="s">
        <v>214</v>
      </c>
      <c r="D1122" s="10" t="s">
        <v>4082</v>
      </c>
      <c r="E1122" s="11">
        <v>45510</v>
      </c>
      <c r="F1122" s="10" t="s">
        <v>4083</v>
      </c>
      <c r="G1122" s="10" t="s">
        <v>646</v>
      </c>
      <c r="H1122" s="10" t="s">
        <v>4084</v>
      </c>
      <c r="I1122" s="10" t="s">
        <v>15</v>
      </c>
      <c r="J1122" s="12" t="s">
        <v>18</v>
      </c>
      <c r="K1122" s="10" t="s">
        <v>648</v>
      </c>
      <c r="L1122" s="13">
        <v>12315</v>
      </c>
    </row>
    <row r="1123" ht="48.9" spans="1:12">
      <c r="A1123" s="9">
        <v>1122</v>
      </c>
      <c r="B1123" s="10" t="s">
        <v>4085</v>
      </c>
      <c r="C1123" s="10" t="s">
        <v>13</v>
      </c>
      <c r="D1123" s="10" t="s">
        <v>4086</v>
      </c>
      <c r="E1123" s="11">
        <v>45509</v>
      </c>
      <c r="F1123" s="10" t="s">
        <v>4087</v>
      </c>
      <c r="G1123" s="10" t="s">
        <v>29</v>
      </c>
      <c r="H1123" s="10" t="s">
        <v>4088</v>
      </c>
      <c r="I1123" s="10" t="s">
        <v>15</v>
      </c>
      <c r="J1123" s="12" t="s">
        <v>18</v>
      </c>
      <c r="K1123" s="10" t="s">
        <v>31</v>
      </c>
      <c r="L1123" s="13">
        <v>12315</v>
      </c>
    </row>
    <row r="1124" ht="48.9" spans="1:12">
      <c r="A1124" s="9">
        <v>1123</v>
      </c>
      <c r="B1124" s="10" t="s">
        <v>4089</v>
      </c>
      <c r="C1124" s="10" t="s">
        <v>13</v>
      </c>
      <c r="D1124" s="10" t="s">
        <v>4090</v>
      </c>
      <c r="E1124" s="11">
        <v>45509</v>
      </c>
      <c r="F1124" s="10" t="s">
        <v>4091</v>
      </c>
      <c r="G1124" s="10" t="s">
        <v>16</v>
      </c>
      <c r="H1124" s="10" t="s">
        <v>4092</v>
      </c>
      <c r="I1124" s="10" t="s">
        <v>15</v>
      </c>
      <c r="J1124" s="12" t="s">
        <v>18</v>
      </c>
      <c r="K1124" s="10" t="s">
        <v>19</v>
      </c>
      <c r="L1124" s="13">
        <v>12315</v>
      </c>
    </row>
    <row r="1125" ht="48.9" spans="1:12">
      <c r="A1125" s="9">
        <v>1124</v>
      </c>
      <c r="B1125" s="10" t="s">
        <v>4093</v>
      </c>
      <c r="C1125" s="10" t="s">
        <v>27</v>
      </c>
      <c r="D1125" s="10" t="s">
        <v>4094</v>
      </c>
      <c r="E1125" s="11">
        <v>45509</v>
      </c>
      <c r="F1125" s="10" t="s">
        <v>15</v>
      </c>
      <c r="G1125" s="10" t="s">
        <v>29</v>
      </c>
      <c r="H1125" s="10" t="s">
        <v>4095</v>
      </c>
      <c r="I1125" s="10" t="s">
        <v>15</v>
      </c>
      <c r="J1125" s="12" t="s">
        <v>18</v>
      </c>
      <c r="K1125" s="10" t="s">
        <v>31</v>
      </c>
      <c r="L1125" s="13">
        <v>12315</v>
      </c>
    </row>
    <row r="1126" ht="48.9" spans="1:12">
      <c r="A1126" s="9">
        <v>1125</v>
      </c>
      <c r="B1126" s="10" t="s">
        <v>4096</v>
      </c>
      <c r="C1126" s="10" t="s">
        <v>27</v>
      </c>
      <c r="D1126" s="10" t="s">
        <v>4097</v>
      </c>
      <c r="E1126" s="11">
        <v>45510</v>
      </c>
      <c r="F1126" s="10" t="s">
        <v>4098</v>
      </c>
      <c r="G1126" s="10" t="s">
        <v>646</v>
      </c>
      <c r="H1126" s="10" t="s">
        <v>4099</v>
      </c>
      <c r="I1126" s="10" t="s">
        <v>15</v>
      </c>
      <c r="J1126" s="12" t="s">
        <v>18</v>
      </c>
      <c r="K1126" s="10" t="s">
        <v>648</v>
      </c>
      <c r="L1126" s="13">
        <v>12315</v>
      </c>
    </row>
    <row r="1127" ht="48.9" spans="1:12">
      <c r="A1127" s="9">
        <v>1126</v>
      </c>
      <c r="B1127" s="10" t="s">
        <v>4100</v>
      </c>
      <c r="C1127" s="10" t="s">
        <v>33</v>
      </c>
      <c r="D1127" s="10" t="s">
        <v>4101</v>
      </c>
      <c r="E1127" s="11">
        <v>45509</v>
      </c>
      <c r="F1127" s="10" t="s">
        <v>4102</v>
      </c>
      <c r="G1127" s="10" t="s">
        <v>29</v>
      </c>
      <c r="H1127" s="10" t="s">
        <v>4103</v>
      </c>
      <c r="I1127" s="10" t="s">
        <v>15</v>
      </c>
      <c r="J1127" s="12" t="s">
        <v>18</v>
      </c>
      <c r="K1127" s="10" t="s">
        <v>31</v>
      </c>
      <c r="L1127" s="13">
        <v>12315</v>
      </c>
    </row>
    <row r="1128" ht="48.9" spans="1:12">
      <c r="A1128" s="9">
        <v>1127</v>
      </c>
      <c r="B1128" s="10" t="s">
        <v>4104</v>
      </c>
      <c r="C1128" s="10" t="s">
        <v>13</v>
      </c>
      <c r="D1128" s="10" t="s">
        <v>4105</v>
      </c>
      <c r="E1128" s="11">
        <v>45510</v>
      </c>
      <c r="F1128" s="10" t="s">
        <v>15</v>
      </c>
      <c r="G1128" s="10" t="s">
        <v>646</v>
      </c>
      <c r="H1128" s="10" t="s">
        <v>4106</v>
      </c>
      <c r="I1128" s="10" t="s">
        <v>15</v>
      </c>
      <c r="J1128" s="12" t="s">
        <v>18</v>
      </c>
      <c r="K1128" s="10" t="s">
        <v>648</v>
      </c>
      <c r="L1128" s="13">
        <v>12315</v>
      </c>
    </row>
    <row r="1129" ht="48.9" spans="1:12">
      <c r="A1129" s="9">
        <v>1128</v>
      </c>
      <c r="B1129" s="10" t="s">
        <v>4107</v>
      </c>
      <c r="C1129" s="10" t="s">
        <v>33</v>
      </c>
      <c r="D1129" s="10" t="s">
        <v>4108</v>
      </c>
      <c r="E1129" s="11">
        <v>45509</v>
      </c>
      <c r="F1129" s="10" t="s">
        <v>4109</v>
      </c>
      <c r="G1129" s="10" t="s">
        <v>29</v>
      </c>
      <c r="H1129" s="10" t="s">
        <v>4110</v>
      </c>
      <c r="I1129" s="10" t="s">
        <v>15</v>
      </c>
      <c r="J1129" s="12" t="s">
        <v>18</v>
      </c>
      <c r="K1129" s="10" t="s">
        <v>31</v>
      </c>
      <c r="L1129" s="13">
        <v>12315</v>
      </c>
    </row>
    <row r="1130" ht="48.9" spans="1:12">
      <c r="A1130" s="9">
        <v>1129</v>
      </c>
      <c r="B1130" s="10" t="s">
        <v>4111</v>
      </c>
      <c r="C1130" s="10" t="s">
        <v>242</v>
      </c>
      <c r="D1130" s="10" t="s">
        <v>4112</v>
      </c>
      <c r="E1130" s="11">
        <v>45510</v>
      </c>
      <c r="F1130" s="10" t="s">
        <v>15</v>
      </c>
      <c r="G1130" s="10" t="s">
        <v>162</v>
      </c>
      <c r="H1130" s="10" t="s">
        <v>4113</v>
      </c>
      <c r="I1130" s="10" t="s">
        <v>15</v>
      </c>
      <c r="J1130" s="12" t="s">
        <v>18</v>
      </c>
      <c r="K1130" s="10" t="s">
        <v>164</v>
      </c>
      <c r="L1130" s="13">
        <v>12315</v>
      </c>
    </row>
    <row r="1131" ht="48.9" spans="1:12">
      <c r="A1131" s="9">
        <v>1130</v>
      </c>
      <c r="B1131" s="10" t="s">
        <v>4114</v>
      </c>
      <c r="C1131" s="10" t="s">
        <v>59</v>
      </c>
      <c r="D1131" s="10" t="s">
        <v>4115</v>
      </c>
      <c r="E1131" s="11">
        <v>45510</v>
      </c>
      <c r="F1131" s="10" t="s">
        <v>4116</v>
      </c>
      <c r="G1131" s="10" t="s">
        <v>381</v>
      </c>
      <c r="H1131" s="10" t="s">
        <v>4117</v>
      </c>
      <c r="I1131" s="10" t="s">
        <v>15</v>
      </c>
      <c r="J1131" s="12" t="s">
        <v>18</v>
      </c>
      <c r="K1131" s="10" t="s">
        <v>383</v>
      </c>
      <c r="L1131" s="13">
        <v>12315</v>
      </c>
    </row>
    <row r="1132" ht="73.35" spans="1:12">
      <c r="A1132" s="9">
        <v>1131</v>
      </c>
      <c r="B1132" s="10" t="s">
        <v>4118</v>
      </c>
      <c r="C1132" s="10" t="s">
        <v>13</v>
      </c>
      <c r="D1132" s="10" t="s">
        <v>4119</v>
      </c>
      <c r="E1132" s="11">
        <v>45510</v>
      </c>
      <c r="F1132" s="10" t="s">
        <v>4120</v>
      </c>
      <c r="G1132" s="10" t="s">
        <v>381</v>
      </c>
      <c r="H1132" s="10" t="s">
        <v>4121</v>
      </c>
      <c r="I1132" s="10" t="s">
        <v>15</v>
      </c>
      <c r="J1132" s="12" t="s">
        <v>18</v>
      </c>
      <c r="K1132" s="10" t="s">
        <v>383</v>
      </c>
      <c r="L1132" s="13">
        <v>12315</v>
      </c>
    </row>
    <row r="1133" ht="48.9" spans="1:12">
      <c r="A1133" s="9">
        <v>1132</v>
      </c>
      <c r="B1133" s="10" t="s">
        <v>4122</v>
      </c>
      <c r="C1133" s="10" t="s">
        <v>13</v>
      </c>
      <c r="D1133" s="10" t="s">
        <v>4123</v>
      </c>
      <c r="E1133" s="11">
        <v>45509</v>
      </c>
      <c r="F1133" s="10" t="s">
        <v>4124</v>
      </c>
      <c r="G1133" s="10" t="s">
        <v>29</v>
      </c>
      <c r="H1133" s="10" t="s">
        <v>4125</v>
      </c>
      <c r="I1133" s="10" t="s">
        <v>15</v>
      </c>
      <c r="J1133" s="12" t="s">
        <v>18</v>
      </c>
      <c r="K1133" s="10" t="s">
        <v>31</v>
      </c>
      <c r="L1133" s="13">
        <v>12315</v>
      </c>
    </row>
    <row r="1134" ht="48.9" spans="1:12">
      <c r="A1134" s="9">
        <v>1133</v>
      </c>
      <c r="B1134" s="10" t="s">
        <v>4126</v>
      </c>
      <c r="C1134" s="10" t="s">
        <v>97</v>
      </c>
      <c r="D1134" s="10" t="s">
        <v>4127</v>
      </c>
      <c r="E1134" s="11">
        <v>45510</v>
      </c>
      <c r="F1134" s="10" t="s">
        <v>4128</v>
      </c>
      <c r="G1134" s="10" t="s">
        <v>381</v>
      </c>
      <c r="H1134" s="10" t="s">
        <v>4129</v>
      </c>
      <c r="I1134" s="10" t="s">
        <v>15</v>
      </c>
      <c r="J1134" s="12" t="s">
        <v>18</v>
      </c>
      <c r="K1134" s="10" t="s">
        <v>383</v>
      </c>
      <c r="L1134" s="13">
        <v>12315</v>
      </c>
    </row>
    <row r="1135" ht="48.9" spans="1:12">
      <c r="A1135" s="9">
        <v>1134</v>
      </c>
      <c r="B1135" s="10" t="s">
        <v>4130</v>
      </c>
      <c r="C1135" s="10" t="s">
        <v>97</v>
      </c>
      <c r="D1135" s="10" t="s">
        <v>4131</v>
      </c>
      <c r="E1135" s="11">
        <v>45509</v>
      </c>
      <c r="F1135" s="10" t="s">
        <v>4132</v>
      </c>
      <c r="G1135" s="10" t="s">
        <v>1269</v>
      </c>
      <c r="H1135" s="10" t="s">
        <v>4133</v>
      </c>
      <c r="I1135" s="10" t="s">
        <v>15</v>
      </c>
      <c r="J1135" s="12" t="s">
        <v>18</v>
      </c>
      <c r="K1135" s="10" t="s">
        <v>1271</v>
      </c>
      <c r="L1135" s="13">
        <v>12315</v>
      </c>
    </row>
    <row r="1136" ht="48.9" spans="1:12">
      <c r="A1136" s="9">
        <v>1135</v>
      </c>
      <c r="B1136" s="10" t="s">
        <v>4134</v>
      </c>
      <c r="C1136" s="10" t="s">
        <v>13</v>
      </c>
      <c r="D1136" s="10" t="s">
        <v>4135</v>
      </c>
      <c r="E1136" s="11">
        <v>45510</v>
      </c>
      <c r="F1136" s="10" t="s">
        <v>15</v>
      </c>
      <c r="G1136" s="10" t="s">
        <v>646</v>
      </c>
      <c r="H1136" s="10" t="s">
        <v>4136</v>
      </c>
      <c r="I1136" s="10" t="s">
        <v>15</v>
      </c>
      <c r="J1136" s="12" t="s">
        <v>18</v>
      </c>
      <c r="K1136" s="10" t="s">
        <v>648</v>
      </c>
      <c r="L1136" s="13">
        <v>12315</v>
      </c>
    </row>
    <row r="1137" ht="48.9" spans="1:12">
      <c r="A1137" s="9">
        <v>1136</v>
      </c>
      <c r="B1137" s="10" t="s">
        <v>4137</v>
      </c>
      <c r="C1137" s="10" t="s">
        <v>13</v>
      </c>
      <c r="D1137" s="10" t="s">
        <v>4138</v>
      </c>
      <c r="E1137" s="11">
        <v>45509</v>
      </c>
      <c r="F1137" s="10" t="s">
        <v>4139</v>
      </c>
      <c r="G1137" s="10" t="s">
        <v>55</v>
      </c>
      <c r="H1137" s="10" t="s">
        <v>4140</v>
      </c>
      <c r="I1137" s="10" t="s">
        <v>15</v>
      </c>
      <c r="J1137" s="12" t="s">
        <v>18</v>
      </c>
      <c r="K1137" s="10" t="s">
        <v>57</v>
      </c>
      <c r="L1137" s="13">
        <v>12315</v>
      </c>
    </row>
    <row r="1138" ht="36.7" spans="1:12">
      <c r="A1138" s="9">
        <v>1137</v>
      </c>
      <c r="B1138" s="10" t="s">
        <v>4141</v>
      </c>
      <c r="C1138" s="10" t="s">
        <v>13</v>
      </c>
      <c r="D1138" s="10" t="s">
        <v>4142</v>
      </c>
      <c r="E1138" s="11">
        <v>45509</v>
      </c>
      <c r="F1138" s="10" t="s">
        <v>4143</v>
      </c>
      <c r="G1138" s="10" t="s">
        <v>238</v>
      </c>
      <c r="H1138" s="10" t="s">
        <v>4144</v>
      </c>
      <c r="I1138" s="10" t="s">
        <v>15</v>
      </c>
      <c r="J1138" s="12" t="s">
        <v>18</v>
      </c>
      <c r="K1138" s="10" t="s">
        <v>240</v>
      </c>
      <c r="L1138" s="13">
        <v>12315</v>
      </c>
    </row>
    <row r="1139" ht="48.9" spans="1:12">
      <c r="A1139" s="9">
        <v>1138</v>
      </c>
      <c r="B1139" s="10" t="s">
        <v>4145</v>
      </c>
      <c r="C1139" s="10" t="s">
        <v>13</v>
      </c>
      <c r="D1139" s="10" t="s">
        <v>4146</v>
      </c>
      <c r="E1139" s="11">
        <v>45509</v>
      </c>
      <c r="F1139" s="10" t="s">
        <v>15</v>
      </c>
      <c r="G1139" s="10" t="s">
        <v>134</v>
      </c>
      <c r="H1139" s="10" t="s">
        <v>4147</v>
      </c>
      <c r="I1139" s="10" t="s">
        <v>15</v>
      </c>
      <c r="J1139" s="12" t="s">
        <v>18</v>
      </c>
      <c r="K1139" s="10" t="s">
        <v>136</v>
      </c>
      <c r="L1139" s="13">
        <v>12315</v>
      </c>
    </row>
    <row r="1140" ht="48.9" spans="1:12">
      <c r="A1140" s="9">
        <v>1139</v>
      </c>
      <c r="B1140" s="10" t="s">
        <v>4148</v>
      </c>
      <c r="C1140" s="10" t="s">
        <v>27</v>
      </c>
      <c r="D1140" s="10" t="s">
        <v>4149</v>
      </c>
      <c r="E1140" s="11">
        <v>45510</v>
      </c>
      <c r="F1140" s="10" t="s">
        <v>4150</v>
      </c>
      <c r="G1140" s="10" t="s">
        <v>646</v>
      </c>
      <c r="H1140" s="10" t="s">
        <v>4151</v>
      </c>
      <c r="I1140" s="10" t="s">
        <v>15</v>
      </c>
      <c r="J1140" s="12" t="s">
        <v>18</v>
      </c>
      <c r="K1140" s="10" t="s">
        <v>648</v>
      </c>
      <c r="L1140" s="13">
        <v>12315</v>
      </c>
    </row>
    <row r="1141" ht="48.9" spans="1:12">
      <c r="A1141" s="9">
        <v>1140</v>
      </c>
      <c r="B1141" s="10" t="s">
        <v>4152</v>
      </c>
      <c r="C1141" s="10" t="s">
        <v>13</v>
      </c>
      <c r="D1141" s="10" t="s">
        <v>4153</v>
      </c>
      <c r="E1141" s="11">
        <v>45510</v>
      </c>
      <c r="F1141" s="10" t="s">
        <v>15</v>
      </c>
      <c r="G1141" s="10" t="s">
        <v>646</v>
      </c>
      <c r="H1141" s="10" t="s">
        <v>4154</v>
      </c>
      <c r="I1141" s="10" t="s">
        <v>15</v>
      </c>
      <c r="J1141" s="12" t="s">
        <v>18</v>
      </c>
      <c r="K1141" s="10" t="s">
        <v>648</v>
      </c>
      <c r="L1141" s="13">
        <v>12315</v>
      </c>
    </row>
    <row r="1142" ht="48.9" spans="1:12">
      <c r="A1142" s="9">
        <v>1141</v>
      </c>
      <c r="B1142" s="10" t="s">
        <v>4155</v>
      </c>
      <c r="C1142" s="10" t="s">
        <v>13</v>
      </c>
      <c r="D1142" s="10" t="s">
        <v>4156</v>
      </c>
      <c r="E1142" s="11">
        <v>45509</v>
      </c>
      <c r="F1142" s="10" t="s">
        <v>4157</v>
      </c>
      <c r="G1142" s="10" t="s">
        <v>134</v>
      </c>
      <c r="H1142" s="10" t="s">
        <v>4158</v>
      </c>
      <c r="I1142" s="10" t="s">
        <v>15</v>
      </c>
      <c r="J1142" s="12" t="s">
        <v>18</v>
      </c>
      <c r="K1142" s="10" t="s">
        <v>136</v>
      </c>
      <c r="L1142" s="13">
        <v>12315</v>
      </c>
    </row>
    <row r="1143" ht="48.9" spans="1:12">
      <c r="A1143" s="9">
        <v>1142</v>
      </c>
      <c r="B1143" s="10" t="s">
        <v>4159</v>
      </c>
      <c r="C1143" s="10" t="s">
        <v>27</v>
      </c>
      <c r="D1143" s="10" t="s">
        <v>4160</v>
      </c>
      <c r="E1143" s="11">
        <v>45510</v>
      </c>
      <c r="F1143" s="10" t="s">
        <v>4161</v>
      </c>
      <c r="G1143" s="10" t="s">
        <v>646</v>
      </c>
      <c r="H1143" s="10" t="s">
        <v>4162</v>
      </c>
      <c r="I1143" s="10" t="s">
        <v>15</v>
      </c>
      <c r="J1143" s="12" t="s">
        <v>18</v>
      </c>
      <c r="K1143" s="10" t="s">
        <v>648</v>
      </c>
      <c r="L1143" s="13">
        <v>12315</v>
      </c>
    </row>
    <row r="1144" ht="48.9" spans="1:12">
      <c r="A1144" s="9">
        <v>1143</v>
      </c>
      <c r="B1144" s="10" t="s">
        <v>4163</v>
      </c>
      <c r="C1144" s="10" t="s">
        <v>13</v>
      </c>
      <c r="D1144" s="10" t="s">
        <v>4164</v>
      </c>
      <c r="E1144" s="11">
        <v>45510</v>
      </c>
      <c r="F1144" s="10" t="s">
        <v>15</v>
      </c>
      <c r="G1144" s="10" t="s">
        <v>646</v>
      </c>
      <c r="H1144" s="10" t="s">
        <v>4165</v>
      </c>
      <c r="I1144" s="10" t="s">
        <v>15</v>
      </c>
      <c r="J1144" s="12" t="s">
        <v>18</v>
      </c>
      <c r="K1144" s="10" t="s">
        <v>648</v>
      </c>
      <c r="L1144" s="13">
        <v>12315</v>
      </c>
    </row>
    <row r="1145" ht="48.9" spans="1:12">
      <c r="A1145" s="9">
        <v>1144</v>
      </c>
      <c r="B1145" s="10" t="s">
        <v>4166</v>
      </c>
      <c r="C1145" s="10" t="s">
        <v>855</v>
      </c>
      <c r="D1145" s="10" t="s">
        <v>4167</v>
      </c>
      <c r="E1145" s="11">
        <v>45510</v>
      </c>
      <c r="F1145" s="10" t="s">
        <v>15</v>
      </c>
      <c r="G1145" s="10" t="s">
        <v>646</v>
      </c>
      <c r="H1145" s="10" t="s">
        <v>4168</v>
      </c>
      <c r="I1145" s="10" t="s">
        <v>15</v>
      </c>
      <c r="J1145" s="12" t="s">
        <v>18</v>
      </c>
      <c r="K1145" s="10" t="s">
        <v>648</v>
      </c>
      <c r="L1145" s="13">
        <v>12315</v>
      </c>
    </row>
    <row r="1146" ht="48.9" spans="1:12">
      <c r="A1146" s="9">
        <v>1145</v>
      </c>
      <c r="B1146" s="10" t="s">
        <v>4169</v>
      </c>
      <c r="C1146" s="10" t="s">
        <v>13</v>
      </c>
      <c r="D1146" s="10" t="s">
        <v>4170</v>
      </c>
      <c r="E1146" s="11">
        <v>45510</v>
      </c>
      <c r="F1146" s="10" t="s">
        <v>4171</v>
      </c>
      <c r="G1146" s="10" t="s">
        <v>646</v>
      </c>
      <c r="H1146" s="10" t="s">
        <v>4172</v>
      </c>
      <c r="I1146" s="10" t="s">
        <v>15</v>
      </c>
      <c r="J1146" s="12" t="s">
        <v>18</v>
      </c>
      <c r="K1146" s="10" t="s">
        <v>648</v>
      </c>
      <c r="L1146" s="13">
        <v>12315</v>
      </c>
    </row>
    <row r="1147" ht="48.9" spans="1:12">
      <c r="A1147" s="9">
        <v>1146</v>
      </c>
      <c r="B1147" s="10" t="s">
        <v>4173</v>
      </c>
      <c r="C1147" s="10" t="s">
        <v>33</v>
      </c>
      <c r="D1147" s="10" t="s">
        <v>4174</v>
      </c>
      <c r="E1147" s="11">
        <v>45510</v>
      </c>
      <c r="F1147" s="10" t="s">
        <v>15</v>
      </c>
      <c r="G1147" s="10" t="s">
        <v>646</v>
      </c>
      <c r="H1147" s="10" t="s">
        <v>4175</v>
      </c>
      <c r="I1147" s="10" t="s">
        <v>15</v>
      </c>
      <c r="J1147" s="12" t="s">
        <v>18</v>
      </c>
      <c r="K1147" s="10" t="s">
        <v>648</v>
      </c>
      <c r="L1147" s="13">
        <v>12315</v>
      </c>
    </row>
    <row r="1148" ht="48.9" spans="1:12">
      <c r="A1148" s="9">
        <v>1147</v>
      </c>
      <c r="B1148" s="10" t="s">
        <v>4176</v>
      </c>
      <c r="C1148" s="10" t="s">
        <v>59</v>
      </c>
      <c r="D1148" s="10" t="s">
        <v>4177</v>
      </c>
      <c r="E1148" s="11">
        <v>45509</v>
      </c>
      <c r="F1148" s="10" t="s">
        <v>4178</v>
      </c>
      <c r="G1148" s="10" t="s">
        <v>55</v>
      </c>
      <c r="H1148" s="10" t="s">
        <v>4179</v>
      </c>
      <c r="I1148" s="10" t="s">
        <v>15</v>
      </c>
      <c r="J1148" s="12" t="s">
        <v>18</v>
      </c>
      <c r="K1148" s="10" t="s">
        <v>57</v>
      </c>
      <c r="L1148" s="13">
        <v>12315</v>
      </c>
    </row>
    <row r="1149" ht="48.9" spans="1:12">
      <c r="A1149" s="9">
        <v>1148</v>
      </c>
      <c r="B1149" s="10" t="s">
        <v>4180</v>
      </c>
      <c r="C1149" s="10" t="s">
        <v>27</v>
      </c>
      <c r="D1149" s="10" t="s">
        <v>4181</v>
      </c>
      <c r="E1149" s="11">
        <v>45509</v>
      </c>
      <c r="F1149" s="10" t="s">
        <v>4182</v>
      </c>
      <c r="G1149" s="10" t="s">
        <v>124</v>
      </c>
      <c r="H1149" s="10" t="s">
        <v>4183</v>
      </c>
      <c r="I1149" s="10" t="s">
        <v>15</v>
      </c>
      <c r="J1149" s="12" t="s">
        <v>18</v>
      </c>
      <c r="K1149" s="10" t="s">
        <v>126</v>
      </c>
      <c r="L1149" s="13">
        <v>12315</v>
      </c>
    </row>
    <row r="1150" ht="48.9" spans="1:12">
      <c r="A1150" s="9">
        <v>1149</v>
      </c>
      <c r="B1150" s="10" t="s">
        <v>4184</v>
      </c>
      <c r="C1150" s="10" t="s">
        <v>13</v>
      </c>
      <c r="D1150" s="10" t="s">
        <v>4185</v>
      </c>
      <c r="E1150" s="11">
        <v>45510</v>
      </c>
      <c r="F1150" s="10" t="s">
        <v>4186</v>
      </c>
      <c r="G1150" s="10" t="s">
        <v>461</v>
      </c>
      <c r="H1150" s="10" t="s">
        <v>4187</v>
      </c>
      <c r="I1150" s="10" t="s">
        <v>15</v>
      </c>
      <c r="J1150" s="12" t="s">
        <v>18</v>
      </c>
      <c r="K1150" s="10" t="s">
        <v>463</v>
      </c>
      <c r="L1150" s="13">
        <v>12315</v>
      </c>
    </row>
    <row r="1151" ht="48.9" spans="1:12">
      <c r="A1151" s="9">
        <v>1150</v>
      </c>
      <c r="B1151" s="10" t="s">
        <v>4188</v>
      </c>
      <c r="C1151" s="10" t="s">
        <v>97</v>
      </c>
      <c r="D1151" s="10" t="s">
        <v>4189</v>
      </c>
      <c r="E1151" s="11">
        <v>45509</v>
      </c>
      <c r="F1151" s="10" t="s">
        <v>15</v>
      </c>
      <c r="G1151" s="10" t="s">
        <v>148</v>
      </c>
      <c r="H1151" s="10" t="s">
        <v>4190</v>
      </c>
      <c r="I1151" s="10" t="s">
        <v>15</v>
      </c>
      <c r="J1151" s="12" t="s">
        <v>18</v>
      </c>
      <c r="K1151" s="10" t="s">
        <v>150</v>
      </c>
      <c r="L1151" s="13">
        <v>12315</v>
      </c>
    </row>
    <row r="1152" ht="48.9" spans="1:12">
      <c r="A1152" s="9">
        <v>1151</v>
      </c>
      <c r="B1152" s="10" t="s">
        <v>4191</v>
      </c>
      <c r="C1152" s="10" t="s">
        <v>97</v>
      </c>
      <c r="D1152" s="10" t="s">
        <v>4192</v>
      </c>
      <c r="E1152" s="11">
        <v>45510</v>
      </c>
      <c r="F1152" s="10" t="s">
        <v>15</v>
      </c>
      <c r="G1152" s="10" t="s">
        <v>461</v>
      </c>
      <c r="H1152" s="10" t="s">
        <v>4193</v>
      </c>
      <c r="I1152" s="10" t="s">
        <v>15</v>
      </c>
      <c r="J1152" s="12" t="s">
        <v>18</v>
      </c>
      <c r="K1152" s="10" t="s">
        <v>463</v>
      </c>
      <c r="L1152" s="13">
        <v>12315</v>
      </c>
    </row>
    <row r="1153" ht="36.7" spans="1:12">
      <c r="A1153" s="9">
        <v>1152</v>
      </c>
      <c r="B1153" s="10" t="s">
        <v>4194</v>
      </c>
      <c r="C1153" s="10" t="s">
        <v>13</v>
      </c>
      <c r="D1153" s="10" t="s">
        <v>4195</v>
      </c>
      <c r="E1153" s="11">
        <v>45523</v>
      </c>
      <c r="F1153" s="10" t="s">
        <v>15</v>
      </c>
      <c r="G1153" s="10" t="s">
        <v>238</v>
      </c>
      <c r="H1153" s="10" t="s">
        <v>4196</v>
      </c>
      <c r="I1153" s="10" t="s">
        <v>15</v>
      </c>
      <c r="J1153" s="12" t="s">
        <v>18</v>
      </c>
      <c r="K1153" s="10" t="s">
        <v>240</v>
      </c>
      <c r="L1153" s="13">
        <v>12315</v>
      </c>
    </row>
    <row r="1154" ht="48.9" spans="1:12">
      <c r="A1154" s="9">
        <v>1153</v>
      </c>
      <c r="B1154" s="10" t="s">
        <v>4197</v>
      </c>
      <c r="C1154" s="10" t="s">
        <v>59</v>
      </c>
      <c r="D1154" s="10" t="s">
        <v>4198</v>
      </c>
      <c r="E1154" s="11">
        <v>45510</v>
      </c>
      <c r="F1154" s="10" t="s">
        <v>4199</v>
      </c>
      <c r="G1154" s="10" t="s">
        <v>461</v>
      </c>
      <c r="H1154" s="10" t="s">
        <v>4200</v>
      </c>
      <c r="I1154" s="10" t="s">
        <v>15</v>
      </c>
      <c r="J1154" s="12" t="s">
        <v>18</v>
      </c>
      <c r="K1154" s="10" t="s">
        <v>463</v>
      </c>
      <c r="L1154" s="13">
        <v>12315</v>
      </c>
    </row>
    <row r="1155" ht="48.9" spans="1:12">
      <c r="A1155" s="9">
        <v>1154</v>
      </c>
      <c r="B1155" s="10" t="s">
        <v>4201</v>
      </c>
      <c r="C1155" s="10" t="s">
        <v>515</v>
      </c>
      <c r="D1155" s="10" t="s">
        <v>4202</v>
      </c>
      <c r="E1155" s="11">
        <v>45510</v>
      </c>
      <c r="F1155" s="10" t="s">
        <v>4203</v>
      </c>
      <c r="G1155" s="10" t="s">
        <v>461</v>
      </c>
      <c r="H1155" s="10" t="s">
        <v>4204</v>
      </c>
      <c r="I1155" s="10" t="s">
        <v>15</v>
      </c>
      <c r="J1155" s="12" t="s">
        <v>18</v>
      </c>
      <c r="K1155" s="10" t="s">
        <v>463</v>
      </c>
      <c r="L1155" s="13">
        <v>12315</v>
      </c>
    </row>
    <row r="1156" ht="48.9" spans="1:12">
      <c r="A1156" s="9">
        <v>1155</v>
      </c>
      <c r="B1156" s="10" t="s">
        <v>4205</v>
      </c>
      <c r="C1156" s="10" t="s">
        <v>21</v>
      </c>
      <c r="D1156" s="10" t="s">
        <v>4206</v>
      </c>
      <c r="E1156" s="11">
        <v>45509</v>
      </c>
      <c r="F1156" s="10" t="s">
        <v>4207</v>
      </c>
      <c r="G1156" s="10" t="s">
        <v>1269</v>
      </c>
      <c r="H1156" s="10" t="s">
        <v>4208</v>
      </c>
      <c r="I1156" s="10" t="s">
        <v>15</v>
      </c>
      <c r="J1156" s="12" t="s">
        <v>18</v>
      </c>
      <c r="K1156" s="10" t="s">
        <v>1271</v>
      </c>
      <c r="L1156" s="13">
        <v>12315</v>
      </c>
    </row>
    <row r="1157" ht="48.9" spans="1:12">
      <c r="A1157" s="9">
        <v>1156</v>
      </c>
      <c r="B1157" s="10" t="s">
        <v>4209</v>
      </c>
      <c r="C1157" s="10" t="s">
        <v>97</v>
      </c>
      <c r="D1157" s="10" t="s">
        <v>4210</v>
      </c>
      <c r="E1157" s="11">
        <v>45510</v>
      </c>
      <c r="F1157" s="10" t="s">
        <v>4211</v>
      </c>
      <c r="G1157" s="10" t="s">
        <v>461</v>
      </c>
      <c r="H1157" s="10" t="s">
        <v>4212</v>
      </c>
      <c r="I1157" s="10" t="s">
        <v>15</v>
      </c>
      <c r="J1157" s="12" t="s">
        <v>18</v>
      </c>
      <c r="K1157" s="10" t="s">
        <v>463</v>
      </c>
      <c r="L1157" s="13">
        <v>12315</v>
      </c>
    </row>
    <row r="1158" ht="48.9" spans="1:12">
      <c r="A1158" s="9">
        <v>1157</v>
      </c>
      <c r="B1158" s="10" t="s">
        <v>4213</v>
      </c>
      <c r="C1158" s="10" t="s">
        <v>13</v>
      </c>
      <c r="D1158" s="10" t="s">
        <v>4214</v>
      </c>
      <c r="E1158" s="11">
        <v>45510</v>
      </c>
      <c r="F1158" s="10" t="s">
        <v>4215</v>
      </c>
      <c r="G1158" s="10" t="s">
        <v>461</v>
      </c>
      <c r="H1158" s="10" t="s">
        <v>4216</v>
      </c>
      <c r="I1158" s="10" t="s">
        <v>15</v>
      </c>
      <c r="J1158" s="12" t="s">
        <v>18</v>
      </c>
      <c r="K1158" s="10" t="s">
        <v>463</v>
      </c>
      <c r="L1158" s="13">
        <v>12315</v>
      </c>
    </row>
    <row r="1159" ht="48.9" spans="1:12">
      <c r="A1159" s="9">
        <v>1158</v>
      </c>
      <c r="B1159" s="10" t="s">
        <v>4217</v>
      </c>
      <c r="C1159" s="10" t="s">
        <v>855</v>
      </c>
      <c r="D1159" s="10" t="s">
        <v>4218</v>
      </c>
      <c r="E1159" s="11">
        <v>45510</v>
      </c>
      <c r="F1159" s="10" t="s">
        <v>4219</v>
      </c>
      <c r="G1159" s="10" t="s">
        <v>461</v>
      </c>
      <c r="H1159" s="10" t="s">
        <v>4220</v>
      </c>
      <c r="I1159" s="10" t="s">
        <v>15</v>
      </c>
      <c r="J1159" s="12" t="s">
        <v>18</v>
      </c>
      <c r="K1159" s="10" t="s">
        <v>463</v>
      </c>
      <c r="L1159" s="13">
        <v>12315</v>
      </c>
    </row>
    <row r="1160" ht="48.9" spans="1:12">
      <c r="A1160" s="9">
        <v>1159</v>
      </c>
      <c r="B1160" s="10" t="s">
        <v>4221</v>
      </c>
      <c r="C1160" s="10" t="s">
        <v>97</v>
      </c>
      <c r="D1160" s="10" t="s">
        <v>4222</v>
      </c>
      <c r="E1160" s="11">
        <v>45510</v>
      </c>
      <c r="F1160" s="10" t="s">
        <v>4223</v>
      </c>
      <c r="G1160" s="10" t="s">
        <v>461</v>
      </c>
      <c r="H1160" s="10" t="s">
        <v>4224</v>
      </c>
      <c r="I1160" s="10" t="s">
        <v>15</v>
      </c>
      <c r="J1160" s="12" t="s">
        <v>18</v>
      </c>
      <c r="K1160" s="10" t="s">
        <v>463</v>
      </c>
      <c r="L1160" s="13">
        <v>12315</v>
      </c>
    </row>
    <row r="1161" ht="48.9" spans="1:12">
      <c r="A1161" s="9">
        <v>1160</v>
      </c>
      <c r="B1161" s="10" t="s">
        <v>4225</v>
      </c>
      <c r="C1161" s="10" t="s">
        <v>13</v>
      </c>
      <c r="D1161" s="10" t="s">
        <v>4226</v>
      </c>
      <c r="E1161" s="11">
        <v>45509</v>
      </c>
      <c r="F1161" s="10" t="s">
        <v>4227</v>
      </c>
      <c r="G1161" s="10" t="s">
        <v>55</v>
      </c>
      <c r="H1161" s="10" t="s">
        <v>4228</v>
      </c>
      <c r="I1161" s="10" t="s">
        <v>15</v>
      </c>
      <c r="J1161" s="12" t="s">
        <v>18</v>
      </c>
      <c r="K1161" s="10" t="s">
        <v>57</v>
      </c>
      <c r="L1161" s="13">
        <v>12315</v>
      </c>
    </row>
    <row r="1162" ht="48.9" spans="1:12">
      <c r="A1162" s="9">
        <v>1161</v>
      </c>
      <c r="B1162" s="10" t="s">
        <v>4229</v>
      </c>
      <c r="C1162" s="10" t="s">
        <v>27</v>
      </c>
      <c r="D1162" s="10" t="s">
        <v>4230</v>
      </c>
      <c r="E1162" s="11">
        <v>45509</v>
      </c>
      <c r="F1162" s="10" t="s">
        <v>4231</v>
      </c>
      <c r="G1162" s="10" t="s">
        <v>1269</v>
      </c>
      <c r="H1162" s="10" t="s">
        <v>4232</v>
      </c>
      <c r="I1162" s="10" t="s">
        <v>15</v>
      </c>
      <c r="J1162" s="12" t="s">
        <v>18</v>
      </c>
      <c r="K1162" s="10" t="s">
        <v>1271</v>
      </c>
      <c r="L1162" s="13">
        <v>12315</v>
      </c>
    </row>
    <row r="1163" ht="48.9" spans="1:12">
      <c r="A1163" s="9">
        <v>1162</v>
      </c>
      <c r="B1163" s="10" t="s">
        <v>4233</v>
      </c>
      <c r="C1163" s="10" t="s">
        <v>13</v>
      </c>
      <c r="D1163" s="10" t="s">
        <v>4234</v>
      </c>
      <c r="E1163" s="11">
        <v>45510</v>
      </c>
      <c r="F1163" s="10" t="s">
        <v>4235</v>
      </c>
      <c r="G1163" s="10" t="s">
        <v>461</v>
      </c>
      <c r="H1163" s="10" t="s">
        <v>4236</v>
      </c>
      <c r="I1163" s="10" t="s">
        <v>15</v>
      </c>
      <c r="J1163" s="12" t="s">
        <v>18</v>
      </c>
      <c r="K1163" s="10" t="s">
        <v>463</v>
      </c>
      <c r="L1163" s="13">
        <v>12315</v>
      </c>
    </row>
    <row r="1164" ht="48.9" spans="1:12">
      <c r="A1164" s="9">
        <v>1163</v>
      </c>
      <c r="B1164" s="10" t="s">
        <v>4237</v>
      </c>
      <c r="C1164" s="10" t="s">
        <v>242</v>
      </c>
      <c r="D1164" s="10" t="s">
        <v>4238</v>
      </c>
      <c r="E1164" s="11">
        <v>45510</v>
      </c>
      <c r="F1164" s="10" t="s">
        <v>4239</v>
      </c>
      <c r="G1164" s="10" t="s">
        <v>461</v>
      </c>
      <c r="H1164" s="10" t="s">
        <v>4240</v>
      </c>
      <c r="I1164" s="10" t="s">
        <v>15</v>
      </c>
      <c r="J1164" s="12" t="s">
        <v>18</v>
      </c>
      <c r="K1164" s="10" t="s">
        <v>463</v>
      </c>
      <c r="L1164" s="13">
        <v>12315</v>
      </c>
    </row>
    <row r="1165" ht="48.9" spans="1:12">
      <c r="A1165" s="9">
        <v>1164</v>
      </c>
      <c r="B1165" s="10" t="s">
        <v>4241</v>
      </c>
      <c r="C1165" s="10" t="s">
        <v>27</v>
      </c>
      <c r="D1165" s="10" t="s">
        <v>4242</v>
      </c>
      <c r="E1165" s="11">
        <v>45510</v>
      </c>
      <c r="F1165" s="10" t="s">
        <v>15</v>
      </c>
      <c r="G1165" s="10" t="s">
        <v>461</v>
      </c>
      <c r="H1165" s="10" t="s">
        <v>4243</v>
      </c>
      <c r="I1165" s="10" t="s">
        <v>15</v>
      </c>
      <c r="J1165" s="12" t="s">
        <v>18</v>
      </c>
      <c r="K1165" s="10" t="s">
        <v>463</v>
      </c>
      <c r="L1165" s="13">
        <v>12315</v>
      </c>
    </row>
    <row r="1166" ht="48.9" spans="1:12">
      <c r="A1166" s="9">
        <v>1165</v>
      </c>
      <c r="B1166" s="10" t="s">
        <v>4244</v>
      </c>
      <c r="C1166" s="10" t="s">
        <v>59</v>
      </c>
      <c r="D1166" s="10" t="s">
        <v>4245</v>
      </c>
      <c r="E1166" s="11">
        <v>45509</v>
      </c>
      <c r="F1166" s="10" t="s">
        <v>15</v>
      </c>
      <c r="G1166" s="10" t="s">
        <v>148</v>
      </c>
      <c r="H1166" s="10" t="s">
        <v>4246</v>
      </c>
      <c r="I1166" s="10" t="s">
        <v>15</v>
      </c>
      <c r="J1166" s="12" t="s">
        <v>18</v>
      </c>
      <c r="K1166" s="10" t="s">
        <v>150</v>
      </c>
      <c r="L1166" s="13">
        <v>12315</v>
      </c>
    </row>
    <row r="1167" ht="48.9" spans="1:12">
      <c r="A1167" s="9">
        <v>1166</v>
      </c>
      <c r="B1167" s="10" t="s">
        <v>4247</v>
      </c>
      <c r="C1167" s="10" t="s">
        <v>27</v>
      </c>
      <c r="D1167" s="10" t="s">
        <v>4248</v>
      </c>
      <c r="E1167" s="11">
        <v>45510</v>
      </c>
      <c r="F1167" s="10" t="s">
        <v>4249</v>
      </c>
      <c r="G1167" s="10" t="s">
        <v>461</v>
      </c>
      <c r="H1167" s="10" t="s">
        <v>4250</v>
      </c>
      <c r="I1167" s="10" t="s">
        <v>15</v>
      </c>
      <c r="J1167" s="12" t="s">
        <v>18</v>
      </c>
      <c r="K1167" s="10" t="s">
        <v>463</v>
      </c>
      <c r="L1167" s="13">
        <v>12315</v>
      </c>
    </row>
    <row r="1168" ht="48.9" spans="1:12">
      <c r="A1168" s="9">
        <v>1167</v>
      </c>
      <c r="B1168" s="10" t="s">
        <v>4251</v>
      </c>
      <c r="C1168" s="10" t="s">
        <v>13</v>
      </c>
      <c r="D1168" s="10" t="s">
        <v>4252</v>
      </c>
      <c r="E1168" s="11">
        <v>45510</v>
      </c>
      <c r="F1168" s="10" t="s">
        <v>15</v>
      </c>
      <c r="G1168" s="10" t="s">
        <v>461</v>
      </c>
      <c r="H1168" s="10" t="s">
        <v>4253</v>
      </c>
      <c r="I1168" s="10" t="s">
        <v>15</v>
      </c>
      <c r="J1168" s="12" t="s">
        <v>18</v>
      </c>
      <c r="K1168" s="10" t="s">
        <v>463</v>
      </c>
      <c r="L1168" s="13">
        <v>12315</v>
      </c>
    </row>
    <row r="1169" s="2" customFormat="1" ht="48.9" spans="1:12">
      <c r="A1169" s="9">
        <v>1168</v>
      </c>
      <c r="B1169" s="10" t="s">
        <v>4254</v>
      </c>
      <c r="C1169" s="10" t="s">
        <v>13</v>
      </c>
      <c r="D1169" s="10" t="s">
        <v>4255</v>
      </c>
      <c r="E1169" s="11">
        <v>45509</v>
      </c>
      <c r="F1169" s="10" t="s">
        <v>4256</v>
      </c>
      <c r="G1169" s="10" t="s">
        <v>16</v>
      </c>
      <c r="H1169" s="10" t="s">
        <v>4257</v>
      </c>
      <c r="I1169" s="10" t="s">
        <v>15</v>
      </c>
      <c r="J1169" s="12" t="s">
        <v>18</v>
      </c>
      <c r="K1169" s="10" t="s">
        <v>19</v>
      </c>
      <c r="L1169" s="13">
        <v>12315</v>
      </c>
    </row>
    <row r="1170" ht="36.7" spans="1:12">
      <c r="A1170" s="9">
        <v>1169</v>
      </c>
      <c r="B1170" s="10" t="s">
        <v>4258</v>
      </c>
      <c r="C1170" s="10" t="s">
        <v>27</v>
      </c>
      <c r="D1170" s="10" t="s">
        <v>4259</v>
      </c>
      <c r="E1170" s="11">
        <v>45509</v>
      </c>
      <c r="F1170" s="10" t="s">
        <v>4260</v>
      </c>
      <c r="G1170" s="10" t="s">
        <v>238</v>
      </c>
      <c r="H1170" s="10" t="s">
        <v>4261</v>
      </c>
      <c r="I1170" s="10" t="s">
        <v>15</v>
      </c>
      <c r="J1170" s="12" t="s">
        <v>18</v>
      </c>
      <c r="K1170" s="10" t="s">
        <v>240</v>
      </c>
      <c r="L1170" s="13">
        <v>12315</v>
      </c>
    </row>
    <row r="1171" ht="48.9" spans="1:12">
      <c r="A1171" s="9">
        <v>1170</v>
      </c>
      <c r="B1171" s="10" t="s">
        <v>4262</v>
      </c>
      <c r="C1171" s="10" t="s">
        <v>27</v>
      </c>
      <c r="D1171" s="10" t="s">
        <v>4263</v>
      </c>
      <c r="E1171" s="11">
        <v>45510</v>
      </c>
      <c r="F1171" s="10" t="s">
        <v>4264</v>
      </c>
      <c r="G1171" s="10" t="s">
        <v>461</v>
      </c>
      <c r="H1171" s="10" t="s">
        <v>4265</v>
      </c>
      <c r="I1171" s="10" t="s">
        <v>15</v>
      </c>
      <c r="J1171" s="12" t="s">
        <v>18</v>
      </c>
      <c r="K1171" s="10" t="s">
        <v>463</v>
      </c>
      <c r="L1171" s="13">
        <v>12315</v>
      </c>
    </row>
    <row r="1172" ht="48.9" spans="1:12">
      <c r="A1172" s="9">
        <v>1171</v>
      </c>
      <c r="B1172" s="10" t="s">
        <v>4266</v>
      </c>
      <c r="C1172" s="10" t="s">
        <v>27</v>
      </c>
      <c r="D1172" s="10" t="s">
        <v>4267</v>
      </c>
      <c r="E1172" s="11">
        <v>45506</v>
      </c>
      <c r="F1172" s="10" t="s">
        <v>15</v>
      </c>
      <c r="G1172" s="10" t="s">
        <v>16</v>
      </c>
      <c r="H1172" s="10" t="s">
        <v>4268</v>
      </c>
      <c r="I1172" s="10" t="s">
        <v>15</v>
      </c>
      <c r="J1172" s="12" t="s">
        <v>18</v>
      </c>
      <c r="K1172" s="10" t="s">
        <v>19</v>
      </c>
      <c r="L1172" s="13">
        <v>12315</v>
      </c>
    </row>
    <row r="1173" ht="48.9" spans="1:12">
      <c r="A1173" s="9">
        <v>1172</v>
      </c>
      <c r="B1173" s="10" t="s">
        <v>4269</v>
      </c>
      <c r="C1173" s="10" t="s">
        <v>27</v>
      </c>
      <c r="D1173" s="10" t="s">
        <v>4270</v>
      </c>
      <c r="E1173" s="11">
        <v>45509</v>
      </c>
      <c r="F1173" s="10" t="s">
        <v>15</v>
      </c>
      <c r="G1173" s="10" t="s">
        <v>162</v>
      </c>
      <c r="H1173" s="10" t="s">
        <v>4271</v>
      </c>
      <c r="I1173" s="10" t="s">
        <v>15</v>
      </c>
      <c r="J1173" s="12" t="s">
        <v>18</v>
      </c>
      <c r="K1173" s="10" t="s">
        <v>164</v>
      </c>
      <c r="L1173" s="13">
        <v>12315</v>
      </c>
    </row>
    <row r="1174" ht="48.9" spans="1:12">
      <c r="A1174" s="9">
        <v>1173</v>
      </c>
      <c r="B1174" s="10" t="s">
        <v>4272</v>
      </c>
      <c r="C1174" s="10" t="s">
        <v>27</v>
      </c>
      <c r="D1174" s="10" t="s">
        <v>4273</v>
      </c>
      <c r="E1174" s="11">
        <v>45506</v>
      </c>
      <c r="F1174" s="10" t="s">
        <v>15</v>
      </c>
      <c r="G1174" s="10" t="s">
        <v>1269</v>
      </c>
      <c r="H1174" s="10" t="s">
        <v>4274</v>
      </c>
      <c r="I1174" s="10" t="s">
        <v>15</v>
      </c>
      <c r="J1174" s="12" t="s">
        <v>18</v>
      </c>
      <c r="K1174" s="10" t="s">
        <v>1271</v>
      </c>
      <c r="L1174" s="13">
        <v>12315</v>
      </c>
    </row>
    <row r="1175" ht="48.9" spans="1:12">
      <c r="A1175" s="9">
        <v>1174</v>
      </c>
      <c r="B1175" s="10" t="s">
        <v>4275</v>
      </c>
      <c r="C1175" s="10" t="s">
        <v>242</v>
      </c>
      <c r="D1175" s="10" t="s">
        <v>4276</v>
      </c>
      <c r="E1175" s="11">
        <v>45509</v>
      </c>
      <c r="F1175" s="10" t="s">
        <v>4277</v>
      </c>
      <c r="G1175" s="10" t="s">
        <v>317</v>
      </c>
      <c r="H1175" s="10" t="s">
        <v>4278</v>
      </c>
      <c r="I1175" s="10" t="s">
        <v>15</v>
      </c>
      <c r="J1175" s="12" t="s">
        <v>18</v>
      </c>
      <c r="K1175" s="10" t="s">
        <v>319</v>
      </c>
      <c r="L1175" s="13">
        <v>12315</v>
      </c>
    </row>
    <row r="1176" ht="36.7" spans="1:12">
      <c r="A1176" s="9">
        <v>1175</v>
      </c>
      <c r="B1176" s="10" t="s">
        <v>4279</v>
      </c>
      <c r="C1176" s="10" t="s">
        <v>13</v>
      </c>
      <c r="D1176" s="10" t="s">
        <v>4280</v>
      </c>
      <c r="E1176" s="11">
        <v>45509</v>
      </c>
      <c r="F1176" s="10" t="s">
        <v>4281</v>
      </c>
      <c r="G1176" s="10" t="s">
        <v>238</v>
      </c>
      <c r="H1176" s="10" t="s">
        <v>4282</v>
      </c>
      <c r="I1176" s="10" t="s">
        <v>15</v>
      </c>
      <c r="J1176" s="12" t="s">
        <v>18</v>
      </c>
      <c r="K1176" s="10" t="s">
        <v>240</v>
      </c>
      <c r="L1176" s="13">
        <v>12315</v>
      </c>
    </row>
    <row r="1177" ht="48.9" spans="1:12">
      <c r="A1177" s="9">
        <v>1176</v>
      </c>
      <c r="B1177" s="10" t="s">
        <v>4283</v>
      </c>
      <c r="C1177" s="10" t="s">
        <v>214</v>
      </c>
      <c r="D1177" s="10" t="s">
        <v>4284</v>
      </c>
      <c r="E1177" s="11">
        <v>45506</v>
      </c>
      <c r="F1177" s="10" t="s">
        <v>4285</v>
      </c>
      <c r="G1177" s="10" t="s">
        <v>134</v>
      </c>
      <c r="H1177" s="10" t="s">
        <v>4286</v>
      </c>
      <c r="I1177" s="10" t="s">
        <v>15</v>
      </c>
      <c r="J1177" s="12" t="s">
        <v>18</v>
      </c>
      <c r="K1177" s="10" t="s">
        <v>136</v>
      </c>
      <c r="L1177" s="13">
        <v>12315</v>
      </c>
    </row>
    <row r="1178" ht="48.9" spans="1:12">
      <c r="A1178" s="9">
        <v>1177</v>
      </c>
      <c r="B1178" s="10" t="s">
        <v>4287</v>
      </c>
      <c r="C1178" s="10" t="s">
        <v>33</v>
      </c>
      <c r="D1178" s="10" t="s">
        <v>4288</v>
      </c>
      <c r="E1178" s="11">
        <v>45506</v>
      </c>
      <c r="F1178" s="10" t="s">
        <v>4289</v>
      </c>
      <c r="G1178" s="10" t="s">
        <v>29</v>
      </c>
      <c r="H1178" s="10" t="s">
        <v>4290</v>
      </c>
      <c r="I1178" s="10" t="s">
        <v>15</v>
      </c>
      <c r="J1178" s="12" t="s">
        <v>18</v>
      </c>
      <c r="K1178" s="10" t="s">
        <v>31</v>
      </c>
      <c r="L1178" s="13">
        <v>12315</v>
      </c>
    </row>
    <row r="1179" ht="48.9" spans="1:12">
      <c r="A1179" s="9">
        <v>1178</v>
      </c>
      <c r="B1179" s="10" t="s">
        <v>4291</v>
      </c>
      <c r="C1179" s="10" t="s">
        <v>27</v>
      </c>
      <c r="D1179" s="10" t="s">
        <v>4292</v>
      </c>
      <c r="E1179" s="11">
        <v>45506</v>
      </c>
      <c r="F1179" s="10" t="s">
        <v>4293</v>
      </c>
      <c r="G1179" s="10" t="s">
        <v>29</v>
      </c>
      <c r="H1179" s="10" t="s">
        <v>4294</v>
      </c>
      <c r="I1179" s="10" t="s">
        <v>15</v>
      </c>
      <c r="J1179" s="12" t="s">
        <v>18</v>
      </c>
      <c r="K1179" s="10" t="s">
        <v>31</v>
      </c>
      <c r="L1179" s="13">
        <v>12315</v>
      </c>
    </row>
    <row r="1180" ht="48.9" spans="1:12">
      <c r="A1180" s="9">
        <v>1179</v>
      </c>
      <c r="B1180" s="10" t="s">
        <v>4295</v>
      </c>
      <c r="C1180" s="10" t="s">
        <v>27</v>
      </c>
      <c r="D1180" s="10" t="s">
        <v>4296</v>
      </c>
      <c r="E1180" s="11">
        <v>45506</v>
      </c>
      <c r="F1180" s="10" t="s">
        <v>15</v>
      </c>
      <c r="G1180" s="10" t="s">
        <v>29</v>
      </c>
      <c r="H1180" s="10" t="s">
        <v>4297</v>
      </c>
      <c r="I1180" s="10" t="s">
        <v>15</v>
      </c>
      <c r="J1180" s="12" t="s">
        <v>18</v>
      </c>
      <c r="K1180" s="10" t="s">
        <v>31</v>
      </c>
      <c r="L1180" s="13">
        <v>12315</v>
      </c>
    </row>
    <row r="1181" ht="48.9" spans="1:12">
      <c r="A1181" s="9">
        <v>1180</v>
      </c>
      <c r="B1181" s="10" t="s">
        <v>4298</v>
      </c>
      <c r="C1181" s="10" t="s">
        <v>13</v>
      </c>
      <c r="D1181" s="10" t="s">
        <v>4299</v>
      </c>
      <c r="E1181" s="11">
        <v>45506</v>
      </c>
      <c r="F1181" s="10" t="s">
        <v>15</v>
      </c>
      <c r="G1181" s="10" t="s">
        <v>55</v>
      </c>
      <c r="H1181" s="10" t="s">
        <v>4300</v>
      </c>
      <c r="I1181" s="10" t="s">
        <v>15</v>
      </c>
      <c r="J1181" s="12" t="s">
        <v>18</v>
      </c>
      <c r="K1181" s="10" t="s">
        <v>57</v>
      </c>
      <c r="L1181" s="13">
        <v>12315</v>
      </c>
    </row>
    <row r="1182" ht="48.9" spans="1:12">
      <c r="A1182" s="9">
        <v>1181</v>
      </c>
      <c r="B1182" s="10" t="s">
        <v>4301</v>
      </c>
      <c r="C1182" s="10" t="s">
        <v>13</v>
      </c>
      <c r="D1182" s="10" t="s">
        <v>4302</v>
      </c>
      <c r="E1182" s="11">
        <v>45506</v>
      </c>
      <c r="F1182" s="10" t="s">
        <v>15</v>
      </c>
      <c r="G1182" s="10" t="s">
        <v>29</v>
      </c>
      <c r="H1182" s="10" t="s">
        <v>4303</v>
      </c>
      <c r="I1182" s="10" t="s">
        <v>15</v>
      </c>
      <c r="J1182" s="12" t="s">
        <v>18</v>
      </c>
      <c r="K1182" s="10" t="s">
        <v>31</v>
      </c>
      <c r="L1182" s="13">
        <v>12315</v>
      </c>
    </row>
    <row r="1183" ht="48.9" spans="1:12">
      <c r="A1183" s="9">
        <v>1182</v>
      </c>
      <c r="B1183" s="10" t="s">
        <v>4304</v>
      </c>
      <c r="C1183" s="10" t="s">
        <v>13</v>
      </c>
      <c r="D1183" s="10" t="s">
        <v>4305</v>
      </c>
      <c r="E1183" s="11">
        <v>45506</v>
      </c>
      <c r="F1183" s="10" t="s">
        <v>4306</v>
      </c>
      <c r="G1183" s="10" t="s">
        <v>29</v>
      </c>
      <c r="H1183" s="10" t="s">
        <v>4307</v>
      </c>
      <c r="I1183" s="10" t="s">
        <v>15</v>
      </c>
      <c r="J1183" s="12" t="s">
        <v>18</v>
      </c>
      <c r="K1183" s="10" t="s">
        <v>31</v>
      </c>
      <c r="L1183" s="13">
        <v>12315</v>
      </c>
    </row>
    <row r="1184" ht="48.9" spans="1:12">
      <c r="A1184" s="9">
        <v>1183</v>
      </c>
      <c r="B1184" s="10" t="s">
        <v>4308</v>
      </c>
      <c r="C1184" s="10" t="s">
        <v>13</v>
      </c>
      <c r="D1184" s="10" t="s">
        <v>4309</v>
      </c>
      <c r="E1184" s="11">
        <v>45506</v>
      </c>
      <c r="F1184" s="10" t="s">
        <v>4310</v>
      </c>
      <c r="G1184" s="10" t="s">
        <v>29</v>
      </c>
      <c r="H1184" s="10" t="s">
        <v>4311</v>
      </c>
      <c r="I1184" s="10" t="s">
        <v>15</v>
      </c>
      <c r="J1184" s="12" t="s">
        <v>18</v>
      </c>
      <c r="K1184" s="10" t="s">
        <v>31</v>
      </c>
      <c r="L1184" s="13">
        <v>12315</v>
      </c>
    </row>
    <row r="1185" ht="48.9" spans="1:12">
      <c r="A1185" s="9">
        <v>1184</v>
      </c>
      <c r="B1185" s="10" t="s">
        <v>4312</v>
      </c>
      <c r="C1185" s="10" t="s">
        <v>59</v>
      </c>
      <c r="D1185" s="10" t="s">
        <v>4313</v>
      </c>
      <c r="E1185" s="11">
        <v>45506</v>
      </c>
      <c r="F1185" s="10" t="s">
        <v>4314</v>
      </c>
      <c r="G1185" s="10" t="s">
        <v>124</v>
      </c>
      <c r="H1185" s="10" t="s">
        <v>4315</v>
      </c>
      <c r="I1185" s="10" t="s">
        <v>15</v>
      </c>
      <c r="J1185" s="12" t="s">
        <v>18</v>
      </c>
      <c r="K1185" s="10" t="s">
        <v>126</v>
      </c>
      <c r="L1185" s="13">
        <v>12315</v>
      </c>
    </row>
    <row r="1186" ht="48.9" spans="1:12">
      <c r="A1186" s="9">
        <v>1185</v>
      </c>
      <c r="B1186" s="10" t="s">
        <v>4316</v>
      </c>
      <c r="C1186" s="10" t="s">
        <v>21</v>
      </c>
      <c r="D1186" s="10" t="s">
        <v>4317</v>
      </c>
      <c r="E1186" s="11">
        <v>45509</v>
      </c>
      <c r="F1186" s="10" t="s">
        <v>15</v>
      </c>
      <c r="G1186" s="10" t="s">
        <v>162</v>
      </c>
      <c r="H1186" s="10" t="s">
        <v>4318</v>
      </c>
      <c r="I1186" s="10" t="s">
        <v>15</v>
      </c>
      <c r="J1186" s="12" t="s">
        <v>18</v>
      </c>
      <c r="K1186" s="10" t="s">
        <v>164</v>
      </c>
      <c r="L1186" s="13">
        <v>12315</v>
      </c>
    </row>
    <row r="1187" ht="48.9" spans="1:12">
      <c r="A1187" s="9">
        <v>1186</v>
      </c>
      <c r="B1187" s="10" t="s">
        <v>4319</v>
      </c>
      <c r="C1187" s="10" t="s">
        <v>13</v>
      </c>
      <c r="D1187" s="10" t="s">
        <v>4320</v>
      </c>
      <c r="E1187" s="11">
        <v>45506</v>
      </c>
      <c r="F1187" s="10" t="s">
        <v>4321</v>
      </c>
      <c r="G1187" s="10" t="s">
        <v>29</v>
      </c>
      <c r="H1187" s="10" t="s">
        <v>4322</v>
      </c>
      <c r="I1187" s="10" t="s">
        <v>15</v>
      </c>
      <c r="J1187" s="12" t="s">
        <v>18</v>
      </c>
      <c r="K1187" s="10" t="s">
        <v>31</v>
      </c>
      <c r="L1187" s="13">
        <v>12315</v>
      </c>
    </row>
    <row r="1188" ht="48.9" spans="1:12">
      <c r="A1188" s="9">
        <v>1187</v>
      </c>
      <c r="B1188" s="10" t="s">
        <v>4323</v>
      </c>
      <c r="C1188" s="10" t="s">
        <v>27</v>
      </c>
      <c r="D1188" s="10" t="s">
        <v>4324</v>
      </c>
      <c r="E1188" s="11">
        <v>45506</v>
      </c>
      <c r="F1188" s="10" t="s">
        <v>4325</v>
      </c>
      <c r="G1188" s="10" t="s">
        <v>29</v>
      </c>
      <c r="H1188" s="10" t="s">
        <v>4326</v>
      </c>
      <c r="I1188" s="10" t="s">
        <v>15</v>
      </c>
      <c r="J1188" s="12" t="s">
        <v>18</v>
      </c>
      <c r="K1188" s="10" t="s">
        <v>31</v>
      </c>
      <c r="L1188" s="13">
        <v>12315</v>
      </c>
    </row>
    <row r="1189" ht="48.9" spans="1:12">
      <c r="A1189" s="9">
        <v>1188</v>
      </c>
      <c r="B1189" s="10" t="s">
        <v>4327</v>
      </c>
      <c r="C1189" s="10" t="s">
        <v>13</v>
      </c>
      <c r="D1189" s="10" t="s">
        <v>4328</v>
      </c>
      <c r="E1189" s="11">
        <v>45506</v>
      </c>
      <c r="F1189" s="10" t="s">
        <v>4329</v>
      </c>
      <c r="G1189" s="10" t="s">
        <v>29</v>
      </c>
      <c r="H1189" s="10" t="s">
        <v>4330</v>
      </c>
      <c r="I1189" s="10" t="s">
        <v>15</v>
      </c>
      <c r="J1189" s="12" t="s">
        <v>18</v>
      </c>
      <c r="K1189" s="10" t="s">
        <v>31</v>
      </c>
      <c r="L1189" s="13">
        <v>12315</v>
      </c>
    </row>
    <row r="1190" ht="48.9" spans="1:12">
      <c r="A1190" s="9">
        <v>1189</v>
      </c>
      <c r="B1190" s="10" t="s">
        <v>4331</v>
      </c>
      <c r="C1190" s="10" t="s">
        <v>13</v>
      </c>
      <c r="D1190" s="10" t="s">
        <v>4332</v>
      </c>
      <c r="E1190" s="11">
        <v>45506</v>
      </c>
      <c r="F1190" s="10" t="s">
        <v>4333</v>
      </c>
      <c r="G1190" s="10" t="s">
        <v>29</v>
      </c>
      <c r="H1190" s="10" t="s">
        <v>4334</v>
      </c>
      <c r="I1190" s="10" t="s">
        <v>15</v>
      </c>
      <c r="J1190" s="12" t="s">
        <v>18</v>
      </c>
      <c r="K1190" s="10" t="s">
        <v>31</v>
      </c>
      <c r="L1190" s="13">
        <v>12315</v>
      </c>
    </row>
    <row r="1191" ht="48.9" spans="1:12">
      <c r="A1191" s="9">
        <v>1190</v>
      </c>
      <c r="B1191" s="10" t="s">
        <v>4335</v>
      </c>
      <c r="C1191" s="10" t="s">
        <v>33</v>
      </c>
      <c r="D1191" s="10" t="s">
        <v>4336</v>
      </c>
      <c r="E1191" s="11">
        <v>45506</v>
      </c>
      <c r="F1191" s="10" t="s">
        <v>4337</v>
      </c>
      <c r="G1191" s="10" t="s">
        <v>537</v>
      </c>
      <c r="H1191" s="10" t="s">
        <v>4338</v>
      </c>
      <c r="I1191" s="10" t="s">
        <v>15</v>
      </c>
      <c r="J1191" s="12" t="s">
        <v>18</v>
      </c>
      <c r="K1191" s="10" t="s">
        <v>369</v>
      </c>
      <c r="L1191" s="13">
        <v>12315</v>
      </c>
    </row>
    <row r="1192" ht="36.7" spans="1:12">
      <c r="A1192" s="9">
        <v>1191</v>
      </c>
      <c r="B1192" s="10" t="s">
        <v>4339</v>
      </c>
      <c r="C1192" s="10" t="s">
        <v>27</v>
      </c>
      <c r="D1192" s="10" t="s">
        <v>4340</v>
      </c>
      <c r="E1192" s="11">
        <v>45509</v>
      </c>
      <c r="F1192" s="10" t="s">
        <v>4341</v>
      </c>
      <c r="G1192" s="10" t="s">
        <v>238</v>
      </c>
      <c r="H1192" s="10" t="s">
        <v>4342</v>
      </c>
      <c r="I1192" s="10" t="s">
        <v>15</v>
      </c>
      <c r="J1192" s="12" t="s">
        <v>18</v>
      </c>
      <c r="K1192" s="10" t="s">
        <v>240</v>
      </c>
      <c r="L1192" s="13">
        <v>12315</v>
      </c>
    </row>
    <row r="1193" ht="48.9" spans="1:12">
      <c r="A1193" s="9">
        <v>1192</v>
      </c>
      <c r="B1193" s="10" t="s">
        <v>4343</v>
      </c>
      <c r="C1193" s="10" t="s">
        <v>13</v>
      </c>
      <c r="D1193" s="10" t="s">
        <v>4344</v>
      </c>
      <c r="E1193" s="11">
        <v>45509</v>
      </c>
      <c r="F1193" s="10" t="s">
        <v>15</v>
      </c>
      <c r="G1193" s="10" t="s">
        <v>331</v>
      </c>
      <c r="H1193" s="10" t="s">
        <v>4345</v>
      </c>
      <c r="I1193" s="10" t="s">
        <v>15</v>
      </c>
      <c r="J1193" s="12" t="s">
        <v>18</v>
      </c>
      <c r="K1193" s="10" t="s">
        <v>174</v>
      </c>
      <c r="L1193" s="13">
        <v>12315</v>
      </c>
    </row>
    <row r="1194" ht="48.9" spans="1:12">
      <c r="A1194" s="9">
        <v>1193</v>
      </c>
      <c r="B1194" s="10" t="s">
        <v>4346</v>
      </c>
      <c r="C1194" s="10" t="s">
        <v>27</v>
      </c>
      <c r="D1194" s="10" t="s">
        <v>4347</v>
      </c>
      <c r="E1194" s="11">
        <v>45506</v>
      </c>
      <c r="F1194" s="10" t="s">
        <v>4348</v>
      </c>
      <c r="G1194" s="10" t="s">
        <v>134</v>
      </c>
      <c r="H1194" s="10" t="s">
        <v>4349</v>
      </c>
      <c r="I1194" s="10" t="s">
        <v>15</v>
      </c>
      <c r="J1194" s="12" t="s">
        <v>18</v>
      </c>
      <c r="K1194" s="10" t="s">
        <v>136</v>
      </c>
      <c r="L1194" s="13">
        <v>12315</v>
      </c>
    </row>
    <row r="1195" ht="48.9" spans="1:12">
      <c r="A1195" s="9">
        <v>1194</v>
      </c>
      <c r="B1195" s="10" t="s">
        <v>4350</v>
      </c>
      <c r="C1195" s="10" t="s">
        <v>33</v>
      </c>
      <c r="D1195" s="10" t="s">
        <v>4351</v>
      </c>
      <c r="E1195" s="11">
        <v>45509</v>
      </c>
      <c r="F1195" s="10" t="s">
        <v>15</v>
      </c>
      <c r="G1195" s="10" t="s">
        <v>355</v>
      </c>
      <c r="H1195" s="10" t="s">
        <v>4352</v>
      </c>
      <c r="I1195" s="10" t="s">
        <v>15</v>
      </c>
      <c r="J1195" s="12" t="s">
        <v>18</v>
      </c>
      <c r="K1195" s="10" t="s">
        <v>319</v>
      </c>
      <c r="L1195" s="13">
        <v>12315</v>
      </c>
    </row>
    <row r="1196" ht="48.9" spans="1:12">
      <c r="A1196" s="9">
        <v>1195</v>
      </c>
      <c r="B1196" s="10" t="s">
        <v>4353</v>
      </c>
      <c r="C1196" s="10" t="s">
        <v>13</v>
      </c>
      <c r="D1196" s="10" t="s">
        <v>4354</v>
      </c>
      <c r="E1196" s="11">
        <v>45509</v>
      </c>
      <c r="F1196" s="10" t="s">
        <v>15</v>
      </c>
      <c r="G1196" s="10" t="s">
        <v>461</v>
      </c>
      <c r="H1196" s="10" t="s">
        <v>4355</v>
      </c>
      <c r="I1196" s="10" t="s">
        <v>15</v>
      </c>
      <c r="J1196" s="12" t="s">
        <v>18</v>
      </c>
      <c r="K1196" s="10" t="s">
        <v>463</v>
      </c>
      <c r="L1196" s="13">
        <v>12315</v>
      </c>
    </row>
    <row r="1197" ht="48.9" spans="1:12">
      <c r="A1197" s="9">
        <v>1196</v>
      </c>
      <c r="B1197" s="10" t="s">
        <v>4356</v>
      </c>
      <c r="C1197" s="10" t="s">
        <v>242</v>
      </c>
      <c r="D1197" s="10" t="s">
        <v>4357</v>
      </c>
      <c r="E1197" s="11">
        <v>45509</v>
      </c>
      <c r="F1197" s="10" t="s">
        <v>15</v>
      </c>
      <c r="G1197" s="10" t="s">
        <v>461</v>
      </c>
      <c r="H1197" s="10" t="s">
        <v>4358</v>
      </c>
      <c r="I1197" s="10" t="s">
        <v>15</v>
      </c>
      <c r="J1197" s="12" t="s">
        <v>18</v>
      </c>
      <c r="K1197" s="10" t="s">
        <v>463</v>
      </c>
      <c r="L1197" s="13">
        <v>12315</v>
      </c>
    </row>
    <row r="1198" ht="48.9" spans="1:12">
      <c r="A1198" s="9">
        <v>1197</v>
      </c>
      <c r="B1198" s="10" t="s">
        <v>4359</v>
      </c>
      <c r="C1198" s="10" t="s">
        <v>59</v>
      </c>
      <c r="D1198" s="10" t="s">
        <v>4360</v>
      </c>
      <c r="E1198" s="11">
        <v>45509</v>
      </c>
      <c r="F1198" s="10" t="s">
        <v>4361</v>
      </c>
      <c r="G1198" s="10" t="s">
        <v>461</v>
      </c>
      <c r="H1198" s="10" t="s">
        <v>4362</v>
      </c>
      <c r="I1198" s="10" t="s">
        <v>15</v>
      </c>
      <c r="J1198" s="12" t="s">
        <v>18</v>
      </c>
      <c r="K1198" s="10" t="s">
        <v>463</v>
      </c>
      <c r="L1198" s="13">
        <v>12315</v>
      </c>
    </row>
    <row r="1199" ht="48.9" spans="1:12">
      <c r="A1199" s="9">
        <v>1198</v>
      </c>
      <c r="B1199" s="10" t="s">
        <v>4363</v>
      </c>
      <c r="C1199" s="10" t="s">
        <v>242</v>
      </c>
      <c r="D1199" s="10" t="s">
        <v>4364</v>
      </c>
      <c r="E1199" s="11">
        <v>45509</v>
      </c>
      <c r="F1199" s="10" t="s">
        <v>15</v>
      </c>
      <c r="G1199" s="10" t="s">
        <v>461</v>
      </c>
      <c r="H1199" s="10" t="s">
        <v>4365</v>
      </c>
      <c r="I1199" s="10" t="s">
        <v>15</v>
      </c>
      <c r="J1199" s="12" t="s">
        <v>18</v>
      </c>
      <c r="K1199" s="10" t="s">
        <v>463</v>
      </c>
      <c r="L1199" s="13">
        <v>12315</v>
      </c>
    </row>
    <row r="1200" ht="48.9" spans="1:12">
      <c r="A1200" s="9">
        <v>1199</v>
      </c>
      <c r="B1200" s="10" t="s">
        <v>4366</v>
      </c>
      <c r="C1200" s="10" t="s">
        <v>13</v>
      </c>
      <c r="D1200" s="10" t="s">
        <v>4367</v>
      </c>
      <c r="E1200" s="11">
        <v>45506</v>
      </c>
      <c r="F1200" s="10" t="s">
        <v>4368</v>
      </c>
      <c r="G1200" s="10" t="s">
        <v>134</v>
      </c>
      <c r="H1200" s="10" t="s">
        <v>4369</v>
      </c>
      <c r="I1200" s="10" t="s">
        <v>15</v>
      </c>
      <c r="J1200" s="12" t="s">
        <v>18</v>
      </c>
      <c r="K1200" s="10" t="s">
        <v>136</v>
      </c>
      <c r="L1200" s="13">
        <v>12315</v>
      </c>
    </row>
    <row r="1201" ht="36.7" spans="1:12">
      <c r="A1201" s="9">
        <v>1200</v>
      </c>
      <c r="B1201" s="10" t="s">
        <v>4370</v>
      </c>
      <c r="C1201" s="10" t="s">
        <v>890</v>
      </c>
      <c r="D1201" s="10" t="s">
        <v>4371</v>
      </c>
      <c r="E1201" s="11">
        <v>45509</v>
      </c>
      <c r="F1201" s="10" t="s">
        <v>15</v>
      </c>
      <c r="G1201" s="10" t="s">
        <v>238</v>
      </c>
      <c r="H1201" s="10" t="s">
        <v>4372</v>
      </c>
      <c r="I1201" s="10" t="s">
        <v>15</v>
      </c>
      <c r="J1201" s="12" t="s">
        <v>18</v>
      </c>
      <c r="K1201" s="10" t="s">
        <v>240</v>
      </c>
      <c r="L1201" s="13">
        <v>12315</v>
      </c>
    </row>
    <row r="1202" ht="48.9" spans="1:12">
      <c r="A1202" s="9">
        <v>1201</v>
      </c>
      <c r="B1202" s="10" t="s">
        <v>4373</v>
      </c>
      <c r="C1202" s="10" t="s">
        <v>13</v>
      </c>
      <c r="D1202" s="10" t="s">
        <v>4374</v>
      </c>
      <c r="E1202" s="11">
        <v>45509</v>
      </c>
      <c r="F1202" s="10" t="s">
        <v>15</v>
      </c>
      <c r="G1202" s="10" t="s">
        <v>461</v>
      </c>
      <c r="H1202" s="10" t="s">
        <v>4375</v>
      </c>
      <c r="I1202" s="10" t="s">
        <v>15</v>
      </c>
      <c r="J1202" s="12" t="s">
        <v>18</v>
      </c>
      <c r="K1202" s="10" t="s">
        <v>463</v>
      </c>
      <c r="L1202" s="13">
        <v>12315</v>
      </c>
    </row>
    <row r="1203" ht="48.9" spans="1:12">
      <c r="A1203" s="9">
        <v>1202</v>
      </c>
      <c r="B1203" s="10" t="s">
        <v>4376</v>
      </c>
      <c r="C1203" s="10" t="s">
        <v>13</v>
      </c>
      <c r="D1203" s="10" t="s">
        <v>4377</v>
      </c>
      <c r="E1203" s="11">
        <v>45506</v>
      </c>
      <c r="F1203" s="10" t="s">
        <v>4378</v>
      </c>
      <c r="G1203" s="10" t="s">
        <v>162</v>
      </c>
      <c r="H1203" s="10" t="s">
        <v>4379</v>
      </c>
      <c r="I1203" s="10" t="s">
        <v>15</v>
      </c>
      <c r="J1203" s="12" t="s">
        <v>18</v>
      </c>
      <c r="K1203" s="10" t="s">
        <v>164</v>
      </c>
      <c r="L1203" s="13">
        <v>12315</v>
      </c>
    </row>
    <row r="1204" ht="48.9" spans="1:12">
      <c r="A1204" s="9">
        <v>1203</v>
      </c>
      <c r="B1204" s="10" t="s">
        <v>4380</v>
      </c>
      <c r="C1204" s="10" t="s">
        <v>13</v>
      </c>
      <c r="D1204" s="10" t="s">
        <v>4381</v>
      </c>
      <c r="E1204" s="11">
        <v>45509</v>
      </c>
      <c r="F1204" s="10" t="s">
        <v>4382</v>
      </c>
      <c r="G1204" s="10" t="s">
        <v>461</v>
      </c>
      <c r="H1204" s="10" t="s">
        <v>4383</v>
      </c>
      <c r="I1204" s="10" t="s">
        <v>15</v>
      </c>
      <c r="J1204" s="12" t="s">
        <v>18</v>
      </c>
      <c r="K1204" s="10" t="s">
        <v>463</v>
      </c>
      <c r="L1204" s="13">
        <v>12315</v>
      </c>
    </row>
    <row r="1205" ht="48.9" spans="1:12">
      <c r="A1205" s="9">
        <v>1204</v>
      </c>
      <c r="B1205" s="10" t="s">
        <v>4384</v>
      </c>
      <c r="C1205" s="10" t="s">
        <v>59</v>
      </c>
      <c r="D1205" s="10" t="s">
        <v>4385</v>
      </c>
      <c r="E1205" s="11">
        <v>45509</v>
      </c>
      <c r="F1205" s="10" t="s">
        <v>4386</v>
      </c>
      <c r="G1205" s="10" t="s">
        <v>461</v>
      </c>
      <c r="H1205" s="10" t="s">
        <v>4387</v>
      </c>
      <c r="I1205" s="10" t="s">
        <v>15</v>
      </c>
      <c r="J1205" s="12" t="s">
        <v>18</v>
      </c>
      <c r="K1205" s="10" t="s">
        <v>463</v>
      </c>
      <c r="L1205" s="13">
        <v>12315</v>
      </c>
    </row>
    <row r="1206" ht="48.9" spans="1:12">
      <c r="A1206" s="9">
        <v>1205</v>
      </c>
      <c r="B1206" s="10" t="s">
        <v>4388</v>
      </c>
      <c r="C1206" s="10" t="s">
        <v>13</v>
      </c>
      <c r="D1206" s="10" t="s">
        <v>4389</v>
      </c>
      <c r="E1206" s="11">
        <v>45509</v>
      </c>
      <c r="F1206" s="10" t="s">
        <v>15</v>
      </c>
      <c r="G1206" s="10" t="s">
        <v>461</v>
      </c>
      <c r="H1206" s="10" t="s">
        <v>4390</v>
      </c>
      <c r="I1206" s="10" t="s">
        <v>15</v>
      </c>
      <c r="J1206" s="12" t="s">
        <v>18</v>
      </c>
      <c r="K1206" s="10" t="s">
        <v>463</v>
      </c>
      <c r="L1206" s="13">
        <v>12315</v>
      </c>
    </row>
    <row r="1207" ht="48.9" spans="1:12">
      <c r="A1207" s="9">
        <v>1206</v>
      </c>
      <c r="B1207" s="10" t="s">
        <v>4391</v>
      </c>
      <c r="C1207" s="10" t="s">
        <v>33</v>
      </c>
      <c r="D1207" s="10" t="s">
        <v>4392</v>
      </c>
      <c r="E1207" s="11">
        <v>45509</v>
      </c>
      <c r="F1207" s="10" t="s">
        <v>4393</v>
      </c>
      <c r="G1207" s="10" t="s">
        <v>461</v>
      </c>
      <c r="H1207" s="10" t="s">
        <v>4394</v>
      </c>
      <c r="I1207" s="10" t="s">
        <v>15</v>
      </c>
      <c r="J1207" s="12" t="s">
        <v>18</v>
      </c>
      <c r="K1207" s="10" t="s">
        <v>463</v>
      </c>
      <c r="L1207" s="13">
        <v>12315</v>
      </c>
    </row>
    <row r="1208" ht="48.9" spans="1:12">
      <c r="A1208" s="9">
        <v>1207</v>
      </c>
      <c r="B1208" s="10" t="s">
        <v>4395</v>
      </c>
      <c r="C1208" s="10" t="s">
        <v>21</v>
      </c>
      <c r="D1208" s="10" t="s">
        <v>4396</v>
      </c>
      <c r="E1208" s="11">
        <v>45506</v>
      </c>
      <c r="F1208" s="10" t="s">
        <v>15</v>
      </c>
      <c r="G1208" s="10" t="s">
        <v>124</v>
      </c>
      <c r="H1208" s="10" t="s">
        <v>4397</v>
      </c>
      <c r="I1208" s="10" t="s">
        <v>15</v>
      </c>
      <c r="J1208" s="12" t="s">
        <v>18</v>
      </c>
      <c r="K1208" s="10" t="s">
        <v>126</v>
      </c>
      <c r="L1208" s="13">
        <v>12315</v>
      </c>
    </row>
    <row r="1209" ht="48.9" spans="1:12">
      <c r="A1209" s="9">
        <v>1208</v>
      </c>
      <c r="B1209" s="10" t="s">
        <v>4398</v>
      </c>
      <c r="C1209" s="10" t="s">
        <v>13</v>
      </c>
      <c r="D1209" s="10" t="s">
        <v>4399</v>
      </c>
      <c r="E1209" s="11">
        <v>45506</v>
      </c>
      <c r="F1209" s="10" t="s">
        <v>4400</v>
      </c>
      <c r="G1209" s="10" t="s">
        <v>162</v>
      </c>
      <c r="H1209" s="10" t="s">
        <v>4401</v>
      </c>
      <c r="I1209" s="10" t="s">
        <v>15</v>
      </c>
      <c r="J1209" s="12" t="s">
        <v>18</v>
      </c>
      <c r="K1209" s="10" t="s">
        <v>164</v>
      </c>
      <c r="L1209" s="13">
        <v>12315</v>
      </c>
    </row>
    <row r="1210" ht="48.9" spans="1:12">
      <c r="A1210" s="9">
        <v>1209</v>
      </c>
      <c r="B1210" s="10" t="s">
        <v>4402</v>
      </c>
      <c r="C1210" s="10" t="s">
        <v>21</v>
      </c>
      <c r="D1210" s="10" t="s">
        <v>4403</v>
      </c>
      <c r="E1210" s="11">
        <v>45506</v>
      </c>
      <c r="F1210" s="10" t="s">
        <v>4404</v>
      </c>
      <c r="G1210" s="10" t="s">
        <v>148</v>
      </c>
      <c r="H1210" s="10" t="s">
        <v>4405</v>
      </c>
      <c r="I1210" s="10" t="s">
        <v>15</v>
      </c>
      <c r="J1210" s="12" t="s">
        <v>18</v>
      </c>
      <c r="K1210" s="10" t="s">
        <v>150</v>
      </c>
      <c r="L1210" s="13">
        <v>12315</v>
      </c>
    </row>
    <row r="1211" ht="48.9" spans="1:12">
      <c r="A1211" s="9">
        <v>1210</v>
      </c>
      <c r="B1211" s="10" t="s">
        <v>4406</v>
      </c>
      <c r="C1211" s="10" t="s">
        <v>97</v>
      </c>
      <c r="D1211" s="10" t="s">
        <v>4407</v>
      </c>
      <c r="E1211" s="11">
        <v>45506</v>
      </c>
      <c r="F1211" s="10" t="s">
        <v>4408</v>
      </c>
      <c r="G1211" s="10" t="s">
        <v>124</v>
      </c>
      <c r="H1211" s="10" t="s">
        <v>4409</v>
      </c>
      <c r="I1211" s="10" t="s">
        <v>15</v>
      </c>
      <c r="J1211" s="12" t="s">
        <v>18</v>
      </c>
      <c r="K1211" s="10" t="s">
        <v>126</v>
      </c>
      <c r="L1211" s="13">
        <v>12315</v>
      </c>
    </row>
    <row r="1212" ht="36.7" spans="1:12">
      <c r="A1212" s="9">
        <v>1211</v>
      </c>
      <c r="B1212" s="10" t="s">
        <v>4410</v>
      </c>
      <c r="C1212" s="10" t="s">
        <v>13</v>
      </c>
      <c r="D1212" s="10" t="s">
        <v>4411</v>
      </c>
      <c r="E1212" s="11">
        <v>45509</v>
      </c>
      <c r="F1212" s="10" t="s">
        <v>4412</v>
      </c>
      <c r="G1212" s="10" t="s">
        <v>238</v>
      </c>
      <c r="H1212" s="10" t="s">
        <v>4413</v>
      </c>
      <c r="I1212" s="10" t="s">
        <v>15</v>
      </c>
      <c r="J1212" s="12" t="s">
        <v>18</v>
      </c>
      <c r="K1212" s="10" t="s">
        <v>240</v>
      </c>
      <c r="L1212" s="13">
        <v>12315</v>
      </c>
    </row>
    <row r="1213" ht="48.9" spans="1:12">
      <c r="A1213" s="9">
        <v>1212</v>
      </c>
      <c r="B1213" s="10" t="s">
        <v>4414</v>
      </c>
      <c r="C1213" s="10" t="s">
        <v>242</v>
      </c>
      <c r="D1213" s="10" t="s">
        <v>4415</v>
      </c>
      <c r="E1213" s="11">
        <v>45506</v>
      </c>
      <c r="F1213" s="10" t="s">
        <v>4416</v>
      </c>
      <c r="G1213" s="10" t="s">
        <v>381</v>
      </c>
      <c r="H1213" s="10" t="s">
        <v>4417</v>
      </c>
      <c r="I1213" s="10" t="s">
        <v>15</v>
      </c>
      <c r="J1213" s="12" t="s">
        <v>18</v>
      </c>
      <c r="K1213" s="10" t="s">
        <v>383</v>
      </c>
      <c r="L1213" s="13">
        <v>12315</v>
      </c>
    </row>
    <row r="1214" ht="48.9" spans="1:12">
      <c r="A1214" s="9">
        <v>1213</v>
      </c>
      <c r="B1214" s="10" t="s">
        <v>4418</v>
      </c>
      <c r="C1214" s="10" t="s">
        <v>13</v>
      </c>
      <c r="D1214" s="10" t="s">
        <v>4419</v>
      </c>
      <c r="E1214" s="11">
        <v>45506</v>
      </c>
      <c r="F1214" s="10" t="s">
        <v>4420</v>
      </c>
      <c r="G1214" s="10" t="s">
        <v>381</v>
      </c>
      <c r="H1214" s="10" t="s">
        <v>4421</v>
      </c>
      <c r="I1214" s="10" t="s">
        <v>15</v>
      </c>
      <c r="J1214" s="12" t="s">
        <v>18</v>
      </c>
      <c r="K1214" s="10" t="s">
        <v>383</v>
      </c>
      <c r="L1214" s="13">
        <v>12315</v>
      </c>
    </row>
    <row r="1215" ht="48.9" spans="1:12">
      <c r="A1215" s="9">
        <v>1214</v>
      </c>
      <c r="B1215" s="10" t="s">
        <v>4422</v>
      </c>
      <c r="C1215" s="10" t="s">
        <v>13</v>
      </c>
      <c r="D1215" s="10" t="s">
        <v>4423</v>
      </c>
      <c r="E1215" s="11">
        <v>45505</v>
      </c>
      <c r="F1215" s="10" t="s">
        <v>4424</v>
      </c>
      <c r="G1215" s="10" t="s">
        <v>16</v>
      </c>
      <c r="H1215" s="10" t="s">
        <v>4425</v>
      </c>
      <c r="I1215" s="10" t="s">
        <v>15</v>
      </c>
      <c r="J1215" s="12" t="s">
        <v>18</v>
      </c>
      <c r="K1215" s="10" t="s">
        <v>19</v>
      </c>
      <c r="L1215" s="13">
        <v>12315</v>
      </c>
    </row>
    <row r="1216" ht="48.9" spans="1:12">
      <c r="A1216" s="9">
        <v>1215</v>
      </c>
      <c r="B1216" s="10" t="s">
        <v>4426</v>
      </c>
      <c r="C1216" s="10" t="s">
        <v>13</v>
      </c>
      <c r="D1216" s="10" t="s">
        <v>4427</v>
      </c>
      <c r="E1216" s="11">
        <v>45506</v>
      </c>
      <c r="F1216" s="10" t="s">
        <v>4428</v>
      </c>
      <c r="G1216" s="10" t="s">
        <v>162</v>
      </c>
      <c r="H1216" s="10" t="s">
        <v>4429</v>
      </c>
      <c r="I1216" s="10" t="s">
        <v>15</v>
      </c>
      <c r="J1216" s="12" t="s">
        <v>18</v>
      </c>
      <c r="K1216" s="10" t="s">
        <v>164</v>
      </c>
      <c r="L1216" s="13">
        <v>12315</v>
      </c>
    </row>
    <row r="1217" ht="48.9" spans="1:12">
      <c r="A1217" s="9">
        <v>1216</v>
      </c>
      <c r="B1217" s="10" t="s">
        <v>4430</v>
      </c>
      <c r="C1217" s="10" t="s">
        <v>59</v>
      </c>
      <c r="D1217" s="10" t="s">
        <v>4431</v>
      </c>
      <c r="E1217" s="11">
        <v>45506</v>
      </c>
      <c r="F1217" s="10" t="s">
        <v>15</v>
      </c>
      <c r="G1217" s="10" t="s">
        <v>16</v>
      </c>
      <c r="H1217" s="10" t="s">
        <v>4432</v>
      </c>
      <c r="I1217" s="10" t="s">
        <v>15</v>
      </c>
      <c r="J1217" s="12" t="s">
        <v>18</v>
      </c>
      <c r="K1217" s="10" t="s">
        <v>19</v>
      </c>
      <c r="L1217" s="13">
        <v>12315</v>
      </c>
    </row>
    <row r="1218" ht="48.9" spans="1:12">
      <c r="A1218" s="9">
        <v>1217</v>
      </c>
      <c r="B1218" s="10" t="s">
        <v>4433</v>
      </c>
      <c r="C1218" s="10" t="s">
        <v>695</v>
      </c>
      <c r="D1218" s="10" t="s">
        <v>4434</v>
      </c>
      <c r="E1218" s="11">
        <v>45506</v>
      </c>
      <c r="F1218" s="10" t="s">
        <v>15</v>
      </c>
      <c r="G1218" s="10" t="s">
        <v>331</v>
      </c>
      <c r="H1218" s="10" t="s">
        <v>4435</v>
      </c>
      <c r="I1218" s="10" t="s">
        <v>15</v>
      </c>
      <c r="J1218" s="12" t="s">
        <v>18</v>
      </c>
      <c r="K1218" s="10" t="s">
        <v>174</v>
      </c>
      <c r="L1218" s="13">
        <v>12315</v>
      </c>
    </row>
    <row r="1219" ht="48.9" spans="1:12">
      <c r="A1219" s="9">
        <v>1218</v>
      </c>
      <c r="B1219" s="10" t="s">
        <v>4436</v>
      </c>
      <c r="C1219" s="10" t="s">
        <v>13</v>
      </c>
      <c r="D1219" s="10" t="s">
        <v>4437</v>
      </c>
      <c r="E1219" s="11">
        <v>45506</v>
      </c>
      <c r="F1219" s="10" t="s">
        <v>4438</v>
      </c>
      <c r="G1219" s="10" t="s">
        <v>162</v>
      </c>
      <c r="H1219" s="10" t="s">
        <v>4439</v>
      </c>
      <c r="I1219" s="10" t="s">
        <v>15</v>
      </c>
      <c r="J1219" s="12" t="s">
        <v>18</v>
      </c>
      <c r="K1219" s="10" t="s">
        <v>164</v>
      </c>
      <c r="L1219" s="13">
        <v>12315</v>
      </c>
    </row>
    <row r="1220" ht="48.9" spans="1:12">
      <c r="A1220" s="9">
        <v>1219</v>
      </c>
      <c r="B1220" s="10" t="s">
        <v>4440</v>
      </c>
      <c r="C1220" s="10" t="s">
        <v>13</v>
      </c>
      <c r="D1220" s="10" t="s">
        <v>4441</v>
      </c>
      <c r="E1220" s="11">
        <v>45505</v>
      </c>
      <c r="F1220" s="10" t="s">
        <v>4442</v>
      </c>
      <c r="G1220" s="10" t="s">
        <v>29</v>
      </c>
      <c r="H1220" s="10" t="s">
        <v>4443</v>
      </c>
      <c r="I1220" s="10" t="s">
        <v>15</v>
      </c>
      <c r="J1220" s="12" t="s">
        <v>18</v>
      </c>
      <c r="K1220" s="10" t="s">
        <v>31</v>
      </c>
      <c r="L1220" s="13">
        <v>12315</v>
      </c>
    </row>
    <row r="1221" ht="48.9" spans="1:12">
      <c r="A1221" s="9">
        <v>1220</v>
      </c>
      <c r="B1221" s="10" t="s">
        <v>4444</v>
      </c>
      <c r="C1221" s="10" t="s">
        <v>242</v>
      </c>
      <c r="D1221" s="10" t="s">
        <v>4445</v>
      </c>
      <c r="E1221" s="11">
        <v>45506</v>
      </c>
      <c r="F1221" s="10" t="s">
        <v>4446</v>
      </c>
      <c r="G1221" s="10" t="s">
        <v>162</v>
      </c>
      <c r="H1221" s="10" t="s">
        <v>4447</v>
      </c>
      <c r="I1221" s="10" t="s">
        <v>15</v>
      </c>
      <c r="J1221" s="12" t="s">
        <v>18</v>
      </c>
      <c r="K1221" s="10" t="s">
        <v>164</v>
      </c>
      <c r="L1221" s="13">
        <v>12315</v>
      </c>
    </row>
    <row r="1222" ht="48.9" spans="1:12">
      <c r="A1222" s="9">
        <v>1221</v>
      </c>
      <c r="B1222" s="10" t="s">
        <v>4448</v>
      </c>
      <c r="C1222" s="10" t="s">
        <v>27</v>
      </c>
      <c r="D1222" s="10" t="s">
        <v>4449</v>
      </c>
      <c r="E1222" s="11">
        <v>45505</v>
      </c>
      <c r="F1222" s="10" t="s">
        <v>4450</v>
      </c>
      <c r="G1222" s="10" t="s">
        <v>228</v>
      </c>
      <c r="H1222" s="10" t="s">
        <v>4451</v>
      </c>
      <c r="I1222" s="10" t="s">
        <v>15</v>
      </c>
      <c r="J1222" s="12" t="s">
        <v>18</v>
      </c>
      <c r="K1222" s="10" t="s">
        <v>230</v>
      </c>
      <c r="L1222" s="13">
        <v>12315</v>
      </c>
    </row>
    <row r="1223" ht="48.9" spans="1:12">
      <c r="A1223" s="9">
        <v>1222</v>
      </c>
      <c r="B1223" s="10" t="s">
        <v>4452</v>
      </c>
      <c r="C1223" s="10" t="s">
        <v>13</v>
      </c>
      <c r="D1223" s="10" t="s">
        <v>4453</v>
      </c>
      <c r="E1223" s="11">
        <v>45505</v>
      </c>
      <c r="F1223" s="10" t="s">
        <v>15</v>
      </c>
      <c r="G1223" s="10" t="s">
        <v>29</v>
      </c>
      <c r="H1223" s="10" t="s">
        <v>4454</v>
      </c>
      <c r="I1223" s="10" t="s">
        <v>15</v>
      </c>
      <c r="J1223" s="12" t="s">
        <v>18</v>
      </c>
      <c r="K1223" s="10" t="s">
        <v>31</v>
      </c>
      <c r="L1223" s="13">
        <v>12315</v>
      </c>
    </row>
    <row r="1224" ht="48.9" spans="1:12">
      <c r="A1224" s="9">
        <v>1223</v>
      </c>
      <c r="B1224" s="10" t="s">
        <v>4455</v>
      </c>
      <c r="C1224" s="10" t="s">
        <v>13</v>
      </c>
      <c r="D1224" s="10" t="s">
        <v>4456</v>
      </c>
      <c r="E1224" s="11">
        <v>45505</v>
      </c>
      <c r="F1224" s="10" t="s">
        <v>15</v>
      </c>
      <c r="G1224" s="10" t="s">
        <v>29</v>
      </c>
      <c r="H1224" s="10" t="s">
        <v>4457</v>
      </c>
      <c r="I1224" s="10" t="s">
        <v>15</v>
      </c>
      <c r="J1224" s="12" t="s">
        <v>18</v>
      </c>
      <c r="K1224" s="10" t="s">
        <v>31</v>
      </c>
      <c r="L1224" s="13">
        <v>12315</v>
      </c>
    </row>
    <row r="1225" ht="48.9" spans="1:12">
      <c r="A1225" s="9">
        <v>1224</v>
      </c>
      <c r="B1225" s="10" t="s">
        <v>4458</v>
      </c>
      <c r="C1225" s="10" t="s">
        <v>27</v>
      </c>
      <c r="D1225" s="10" t="s">
        <v>4459</v>
      </c>
      <c r="E1225" s="11">
        <v>45505</v>
      </c>
      <c r="F1225" s="10" t="s">
        <v>15</v>
      </c>
      <c r="G1225" s="10" t="s">
        <v>29</v>
      </c>
      <c r="H1225" s="10" t="s">
        <v>4460</v>
      </c>
      <c r="I1225" s="10" t="s">
        <v>15</v>
      </c>
      <c r="J1225" s="12" t="s">
        <v>18</v>
      </c>
      <c r="K1225" s="10" t="s">
        <v>31</v>
      </c>
      <c r="L1225" s="13">
        <v>12315</v>
      </c>
    </row>
    <row r="1226" ht="48.9" spans="1:12">
      <c r="A1226" s="9">
        <v>1225</v>
      </c>
      <c r="B1226" s="10" t="s">
        <v>4461</v>
      </c>
      <c r="C1226" s="10" t="s">
        <v>13</v>
      </c>
      <c r="D1226" s="10" t="s">
        <v>4462</v>
      </c>
      <c r="E1226" s="11">
        <v>45505</v>
      </c>
      <c r="F1226" s="10" t="s">
        <v>4463</v>
      </c>
      <c r="G1226" s="10" t="s">
        <v>162</v>
      </c>
      <c r="H1226" s="10" t="s">
        <v>4464</v>
      </c>
      <c r="I1226" s="10" t="s">
        <v>15</v>
      </c>
      <c r="J1226" s="12" t="s">
        <v>18</v>
      </c>
      <c r="K1226" s="10" t="s">
        <v>164</v>
      </c>
      <c r="L1226" s="13">
        <v>12315</v>
      </c>
    </row>
    <row r="1227" ht="48.9" spans="1:12">
      <c r="A1227" s="9">
        <v>1226</v>
      </c>
      <c r="B1227" s="10" t="s">
        <v>4465</v>
      </c>
      <c r="C1227" s="10" t="s">
        <v>3754</v>
      </c>
      <c r="D1227" s="10" t="s">
        <v>4466</v>
      </c>
      <c r="E1227" s="11">
        <v>45505</v>
      </c>
      <c r="F1227" s="10" t="s">
        <v>15</v>
      </c>
      <c r="G1227" s="10" t="s">
        <v>162</v>
      </c>
      <c r="H1227" s="10" t="s">
        <v>4467</v>
      </c>
      <c r="I1227" s="10" t="s">
        <v>15</v>
      </c>
      <c r="J1227" s="12" t="s">
        <v>18</v>
      </c>
      <c r="K1227" s="10" t="s">
        <v>164</v>
      </c>
      <c r="L1227" s="13">
        <v>12315</v>
      </c>
    </row>
    <row r="1228" ht="48.9" spans="1:12">
      <c r="A1228" s="9">
        <v>1227</v>
      </c>
      <c r="B1228" s="10" t="s">
        <v>4468</v>
      </c>
      <c r="C1228" s="10" t="s">
        <v>21</v>
      </c>
      <c r="D1228" s="10" t="s">
        <v>4469</v>
      </c>
      <c r="E1228" s="11">
        <v>45505</v>
      </c>
      <c r="F1228" s="10" t="s">
        <v>15</v>
      </c>
      <c r="G1228" s="10" t="s">
        <v>23</v>
      </c>
      <c r="H1228" s="10" t="s">
        <v>4470</v>
      </c>
      <c r="I1228" s="10" t="s">
        <v>15</v>
      </c>
      <c r="J1228" s="12" t="s">
        <v>18</v>
      </c>
      <c r="K1228" s="10" t="s">
        <v>25</v>
      </c>
      <c r="L1228" s="13">
        <v>12315</v>
      </c>
    </row>
    <row r="1229" ht="48.9" spans="1:12">
      <c r="A1229" s="9">
        <v>1228</v>
      </c>
      <c r="B1229" s="10" t="s">
        <v>4471</v>
      </c>
      <c r="C1229" s="10" t="s">
        <v>27</v>
      </c>
      <c r="D1229" s="10" t="s">
        <v>4472</v>
      </c>
      <c r="E1229" s="11">
        <v>45505</v>
      </c>
      <c r="F1229" s="10" t="s">
        <v>4473</v>
      </c>
      <c r="G1229" s="10" t="s">
        <v>61</v>
      </c>
      <c r="H1229" s="10" t="s">
        <v>4474</v>
      </c>
      <c r="I1229" s="10" t="s">
        <v>15</v>
      </c>
      <c r="J1229" s="12" t="s">
        <v>18</v>
      </c>
      <c r="K1229" s="10" t="s">
        <v>63</v>
      </c>
      <c r="L1229" s="13">
        <v>12315</v>
      </c>
    </row>
    <row r="1230" ht="48.9" spans="1:12">
      <c r="A1230" s="9">
        <v>1229</v>
      </c>
      <c r="B1230" s="10" t="s">
        <v>4475</v>
      </c>
      <c r="C1230" s="10" t="s">
        <v>27</v>
      </c>
      <c r="D1230" s="10" t="s">
        <v>4476</v>
      </c>
      <c r="E1230" s="11">
        <v>45505</v>
      </c>
      <c r="F1230" s="10" t="s">
        <v>15</v>
      </c>
      <c r="G1230" s="10" t="s">
        <v>29</v>
      </c>
      <c r="H1230" s="10" t="s">
        <v>4477</v>
      </c>
      <c r="I1230" s="10" t="s">
        <v>15</v>
      </c>
      <c r="J1230" s="12" t="s">
        <v>18</v>
      </c>
      <c r="K1230" s="10" t="s">
        <v>31</v>
      </c>
      <c r="L1230" s="13">
        <v>12315</v>
      </c>
    </row>
    <row r="1231" ht="48.9" spans="1:12">
      <c r="A1231" s="9">
        <v>1230</v>
      </c>
      <c r="B1231" s="10" t="s">
        <v>4478</v>
      </c>
      <c r="C1231" s="10" t="s">
        <v>27</v>
      </c>
      <c r="D1231" s="10" t="s">
        <v>4479</v>
      </c>
      <c r="E1231" s="11">
        <v>45505</v>
      </c>
      <c r="F1231" s="10" t="s">
        <v>15</v>
      </c>
      <c r="G1231" s="10" t="s">
        <v>29</v>
      </c>
      <c r="H1231" s="10" t="s">
        <v>4480</v>
      </c>
      <c r="I1231" s="10" t="s">
        <v>15</v>
      </c>
      <c r="J1231" s="12" t="s">
        <v>18</v>
      </c>
      <c r="K1231" s="10" t="s">
        <v>31</v>
      </c>
      <c r="L1231" s="13">
        <v>12315</v>
      </c>
    </row>
    <row r="1232" ht="48.9" spans="1:12">
      <c r="A1232" s="9">
        <v>1231</v>
      </c>
      <c r="B1232" s="10" t="s">
        <v>4481</v>
      </c>
      <c r="C1232" s="10" t="s">
        <v>13</v>
      </c>
      <c r="D1232" s="10" t="s">
        <v>4482</v>
      </c>
      <c r="E1232" s="11">
        <v>45505</v>
      </c>
      <c r="F1232" s="10" t="s">
        <v>4483</v>
      </c>
      <c r="G1232" s="10" t="s">
        <v>162</v>
      </c>
      <c r="H1232" s="10" t="s">
        <v>4484</v>
      </c>
      <c r="I1232" s="10" t="s">
        <v>15</v>
      </c>
      <c r="J1232" s="12" t="s">
        <v>18</v>
      </c>
      <c r="K1232" s="10" t="s">
        <v>164</v>
      </c>
      <c r="L1232" s="13">
        <v>12315</v>
      </c>
    </row>
    <row r="1233" ht="48.9" spans="1:12">
      <c r="A1233" s="9">
        <v>1232</v>
      </c>
      <c r="B1233" s="10" t="s">
        <v>4485</v>
      </c>
      <c r="C1233" s="10" t="s">
        <v>27</v>
      </c>
      <c r="D1233" s="10" t="s">
        <v>4486</v>
      </c>
      <c r="E1233" s="11">
        <v>45505</v>
      </c>
      <c r="F1233" s="10" t="s">
        <v>15</v>
      </c>
      <c r="G1233" s="10" t="s">
        <v>29</v>
      </c>
      <c r="H1233" s="10" t="s">
        <v>4487</v>
      </c>
      <c r="I1233" s="10" t="s">
        <v>15</v>
      </c>
      <c r="J1233" s="12" t="s">
        <v>18</v>
      </c>
      <c r="K1233" s="10" t="s">
        <v>31</v>
      </c>
      <c r="L1233" s="13">
        <v>12315</v>
      </c>
    </row>
    <row r="1234" ht="48.9" spans="1:12">
      <c r="A1234" s="9">
        <v>1233</v>
      </c>
      <c r="B1234" s="10" t="s">
        <v>4488</v>
      </c>
      <c r="C1234" s="10" t="s">
        <v>13</v>
      </c>
      <c r="D1234" s="10" t="s">
        <v>4489</v>
      </c>
      <c r="E1234" s="11">
        <v>45505</v>
      </c>
      <c r="F1234" s="10" t="s">
        <v>4490</v>
      </c>
      <c r="G1234" s="10" t="s">
        <v>29</v>
      </c>
      <c r="H1234" s="10" t="s">
        <v>4491</v>
      </c>
      <c r="I1234" s="10" t="s">
        <v>15</v>
      </c>
      <c r="J1234" s="12" t="s">
        <v>18</v>
      </c>
      <c r="K1234" s="10" t="s">
        <v>31</v>
      </c>
      <c r="L1234" s="13">
        <v>12315</v>
      </c>
    </row>
    <row r="1235" ht="48.9" spans="1:12">
      <c r="A1235" s="9">
        <v>1234</v>
      </c>
      <c r="B1235" s="10" t="s">
        <v>4492</v>
      </c>
      <c r="C1235" s="10" t="s">
        <v>329</v>
      </c>
      <c r="D1235" s="10" t="s">
        <v>4493</v>
      </c>
      <c r="E1235" s="11">
        <v>45505</v>
      </c>
      <c r="F1235" s="10" t="s">
        <v>4494</v>
      </c>
      <c r="G1235" s="10" t="s">
        <v>29</v>
      </c>
      <c r="H1235" s="10" t="s">
        <v>4495</v>
      </c>
      <c r="I1235" s="10" t="s">
        <v>15</v>
      </c>
      <c r="J1235" s="12" t="s">
        <v>18</v>
      </c>
      <c r="K1235" s="10" t="s">
        <v>31</v>
      </c>
      <c r="L1235" s="13">
        <v>12315</v>
      </c>
    </row>
    <row r="1236" ht="48.9" spans="1:12">
      <c r="A1236" s="9">
        <v>1235</v>
      </c>
      <c r="B1236" s="10" t="s">
        <v>4496</v>
      </c>
      <c r="C1236" s="10" t="s">
        <v>1524</v>
      </c>
      <c r="D1236" s="10" t="s">
        <v>4497</v>
      </c>
      <c r="E1236" s="11">
        <v>45505</v>
      </c>
      <c r="F1236" s="10" t="s">
        <v>15</v>
      </c>
      <c r="G1236" s="10" t="s">
        <v>245</v>
      </c>
      <c r="H1236" s="10" t="s">
        <v>4498</v>
      </c>
      <c r="I1236" s="10" t="s">
        <v>15</v>
      </c>
      <c r="J1236" s="12" t="s">
        <v>18</v>
      </c>
      <c r="K1236" s="10" t="s">
        <v>247</v>
      </c>
      <c r="L1236" s="13">
        <v>12315</v>
      </c>
    </row>
    <row r="1237" ht="48.9" spans="1:12">
      <c r="A1237" s="9">
        <v>1236</v>
      </c>
      <c r="B1237" s="10" t="s">
        <v>4499</v>
      </c>
      <c r="C1237" s="10" t="s">
        <v>27</v>
      </c>
      <c r="D1237" s="10" t="s">
        <v>4500</v>
      </c>
      <c r="E1237" s="11">
        <v>45506</v>
      </c>
      <c r="F1237" s="10" t="s">
        <v>4501</v>
      </c>
      <c r="G1237" s="10" t="s">
        <v>296</v>
      </c>
      <c r="H1237" s="10" t="s">
        <v>4502</v>
      </c>
      <c r="I1237" s="10" t="s">
        <v>15</v>
      </c>
      <c r="J1237" s="12" t="s">
        <v>18</v>
      </c>
      <c r="K1237" s="10" t="s">
        <v>240</v>
      </c>
      <c r="L1237" s="13">
        <v>12315</v>
      </c>
    </row>
    <row r="1238" ht="61.15" spans="1:12">
      <c r="A1238" s="9">
        <v>1237</v>
      </c>
      <c r="B1238" s="10" t="s">
        <v>4503</v>
      </c>
      <c r="C1238" s="10" t="s">
        <v>27</v>
      </c>
      <c r="D1238" s="10" t="s">
        <v>4504</v>
      </c>
      <c r="E1238" s="11">
        <v>45505</v>
      </c>
      <c r="F1238" s="10" t="s">
        <v>4505</v>
      </c>
      <c r="G1238" s="10" t="s">
        <v>245</v>
      </c>
      <c r="H1238" s="10" t="s">
        <v>4506</v>
      </c>
      <c r="I1238" s="10" t="s">
        <v>15</v>
      </c>
      <c r="J1238" s="12" t="s">
        <v>18</v>
      </c>
      <c r="K1238" s="10" t="s">
        <v>247</v>
      </c>
      <c r="L1238" s="13">
        <v>12315</v>
      </c>
    </row>
    <row r="1239" ht="61.15" spans="1:12">
      <c r="A1239" s="9">
        <v>1238</v>
      </c>
      <c r="B1239" s="10" t="s">
        <v>4507</v>
      </c>
      <c r="C1239" s="10" t="s">
        <v>13</v>
      </c>
      <c r="D1239" s="10" t="s">
        <v>4508</v>
      </c>
      <c r="E1239" s="11">
        <v>45505</v>
      </c>
      <c r="F1239" s="10" t="s">
        <v>4509</v>
      </c>
      <c r="G1239" s="10" t="s">
        <v>185</v>
      </c>
      <c r="H1239" s="10" t="s">
        <v>4510</v>
      </c>
      <c r="I1239" s="10" t="s">
        <v>15</v>
      </c>
      <c r="J1239" s="12" t="s">
        <v>18</v>
      </c>
      <c r="K1239" s="10" t="s">
        <v>187</v>
      </c>
      <c r="L1239" s="13">
        <v>12315</v>
      </c>
    </row>
    <row r="1240" ht="48.9" spans="1:12">
      <c r="A1240" s="9">
        <v>1239</v>
      </c>
      <c r="B1240" s="10" t="s">
        <v>4511</v>
      </c>
      <c r="C1240" s="10" t="s">
        <v>242</v>
      </c>
      <c r="D1240" s="10" t="s">
        <v>4512</v>
      </c>
      <c r="E1240" s="11">
        <v>45506</v>
      </c>
      <c r="F1240" s="10" t="s">
        <v>4513</v>
      </c>
      <c r="G1240" s="10" t="s">
        <v>331</v>
      </c>
      <c r="H1240" s="10" t="s">
        <v>4514</v>
      </c>
      <c r="I1240" s="10" t="s">
        <v>15</v>
      </c>
      <c r="J1240" s="12" t="s">
        <v>18</v>
      </c>
      <c r="K1240" s="10" t="s">
        <v>174</v>
      </c>
      <c r="L1240" s="13">
        <v>12315</v>
      </c>
    </row>
    <row r="1241" ht="61.15" spans="1:12">
      <c r="A1241" s="9">
        <v>1240</v>
      </c>
      <c r="B1241" s="10" t="s">
        <v>4515</v>
      </c>
      <c r="C1241" s="10" t="s">
        <v>27</v>
      </c>
      <c r="D1241" s="10" t="s">
        <v>4516</v>
      </c>
      <c r="E1241" s="11">
        <v>45505</v>
      </c>
      <c r="F1241" s="10" t="s">
        <v>4517</v>
      </c>
      <c r="G1241" s="10" t="s">
        <v>185</v>
      </c>
      <c r="H1241" s="10" t="s">
        <v>4518</v>
      </c>
      <c r="I1241" s="10" t="s">
        <v>15</v>
      </c>
      <c r="J1241" s="12" t="s">
        <v>18</v>
      </c>
      <c r="K1241" s="10" t="s">
        <v>187</v>
      </c>
      <c r="L1241" s="13">
        <v>12315</v>
      </c>
    </row>
    <row r="1242" ht="48.9" spans="1:12">
      <c r="A1242" s="9">
        <v>1241</v>
      </c>
      <c r="B1242" s="10" t="s">
        <v>4519</v>
      </c>
      <c r="C1242" s="10" t="s">
        <v>27</v>
      </c>
      <c r="D1242" s="10" t="s">
        <v>4520</v>
      </c>
      <c r="E1242" s="11">
        <v>45505</v>
      </c>
      <c r="F1242" s="10" t="s">
        <v>4521</v>
      </c>
      <c r="G1242" s="10" t="s">
        <v>228</v>
      </c>
      <c r="H1242" s="10" t="s">
        <v>4522</v>
      </c>
      <c r="I1242" s="10" t="s">
        <v>15</v>
      </c>
      <c r="J1242" s="12" t="s">
        <v>18</v>
      </c>
      <c r="K1242" s="10" t="s">
        <v>230</v>
      </c>
      <c r="L1242" s="13">
        <v>12315</v>
      </c>
    </row>
    <row r="1243" ht="61.15" spans="1:12">
      <c r="A1243" s="9">
        <v>1242</v>
      </c>
      <c r="B1243" s="10" t="s">
        <v>4523</v>
      </c>
      <c r="C1243" s="10" t="s">
        <v>13</v>
      </c>
      <c r="D1243" s="10" t="s">
        <v>4524</v>
      </c>
      <c r="E1243" s="11">
        <v>45505</v>
      </c>
      <c r="F1243" s="10" t="s">
        <v>4525</v>
      </c>
      <c r="G1243" s="10" t="s">
        <v>185</v>
      </c>
      <c r="H1243" s="10" t="s">
        <v>4526</v>
      </c>
      <c r="I1243" s="10" t="s">
        <v>15</v>
      </c>
      <c r="J1243" s="12" t="s">
        <v>18</v>
      </c>
      <c r="K1243" s="10" t="s">
        <v>187</v>
      </c>
      <c r="L1243" s="13">
        <v>12315</v>
      </c>
    </row>
    <row r="1244" ht="48.9" spans="1:12">
      <c r="A1244" s="9">
        <v>1243</v>
      </c>
      <c r="B1244" s="10" t="s">
        <v>4527</v>
      </c>
      <c r="C1244" s="10" t="s">
        <v>13</v>
      </c>
      <c r="D1244" s="10" t="s">
        <v>4528</v>
      </c>
      <c r="E1244" s="11">
        <v>45505</v>
      </c>
      <c r="F1244" s="10" t="s">
        <v>4529</v>
      </c>
      <c r="G1244" s="10" t="s">
        <v>55</v>
      </c>
      <c r="H1244" s="10" t="s">
        <v>4530</v>
      </c>
      <c r="I1244" s="10" t="s">
        <v>15</v>
      </c>
      <c r="J1244" s="12" t="s">
        <v>18</v>
      </c>
      <c r="K1244" s="10" t="s">
        <v>57</v>
      </c>
      <c r="L1244" s="13">
        <v>12315</v>
      </c>
    </row>
    <row r="1245" ht="61.15" spans="1:12">
      <c r="A1245" s="9">
        <v>1244</v>
      </c>
      <c r="B1245" s="10" t="s">
        <v>4531</v>
      </c>
      <c r="C1245" s="10" t="s">
        <v>21</v>
      </c>
      <c r="D1245" s="10" t="s">
        <v>4532</v>
      </c>
      <c r="E1245" s="11">
        <v>45505</v>
      </c>
      <c r="F1245" s="10" t="s">
        <v>15</v>
      </c>
      <c r="G1245" s="10" t="s">
        <v>185</v>
      </c>
      <c r="H1245" s="10" t="s">
        <v>4533</v>
      </c>
      <c r="I1245" s="10" t="s">
        <v>15</v>
      </c>
      <c r="J1245" s="12" t="s">
        <v>18</v>
      </c>
      <c r="K1245" s="10" t="s">
        <v>187</v>
      </c>
      <c r="L1245" s="13">
        <v>12315</v>
      </c>
    </row>
    <row r="1246" ht="61.15" spans="1:12">
      <c r="A1246" s="9">
        <v>1245</v>
      </c>
      <c r="B1246" s="10" t="s">
        <v>4534</v>
      </c>
      <c r="C1246" s="10" t="s">
        <v>27</v>
      </c>
      <c r="D1246" s="10" t="s">
        <v>4535</v>
      </c>
      <c r="E1246" s="11">
        <v>45505</v>
      </c>
      <c r="F1246" s="10" t="s">
        <v>4536</v>
      </c>
      <c r="G1246" s="10" t="s">
        <v>185</v>
      </c>
      <c r="H1246" s="10" t="s">
        <v>4536</v>
      </c>
      <c r="I1246" s="10" t="s">
        <v>15</v>
      </c>
      <c r="J1246" s="12" t="s">
        <v>18</v>
      </c>
      <c r="K1246" s="10" t="s">
        <v>187</v>
      </c>
      <c r="L1246" s="13">
        <v>12315</v>
      </c>
    </row>
    <row r="1247" ht="61.15" spans="1:12">
      <c r="A1247" s="9">
        <v>1246</v>
      </c>
      <c r="B1247" s="10" t="s">
        <v>4537</v>
      </c>
      <c r="C1247" s="10" t="s">
        <v>13</v>
      </c>
      <c r="D1247" s="10" t="s">
        <v>4538</v>
      </c>
      <c r="E1247" s="11">
        <v>45505</v>
      </c>
      <c r="F1247" s="10" t="s">
        <v>4539</v>
      </c>
      <c r="G1247" s="10" t="s">
        <v>185</v>
      </c>
      <c r="H1247" s="10" t="s">
        <v>4539</v>
      </c>
      <c r="I1247" s="10" t="s">
        <v>15</v>
      </c>
      <c r="J1247" s="12" t="s">
        <v>18</v>
      </c>
      <c r="K1247" s="10" t="s">
        <v>187</v>
      </c>
      <c r="L1247" s="13">
        <v>12315</v>
      </c>
    </row>
    <row r="1248" ht="48.9" spans="1:12">
      <c r="A1248" s="9">
        <v>1247</v>
      </c>
      <c r="B1248" s="10" t="s">
        <v>4540</v>
      </c>
      <c r="C1248" s="10" t="s">
        <v>27</v>
      </c>
      <c r="D1248" s="10" t="s">
        <v>4541</v>
      </c>
      <c r="E1248" s="11">
        <v>45505</v>
      </c>
      <c r="F1248" s="10" t="s">
        <v>4542</v>
      </c>
      <c r="G1248" s="10" t="s">
        <v>228</v>
      </c>
      <c r="H1248" s="10" t="s">
        <v>4543</v>
      </c>
      <c r="I1248" s="10" t="s">
        <v>15</v>
      </c>
      <c r="J1248" s="12" t="s">
        <v>18</v>
      </c>
      <c r="K1248" s="10" t="s">
        <v>230</v>
      </c>
      <c r="L1248" s="13">
        <v>12315</v>
      </c>
    </row>
    <row r="1249" ht="48.9" spans="1:12">
      <c r="A1249" s="9">
        <v>1248</v>
      </c>
      <c r="B1249" s="10" t="s">
        <v>4544</v>
      </c>
      <c r="C1249" s="10" t="s">
        <v>59</v>
      </c>
      <c r="D1249" s="10" t="s">
        <v>4545</v>
      </c>
      <c r="E1249" s="11">
        <v>45505</v>
      </c>
      <c r="F1249" s="10" t="s">
        <v>15</v>
      </c>
      <c r="G1249" s="10" t="s">
        <v>16</v>
      </c>
      <c r="H1249" s="10" t="s">
        <v>4546</v>
      </c>
      <c r="I1249" s="10" t="s">
        <v>15</v>
      </c>
      <c r="J1249" s="12" t="s">
        <v>18</v>
      </c>
      <c r="K1249" s="10" t="s">
        <v>19</v>
      </c>
      <c r="L1249" s="13">
        <v>12315</v>
      </c>
    </row>
    <row r="1250" ht="61.15" spans="1:12">
      <c r="A1250" s="9">
        <v>1249</v>
      </c>
      <c r="B1250" s="10" t="s">
        <v>4547</v>
      </c>
      <c r="C1250" s="10" t="s">
        <v>109</v>
      </c>
      <c r="D1250" s="10" t="s">
        <v>4548</v>
      </c>
      <c r="E1250" s="11">
        <v>45505</v>
      </c>
      <c r="F1250" s="10" t="s">
        <v>4549</v>
      </c>
      <c r="G1250" s="10" t="s">
        <v>185</v>
      </c>
      <c r="H1250" s="10" t="s">
        <v>4550</v>
      </c>
      <c r="I1250" s="10" t="s">
        <v>15</v>
      </c>
      <c r="J1250" s="12" t="s">
        <v>18</v>
      </c>
      <c r="K1250" s="10" t="s">
        <v>187</v>
      </c>
      <c r="L1250" s="13">
        <v>12315</v>
      </c>
    </row>
    <row r="1251" ht="61.15" spans="1:12">
      <c r="A1251" s="9">
        <v>1250</v>
      </c>
      <c r="B1251" s="10" t="s">
        <v>4551</v>
      </c>
      <c r="C1251" s="10" t="s">
        <v>13</v>
      </c>
      <c r="D1251" s="10" t="s">
        <v>4552</v>
      </c>
      <c r="E1251" s="11">
        <v>45505</v>
      </c>
      <c r="F1251" s="10" t="s">
        <v>4553</v>
      </c>
      <c r="G1251" s="10" t="s">
        <v>185</v>
      </c>
      <c r="H1251" s="10" t="s">
        <v>4553</v>
      </c>
      <c r="I1251" s="10" t="s">
        <v>15</v>
      </c>
      <c r="J1251" s="12" t="s">
        <v>18</v>
      </c>
      <c r="K1251" s="10" t="s">
        <v>187</v>
      </c>
      <c r="L1251" s="13">
        <v>12315</v>
      </c>
    </row>
    <row r="1252" ht="48.9" spans="1:12">
      <c r="A1252" s="9">
        <v>1251</v>
      </c>
      <c r="B1252" s="10" t="s">
        <v>4554</v>
      </c>
      <c r="C1252" s="10" t="s">
        <v>13</v>
      </c>
      <c r="D1252" s="10" t="s">
        <v>4555</v>
      </c>
      <c r="E1252" s="11">
        <v>45505</v>
      </c>
      <c r="F1252" s="10" t="s">
        <v>15</v>
      </c>
      <c r="G1252" s="10" t="s">
        <v>228</v>
      </c>
      <c r="H1252" s="10" t="s">
        <v>4556</v>
      </c>
      <c r="I1252" s="10" t="s">
        <v>15</v>
      </c>
      <c r="J1252" s="12" t="s">
        <v>18</v>
      </c>
      <c r="K1252" s="10" t="s">
        <v>230</v>
      </c>
      <c r="L1252" s="13">
        <v>12315</v>
      </c>
    </row>
    <row r="1253" ht="48.9" spans="1:12">
      <c r="A1253" s="9">
        <v>1252</v>
      </c>
      <c r="B1253" s="10" t="s">
        <v>4557</v>
      </c>
      <c r="C1253" s="10" t="s">
        <v>855</v>
      </c>
      <c r="D1253" s="10" t="s">
        <v>4558</v>
      </c>
      <c r="E1253" s="11">
        <v>45505</v>
      </c>
      <c r="F1253" s="10" t="s">
        <v>15</v>
      </c>
      <c r="G1253" s="10" t="s">
        <v>67</v>
      </c>
      <c r="H1253" s="10" t="s">
        <v>4559</v>
      </c>
      <c r="I1253" s="10" t="s">
        <v>15</v>
      </c>
      <c r="J1253" s="12" t="s">
        <v>18</v>
      </c>
      <c r="K1253" s="10" t="s">
        <v>69</v>
      </c>
      <c r="L1253" s="13">
        <v>12315</v>
      </c>
    </row>
    <row r="1254" ht="48.9" spans="1:12">
      <c r="A1254" s="9">
        <v>1253</v>
      </c>
      <c r="B1254" s="10" t="s">
        <v>4560</v>
      </c>
      <c r="C1254" s="10" t="s">
        <v>13</v>
      </c>
      <c r="D1254" s="10" t="s">
        <v>4561</v>
      </c>
      <c r="E1254" s="11">
        <v>45505</v>
      </c>
      <c r="F1254" s="10" t="s">
        <v>4562</v>
      </c>
      <c r="G1254" s="10" t="s">
        <v>67</v>
      </c>
      <c r="H1254" s="10" t="s">
        <v>4563</v>
      </c>
      <c r="I1254" s="10" t="s">
        <v>15</v>
      </c>
      <c r="J1254" s="12" t="s">
        <v>18</v>
      </c>
      <c r="K1254" s="10" t="s">
        <v>69</v>
      </c>
      <c r="L1254" s="13">
        <v>12315</v>
      </c>
    </row>
    <row r="1255" ht="48.9" spans="1:12">
      <c r="A1255" s="9">
        <v>1254</v>
      </c>
      <c r="B1255" s="10" t="s">
        <v>4564</v>
      </c>
      <c r="C1255" s="10" t="s">
        <v>27</v>
      </c>
      <c r="D1255" s="10" t="s">
        <v>4565</v>
      </c>
      <c r="E1255" s="11">
        <v>45506</v>
      </c>
      <c r="F1255" s="10" t="s">
        <v>4566</v>
      </c>
      <c r="G1255" s="10" t="s">
        <v>381</v>
      </c>
      <c r="H1255" s="10" t="s">
        <v>4567</v>
      </c>
      <c r="I1255" s="10" t="s">
        <v>15</v>
      </c>
      <c r="J1255" s="12" t="s">
        <v>18</v>
      </c>
      <c r="K1255" s="10" t="s">
        <v>383</v>
      </c>
      <c r="L1255" s="13">
        <v>12315</v>
      </c>
    </row>
    <row r="1256" ht="48.9" spans="1:12">
      <c r="A1256" s="9">
        <v>1255</v>
      </c>
      <c r="B1256" s="10" t="s">
        <v>4568</v>
      </c>
      <c r="C1256" s="10" t="s">
        <v>27</v>
      </c>
      <c r="D1256" s="10" t="s">
        <v>4569</v>
      </c>
      <c r="E1256" s="11">
        <v>45505</v>
      </c>
      <c r="F1256" s="10" t="s">
        <v>15</v>
      </c>
      <c r="G1256" s="10" t="s">
        <v>67</v>
      </c>
      <c r="H1256" s="10" t="s">
        <v>4570</v>
      </c>
      <c r="I1256" s="10" t="s">
        <v>15</v>
      </c>
      <c r="J1256" s="12" t="s">
        <v>18</v>
      </c>
      <c r="K1256" s="10" t="s">
        <v>69</v>
      </c>
      <c r="L1256" s="13">
        <v>12315</v>
      </c>
    </row>
    <row r="1257" ht="48.9" spans="1:12">
      <c r="A1257" s="9">
        <v>1256</v>
      </c>
      <c r="B1257" s="10" t="s">
        <v>4571</v>
      </c>
      <c r="C1257" s="10" t="s">
        <v>214</v>
      </c>
      <c r="D1257" s="10" t="s">
        <v>4572</v>
      </c>
      <c r="E1257" s="11">
        <v>45506</v>
      </c>
      <c r="F1257" s="10" t="s">
        <v>4573</v>
      </c>
      <c r="G1257" s="10" t="s">
        <v>331</v>
      </c>
      <c r="H1257" s="10" t="s">
        <v>4574</v>
      </c>
      <c r="I1257" s="10" t="s">
        <v>15</v>
      </c>
      <c r="J1257" s="12" t="s">
        <v>18</v>
      </c>
      <c r="K1257" s="10" t="s">
        <v>174</v>
      </c>
      <c r="L1257" s="13">
        <v>12315</v>
      </c>
    </row>
    <row r="1258" ht="48.9" spans="1:12">
      <c r="A1258" s="9">
        <v>1257</v>
      </c>
      <c r="B1258" s="10" t="s">
        <v>4575</v>
      </c>
      <c r="C1258" s="10" t="s">
        <v>13</v>
      </c>
      <c r="D1258" s="10" t="s">
        <v>4576</v>
      </c>
      <c r="E1258" s="11">
        <v>45505</v>
      </c>
      <c r="F1258" s="10" t="s">
        <v>4577</v>
      </c>
      <c r="G1258" s="10" t="s">
        <v>16</v>
      </c>
      <c r="H1258" s="10" t="s">
        <v>4578</v>
      </c>
      <c r="I1258" s="10" t="s">
        <v>15</v>
      </c>
      <c r="J1258" s="12" t="s">
        <v>18</v>
      </c>
      <c r="K1258" s="10" t="s">
        <v>19</v>
      </c>
      <c r="L1258" s="13">
        <v>12315</v>
      </c>
    </row>
    <row r="1259" ht="48.9" spans="1:12">
      <c r="A1259" s="9">
        <v>1258</v>
      </c>
      <c r="B1259" s="10" t="s">
        <v>4579</v>
      </c>
      <c r="C1259" s="10" t="s">
        <v>13</v>
      </c>
      <c r="D1259" s="10" t="s">
        <v>4580</v>
      </c>
      <c r="E1259" s="11">
        <v>45505</v>
      </c>
      <c r="F1259" s="10" t="s">
        <v>4581</v>
      </c>
      <c r="G1259" s="10" t="s">
        <v>67</v>
      </c>
      <c r="H1259" s="10" t="s">
        <v>4582</v>
      </c>
      <c r="I1259" s="10" t="s">
        <v>15</v>
      </c>
      <c r="J1259" s="12" t="s">
        <v>18</v>
      </c>
      <c r="K1259" s="10" t="s">
        <v>69</v>
      </c>
      <c r="L1259" s="13">
        <v>12315</v>
      </c>
    </row>
    <row r="1260" ht="36.7" spans="1:12">
      <c r="A1260" s="9">
        <v>1259</v>
      </c>
      <c r="B1260" s="10" t="s">
        <v>4583</v>
      </c>
      <c r="C1260" s="10" t="s">
        <v>855</v>
      </c>
      <c r="D1260" s="10" t="s">
        <v>4584</v>
      </c>
      <c r="E1260" s="11">
        <v>45506</v>
      </c>
      <c r="F1260" s="10" t="s">
        <v>4585</v>
      </c>
      <c r="G1260" s="10" t="s">
        <v>238</v>
      </c>
      <c r="H1260" s="10" t="s">
        <v>4586</v>
      </c>
      <c r="I1260" s="10" t="s">
        <v>15</v>
      </c>
      <c r="J1260" s="12" t="s">
        <v>18</v>
      </c>
      <c r="K1260" s="10" t="s">
        <v>240</v>
      </c>
      <c r="L1260" s="13">
        <v>12315</v>
      </c>
    </row>
    <row r="1261" ht="48.9" spans="1:12">
      <c r="A1261" s="9">
        <v>1260</v>
      </c>
      <c r="B1261" s="10" t="s">
        <v>4587</v>
      </c>
      <c r="C1261" s="10" t="s">
        <v>13</v>
      </c>
      <c r="D1261" s="10" t="s">
        <v>4588</v>
      </c>
      <c r="E1261" s="11">
        <v>45505</v>
      </c>
      <c r="F1261" s="10" t="s">
        <v>4589</v>
      </c>
      <c r="G1261" s="10" t="s">
        <v>67</v>
      </c>
      <c r="H1261" s="10" t="s">
        <v>4590</v>
      </c>
      <c r="I1261" s="10" t="s">
        <v>15</v>
      </c>
      <c r="J1261" s="12" t="s">
        <v>18</v>
      </c>
      <c r="K1261" s="10" t="s">
        <v>69</v>
      </c>
      <c r="L1261" s="13">
        <v>12315</v>
      </c>
    </row>
    <row r="1262" ht="48.9" spans="1:12">
      <c r="A1262" s="9">
        <v>1261</v>
      </c>
      <c r="B1262" s="10" t="s">
        <v>4591</v>
      </c>
      <c r="C1262" s="10" t="s">
        <v>13</v>
      </c>
      <c r="D1262" s="10" t="s">
        <v>4592</v>
      </c>
      <c r="E1262" s="11">
        <v>45505</v>
      </c>
      <c r="F1262" s="10" t="s">
        <v>4593</v>
      </c>
      <c r="G1262" s="10" t="s">
        <v>67</v>
      </c>
      <c r="H1262" s="10" t="s">
        <v>4594</v>
      </c>
      <c r="I1262" s="10" t="s">
        <v>15</v>
      </c>
      <c r="J1262" s="12" t="s">
        <v>18</v>
      </c>
      <c r="K1262" s="10" t="s">
        <v>69</v>
      </c>
      <c r="L1262" s="13">
        <v>12315</v>
      </c>
    </row>
    <row r="1263" ht="48.9" spans="1:12">
      <c r="A1263" s="9">
        <v>1262</v>
      </c>
      <c r="B1263" s="10" t="s">
        <v>4595</v>
      </c>
      <c r="C1263" s="10" t="s">
        <v>13</v>
      </c>
      <c r="D1263" s="10" t="s">
        <v>4596</v>
      </c>
      <c r="E1263" s="11">
        <v>45505</v>
      </c>
      <c r="F1263" s="10" t="s">
        <v>4597</v>
      </c>
      <c r="G1263" s="10" t="s">
        <v>16</v>
      </c>
      <c r="H1263" s="10" t="s">
        <v>4598</v>
      </c>
      <c r="I1263" s="10" t="s">
        <v>15</v>
      </c>
      <c r="J1263" s="12" t="s">
        <v>18</v>
      </c>
      <c r="K1263" s="10" t="s">
        <v>19</v>
      </c>
      <c r="L1263" s="13">
        <v>12315</v>
      </c>
    </row>
    <row r="1264" ht="48.9" spans="1:12">
      <c r="A1264" s="9">
        <v>1263</v>
      </c>
      <c r="B1264" s="10" t="s">
        <v>4599</v>
      </c>
      <c r="C1264" s="10" t="s">
        <v>13</v>
      </c>
      <c r="D1264" s="10" t="s">
        <v>4600</v>
      </c>
      <c r="E1264" s="11">
        <v>45506</v>
      </c>
      <c r="F1264" s="10" t="s">
        <v>4601</v>
      </c>
      <c r="G1264" s="10" t="s">
        <v>381</v>
      </c>
      <c r="H1264" s="10" t="s">
        <v>4602</v>
      </c>
      <c r="I1264" s="10" t="s">
        <v>15</v>
      </c>
      <c r="J1264" s="12" t="s">
        <v>18</v>
      </c>
      <c r="K1264" s="10" t="s">
        <v>383</v>
      </c>
      <c r="L1264" s="13">
        <v>12315</v>
      </c>
    </row>
    <row r="1265" ht="48.9" spans="1:12">
      <c r="A1265" s="9">
        <v>1264</v>
      </c>
      <c r="B1265" s="10" t="s">
        <v>4603</v>
      </c>
      <c r="C1265" s="10" t="s">
        <v>13</v>
      </c>
      <c r="D1265" s="10" t="s">
        <v>4604</v>
      </c>
      <c r="E1265" s="11">
        <v>45506</v>
      </c>
      <c r="F1265" s="10" t="s">
        <v>4605</v>
      </c>
      <c r="G1265" s="10" t="s">
        <v>381</v>
      </c>
      <c r="H1265" s="10" t="s">
        <v>4606</v>
      </c>
      <c r="I1265" s="10" t="s">
        <v>15</v>
      </c>
      <c r="J1265" s="12" t="s">
        <v>18</v>
      </c>
      <c r="K1265" s="10" t="s">
        <v>383</v>
      </c>
      <c r="L1265" s="13">
        <v>12315</v>
      </c>
    </row>
    <row r="1266" ht="48.9" spans="1:12">
      <c r="A1266" s="9">
        <v>1265</v>
      </c>
      <c r="B1266" s="10" t="s">
        <v>4607</v>
      </c>
      <c r="C1266" s="10" t="s">
        <v>214</v>
      </c>
      <c r="D1266" s="10" t="s">
        <v>4608</v>
      </c>
      <c r="E1266" s="11">
        <v>45506</v>
      </c>
      <c r="F1266" s="10" t="s">
        <v>4609</v>
      </c>
      <c r="G1266" s="10" t="s">
        <v>381</v>
      </c>
      <c r="H1266" s="10" t="s">
        <v>4610</v>
      </c>
      <c r="I1266" s="10" t="s">
        <v>15</v>
      </c>
      <c r="J1266" s="12" t="s">
        <v>18</v>
      </c>
      <c r="K1266" s="10" t="s">
        <v>383</v>
      </c>
      <c r="L1266" s="13">
        <v>12315</v>
      </c>
    </row>
    <row r="1267" ht="48.9" spans="1:12">
      <c r="A1267" s="9">
        <v>1266</v>
      </c>
      <c r="B1267" s="10" t="s">
        <v>4611</v>
      </c>
      <c r="C1267" s="10" t="s">
        <v>27</v>
      </c>
      <c r="D1267" s="10" t="s">
        <v>4612</v>
      </c>
      <c r="E1267" s="11">
        <v>45505</v>
      </c>
      <c r="F1267" s="10" t="s">
        <v>15</v>
      </c>
      <c r="G1267" s="10" t="s">
        <v>162</v>
      </c>
      <c r="H1267" s="10" t="s">
        <v>4613</v>
      </c>
      <c r="I1267" s="10" t="s">
        <v>15</v>
      </c>
      <c r="J1267" s="12" t="s">
        <v>18</v>
      </c>
      <c r="K1267" s="10" t="s">
        <v>164</v>
      </c>
      <c r="L1267" s="13">
        <v>12315</v>
      </c>
    </row>
    <row r="1268" ht="48.9" spans="1:12">
      <c r="A1268" s="9">
        <v>1267</v>
      </c>
      <c r="B1268" s="10" t="s">
        <v>4614</v>
      </c>
      <c r="C1268" s="10" t="s">
        <v>21</v>
      </c>
      <c r="D1268" s="10" t="s">
        <v>4615</v>
      </c>
      <c r="E1268" s="11">
        <v>45505</v>
      </c>
      <c r="F1268" s="10" t="s">
        <v>15</v>
      </c>
      <c r="G1268" s="10" t="s">
        <v>228</v>
      </c>
      <c r="H1268" s="10" t="s">
        <v>4616</v>
      </c>
      <c r="I1268" s="10" t="s">
        <v>15</v>
      </c>
      <c r="J1268" s="12" t="s">
        <v>18</v>
      </c>
      <c r="K1268" s="10" t="s">
        <v>230</v>
      </c>
      <c r="L1268" s="13">
        <v>12315</v>
      </c>
    </row>
    <row r="1269" ht="48.9" spans="1:12">
      <c r="A1269" s="9">
        <v>1268</v>
      </c>
      <c r="B1269" s="10" t="s">
        <v>4617</v>
      </c>
      <c r="C1269" s="10" t="s">
        <v>27</v>
      </c>
      <c r="D1269" s="10" t="s">
        <v>4618</v>
      </c>
      <c r="E1269" s="11">
        <v>45505</v>
      </c>
      <c r="F1269" s="10" t="s">
        <v>4619</v>
      </c>
      <c r="G1269" s="10" t="s">
        <v>55</v>
      </c>
      <c r="H1269" s="10" t="s">
        <v>4620</v>
      </c>
      <c r="I1269" s="10" t="s">
        <v>15</v>
      </c>
      <c r="J1269" s="12" t="s">
        <v>18</v>
      </c>
      <c r="K1269" s="10" t="s">
        <v>57</v>
      </c>
      <c r="L1269" s="13">
        <v>12315</v>
      </c>
    </row>
    <row r="1270" ht="48.9" spans="1:12">
      <c r="A1270" s="9">
        <v>1269</v>
      </c>
      <c r="B1270" s="10" t="s">
        <v>4621</v>
      </c>
      <c r="C1270" s="10" t="s">
        <v>13</v>
      </c>
      <c r="D1270" s="10" t="s">
        <v>4622</v>
      </c>
      <c r="E1270" s="11">
        <v>45505</v>
      </c>
      <c r="F1270" s="10" t="s">
        <v>4623</v>
      </c>
      <c r="G1270" s="10" t="s">
        <v>67</v>
      </c>
      <c r="H1270" s="10" t="s">
        <v>4624</v>
      </c>
      <c r="I1270" s="10" t="s">
        <v>15</v>
      </c>
      <c r="J1270" s="12" t="s">
        <v>18</v>
      </c>
      <c r="K1270" s="10" t="s">
        <v>69</v>
      </c>
      <c r="L1270" s="13">
        <v>12315</v>
      </c>
    </row>
    <row r="1271" ht="48.9" spans="1:12">
      <c r="A1271" s="9">
        <v>1270</v>
      </c>
      <c r="B1271" s="10" t="s">
        <v>4625</v>
      </c>
      <c r="C1271" s="10" t="s">
        <v>13</v>
      </c>
      <c r="D1271" s="10" t="s">
        <v>4626</v>
      </c>
      <c r="E1271" s="11">
        <v>45505</v>
      </c>
      <c r="F1271" s="10" t="s">
        <v>4627</v>
      </c>
      <c r="G1271" s="10" t="s">
        <v>67</v>
      </c>
      <c r="H1271" s="10" t="s">
        <v>4628</v>
      </c>
      <c r="I1271" s="10" t="s">
        <v>15</v>
      </c>
      <c r="J1271" s="12" t="s">
        <v>18</v>
      </c>
      <c r="K1271" s="10" t="s">
        <v>69</v>
      </c>
      <c r="L1271" s="13">
        <v>12315</v>
      </c>
    </row>
    <row r="1272" ht="48.9" spans="1:12">
      <c r="A1272" s="9">
        <v>1271</v>
      </c>
      <c r="B1272" s="10" t="s">
        <v>4629</v>
      </c>
      <c r="C1272" s="10" t="s">
        <v>13</v>
      </c>
      <c r="D1272" s="10" t="s">
        <v>4630</v>
      </c>
      <c r="E1272" s="11">
        <v>45505</v>
      </c>
      <c r="F1272" s="10" t="s">
        <v>15</v>
      </c>
      <c r="G1272" s="10" t="s">
        <v>55</v>
      </c>
      <c r="H1272" s="10" t="s">
        <v>4631</v>
      </c>
      <c r="I1272" s="10" t="s">
        <v>15</v>
      </c>
      <c r="J1272" s="12" t="s">
        <v>18</v>
      </c>
      <c r="K1272" s="10" t="s">
        <v>57</v>
      </c>
      <c r="L1272" s="13">
        <v>12315</v>
      </c>
    </row>
    <row r="1273" ht="48.9" spans="1:12">
      <c r="A1273" s="9">
        <v>1272</v>
      </c>
      <c r="B1273" s="10" t="s">
        <v>4632</v>
      </c>
      <c r="C1273" s="10" t="s">
        <v>27</v>
      </c>
      <c r="D1273" s="10" t="s">
        <v>4633</v>
      </c>
      <c r="E1273" s="11">
        <v>45505</v>
      </c>
      <c r="F1273" s="10" t="s">
        <v>4634</v>
      </c>
      <c r="G1273" s="10" t="s">
        <v>67</v>
      </c>
      <c r="H1273" s="10" t="s">
        <v>4635</v>
      </c>
      <c r="I1273" s="10" t="s">
        <v>15</v>
      </c>
      <c r="J1273" s="12" t="s">
        <v>18</v>
      </c>
      <c r="K1273" s="10" t="s">
        <v>69</v>
      </c>
      <c r="L1273" s="13">
        <v>12315</v>
      </c>
    </row>
    <row r="1274" ht="48.9" spans="1:12">
      <c r="A1274" s="9">
        <v>1273</v>
      </c>
      <c r="B1274" s="10" t="s">
        <v>4636</v>
      </c>
      <c r="C1274" s="10" t="s">
        <v>214</v>
      </c>
      <c r="D1274" s="10" t="s">
        <v>4637</v>
      </c>
      <c r="E1274" s="11">
        <v>45505</v>
      </c>
      <c r="F1274" s="10" t="s">
        <v>15</v>
      </c>
      <c r="G1274" s="10" t="s">
        <v>67</v>
      </c>
      <c r="H1274" s="10" t="s">
        <v>4638</v>
      </c>
      <c r="I1274" s="10" t="s">
        <v>15</v>
      </c>
      <c r="J1274" s="12" t="s">
        <v>18</v>
      </c>
      <c r="K1274" s="10" t="s">
        <v>69</v>
      </c>
      <c r="L1274" s="13">
        <v>12315</v>
      </c>
    </row>
    <row r="1275" ht="48.9" spans="1:12">
      <c r="A1275" s="9">
        <v>1274</v>
      </c>
      <c r="B1275" s="10" t="s">
        <v>4639</v>
      </c>
      <c r="C1275" s="10" t="s">
        <v>1368</v>
      </c>
      <c r="D1275" s="10" t="s">
        <v>4640</v>
      </c>
      <c r="E1275" s="11">
        <v>45505</v>
      </c>
      <c r="F1275" s="10" t="s">
        <v>4641</v>
      </c>
      <c r="G1275" s="10" t="s">
        <v>245</v>
      </c>
      <c r="H1275" s="10" t="s">
        <v>4642</v>
      </c>
      <c r="I1275" s="10" t="s">
        <v>15</v>
      </c>
      <c r="J1275" s="12" t="s">
        <v>18</v>
      </c>
      <c r="K1275" s="10" t="s">
        <v>247</v>
      </c>
      <c r="L1275" s="13">
        <v>12315</v>
      </c>
    </row>
    <row r="1276" ht="48.9" spans="1:12">
      <c r="A1276" s="9">
        <v>1275</v>
      </c>
      <c r="B1276" s="10" t="s">
        <v>4643</v>
      </c>
      <c r="C1276" s="10" t="s">
        <v>13</v>
      </c>
      <c r="D1276" s="10" t="s">
        <v>4644</v>
      </c>
      <c r="E1276" s="11">
        <v>45505</v>
      </c>
      <c r="F1276" s="10" t="s">
        <v>4645</v>
      </c>
      <c r="G1276" s="10" t="s">
        <v>55</v>
      </c>
      <c r="H1276" s="10" t="s">
        <v>4646</v>
      </c>
      <c r="I1276" s="10" t="s">
        <v>15</v>
      </c>
      <c r="J1276" s="12" t="s">
        <v>18</v>
      </c>
      <c r="K1276" s="10" t="s">
        <v>57</v>
      </c>
      <c r="L1276" s="13">
        <v>12315</v>
      </c>
    </row>
    <row r="1277" ht="48.9" spans="1:12">
      <c r="A1277" s="9">
        <v>1276</v>
      </c>
      <c r="B1277" s="10" t="s">
        <v>4647</v>
      </c>
      <c r="C1277" s="10" t="s">
        <v>27</v>
      </c>
      <c r="D1277" s="10" t="s">
        <v>4648</v>
      </c>
      <c r="E1277" s="11">
        <v>45505</v>
      </c>
      <c r="F1277" s="10" t="s">
        <v>15</v>
      </c>
      <c r="G1277" s="10" t="s">
        <v>67</v>
      </c>
      <c r="H1277" s="10" t="s">
        <v>4649</v>
      </c>
      <c r="I1277" s="10" t="s">
        <v>15</v>
      </c>
      <c r="J1277" s="12" t="s">
        <v>18</v>
      </c>
      <c r="K1277" s="10" t="s">
        <v>69</v>
      </c>
      <c r="L1277" s="13">
        <v>12315</v>
      </c>
    </row>
    <row r="1278" ht="48.9" spans="1:12">
      <c r="A1278" s="9">
        <v>1277</v>
      </c>
      <c r="B1278" s="10" t="s">
        <v>4650</v>
      </c>
      <c r="C1278" s="10" t="s">
        <v>21</v>
      </c>
      <c r="D1278" s="10" t="s">
        <v>4651</v>
      </c>
      <c r="E1278" s="11">
        <v>45505</v>
      </c>
      <c r="F1278" s="10" t="s">
        <v>15</v>
      </c>
      <c r="G1278" s="10" t="s">
        <v>367</v>
      </c>
      <c r="H1278" s="10" t="s">
        <v>4652</v>
      </c>
      <c r="I1278" s="10" t="s">
        <v>15</v>
      </c>
      <c r="J1278" s="12" t="s">
        <v>18</v>
      </c>
      <c r="K1278" s="10" t="s">
        <v>369</v>
      </c>
      <c r="L1278" s="13">
        <v>12315</v>
      </c>
    </row>
    <row r="1279" ht="48.9" spans="1:12">
      <c r="A1279" s="9">
        <v>1278</v>
      </c>
      <c r="B1279" s="10" t="s">
        <v>4653</v>
      </c>
      <c r="C1279" s="10" t="s">
        <v>855</v>
      </c>
      <c r="D1279" s="10" t="s">
        <v>4654</v>
      </c>
      <c r="E1279" s="11">
        <v>45505</v>
      </c>
      <c r="F1279" s="10" t="s">
        <v>15</v>
      </c>
      <c r="G1279" s="10" t="s">
        <v>67</v>
      </c>
      <c r="H1279" s="10" t="s">
        <v>4655</v>
      </c>
      <c r="I1279" s="10" t="s">
        <v>15</v>
      </c>
      <c r="J1279" s="12" t="s">
        <v>18</v>
      </c>
      <c r="K1279" s="10" t="s">
        <v>69</v>
      </c>
      <c r="L1279" s="13">
        <v>12315</v>
      </c>
    </row>
    <row r="1280" ht="48.9" spans="1:12">
      <c r="A1280" s="9">
        <v>1279</v>
      </c>
      <c r="B1280" s="10" t="s">
        <v>4656</v>
      </c>
      <c r="C1280" s="10" t="s">
        <v>59</v>
      </c>
      <c r="D1280" s="10" t="s">
        <v>4657</v>
      </c>
      <c r="E1280" s="11">
        <v>45505</v>
      </c>
      <c r="F1280" s="10" t="s">
        <v>4658</v>
      </c>
      <c r="G1280" s="10" t="s">
        <v>162</v>
      </c>
      <c r="H1280" s="10" t="s">
        <v>4659</v>
      </c>
      <c r="I1280" s="10" t="s">
        <v>15</v>
      </c>
      <c r="J1280" s="12" t="s">
        <v>18</v>
      </c>
      <c r="K1280" s="10" t="s">
        <v>164</v>
      </c>
      <c r="L1280" s="13">
        <v>12315</v>
      </c>
    </row>
    <row r="1281" ht="48.9" spans="1:12">
      <c r="A1281" s="9">
        <v>1280</v>
      </c>
      <c r="B1281" s="10" t="s">
        <v>4660</v>
      </c>
      <c r="C1281" s="10" t="s">
        <v>59</v>
      </c>
      <c r="D1281" s="10" t="s">
        <v>4661</v>
      </c>
      <c r="E1281" s="11">
        <v>45506</v>
      </c>
      <c r="F1281" s="10" t="s">
        <v>15</v>
      </c>
      <c r="G1281" s="10" t="s">
        <v>461</v>
      </c>
      <c r="H1281" s="10" t="s">
        <v>4662</v>
      </c>
      <c r="I1281" s="10" t="s">
        <v>15</v>
      </c>
      <c r="J1281" s="12" t="s">
        <v>18</v>
      </c>
      <c r="K1281" s="10" t="s">
        <v>463</v>
      </c>
      <c r="L1281" s="13">
        <v>12315</v>
      </c>
    </row>
    <row r="1282" ht="48.9" spans="1:12">
      <c r="A1282" s="9">
        <v>1281</v>
      </c>
      <c r="B1282" s="10" t="s">
        <v>4663</v>
      </c>
      <c r="C1282" s="10" t="s">
        <v>695</v>
      </c>
      <c r="D1282" s="10" t="s">
        <v>4664</v>
      </c>
      <c r="E1282" s="11">
        <v>45509</v>
      </c>
      <c r="F1282" s="10" t="s">
        <v>4665</v>
      </c>
      <c r="G1282" s="10" t="s">
        <v>29</v>
      </c>
      <c r="H1282" s="10" t="s">
        <v>4666</v>
      </c>
      <c r="I1282" s="10" t="s">
        <v>15</v>
      </c>
      <c r="J1282" s="12" t="s">
        <v>18</v>
      </c>
      <c r="K1282" s="10" t="s">
        <v>31</v>
      </c>
      <c r="L1282" s="13">
        <v>12315</v>
      </c>
    </row>
    <row r="1283" ht="48.9" spans="1:12">
      <c r="A1283" s="9">
        <v>1282</v>
      </c>
      <c r="B1283" s="10" t="s">
        <v>4667</v>
      </c>
      <c r="C1283" s="10" t="s">
        <v>4668</v>
      </c>
      <c r="D1283" s="10" t="s">
        <v>4669</v>
      </c>
      <c r="E1283" s="11">
        <v>45510</v>
      </c>
      <c r="F1283" s="10" t="s">
        <v>4670</v>
      </c>
      <c r="G1283" s="10" t="s">
        <v>381</v>
      </c>
      <c r="H1283" s="10" t="s">
        <v>4671</v>
      </c>
      <c r="I1283" s="10" t="s">
        <v>15</v>
      </c>
      <c r="J1283" s="12" t="s">
        <v>18</v>
      </c>
      <c r="K1283" s="10" t="s">
        <v>383</v>
      </c>
      <c r="L1283" s="13">
        <v>12315</v>
      </c>
    </row>
    <row r="1284" ht="48.9" spans="1:12">
      <c r="A1284" s="9">
        <v>1283</v>
      </c>
      <c r="B1284" s="10" t="s">
        <v>4672</v>
      </c>
      <c r="C1284" s="10" t="s">
        <v>214</v>
      </c>
      <c r="D1284" s="10" t="s">
        <v>4673</v>
      </c>
      <c r="E1284" s="11">
        <v>45506</v>
      </c>
      <c r="F1284" s="10" t="s">
        <v>15</v>
      </c>
      <c r="G1284" s="10" t="s">
        <v>461</v>
      </c>
      <c r="H1284" s="10" t="s">
        <v>4674</v>
      </c>
      <c r="I1284" s="10" t="s">
        <v>15</v>
      </c>
      <c r="J1284" s="12" t="s">
        <v>18</v>
      </c>
      <c r="K1284" s="10" t="s">
        <v>463</v>
      </c>
      <c r="L1284" s="13">
        <v>12315</v>
      </c>
    </row>
    <row r="1285" ht="48.9" spans="1:12">
      <c r="A1285" s="9">
        <v>1284</v>
      </c>
      <c r="B1285" s="10" t="s">
        <v>4675</v>
      </c>
      <c r="C1285" s="10" t="s">
        <v>13</v>
      </c>
      <c r="D1285" s="10" t="s">
        <v>4676</v>
      </c>
      <c r="E1285" s="11">
        <v>45506</v>
      </c>
      <c r="F1285" s="10" t="s">
        <v>15</v>
      </c>
      <c r="G1285" s="10" t="s">
        <v>461</v>
      </c>
      <c r="H1285" s="10" t="s">
        <v>4677</v>
      </c>
      <c r="I1285" s="10" t="s">
        <v>15</v>
      </c>
      <c r="J1285" s="12" t="s">
        <v>18</v>
      </c>
      <c r="K1285" s="10" t="s">
        <v>463</v>
      </c>
      <c r="L1285" s="13">
        <v>12315</v>
      </c>
    </row>
    <row r="1286" ht="48.9" spans="1:12">
      <c r="A1286" s="9">
        <v>1285</v>
      </c>
      <c r="B1286" s="10" t="s">
        <v>4678</v>
      </c>
      <c r="C1286" s="10" t="s">
        <v>242</v>
      </c>
      <c r="D1286" s="10" t="s">
        <v>4679</v>
      </c>
      <c r="E1286" s="11">
        <v>45506</v>
      </c>
      <c r="F1286" s="10" t="s">
        <v>15</v>
      </c>
      <c r="G1286" s="10" t="s">
        <v>461</v>
      </c>
      <c r="H1286" s="10" t="s">
        <v>4680</v>
      </c>
      <c r="I1286" s="10" t="s">
        <v>15</v>
      </c>
      <c r="J1286" s="12" t="s">
        <v>18</v>
      </c>
      <c r="K1286" s="10" t="s">
        <v>463</v>
      </c>
      <c r="L1286" s="13">
        <v>12315</v>
      </c>
    </row>
    <row r="1287" ht="48.9" spans="1:12">
      <c r="A1287" s="9">
        <v>1286</v>
      </c>
      <c r="B1287" s="10" t="s">
        <v>4681</v>
      </c>
      <c r="C1287" s="10" t="s">
        <v>27</v>
      </c>
      <c r="D1287" s="10" t="s">
        <v>4682</v>
      </c>
      <c r="E1287" s="11">
        <v>45506</v>
      </c>
      <c r="F1287" s="10" t="s">
        <v>15</v>
      </c>
      <c r="G1287" s="10" t="s">
        <v>461</v>
      </c>
      <c r="H1287" s="10" t="s">
        <v>4683</v>
      </c>
      <c r="I1287" s="10" t="s">
        <v>15</v>
      </c>
      <c r="J1287" s="12" t="s">
        <v>18</v>
      </c>
      <c r="K1287" s="10" t="s">
        <v>463</v>
      </c>
      <c r="L1287" s="13">
        <v>12315</v>
      </c>
    </row>
    <row r="1288" ht="36.7" spans="1:12">
      <c r="A1288" s="9">
        <v>1287</v>
      </c>
      <c r="B1288" s="10" t="s">
        <v>4684</v>
      </c>
      <c r="C1288" s="10" t="s">
        <v>27</v>
      </c>
      <c r="D1288" s="10" t="s">
        <v>4685</v>
      </c>
      <c r="E1288" s="11">
        <v>45513</v>
      </c>
      <c r="F1288" s="10" t="s">
        <v>4686</v>
      </c>
      <c r="G1288" s="10" t="s">
        <v>238</v>
      </c>
      <c r="H1288" s="10" t="s">
        <v>4687</v>
      </c>
      <c r="I1288" s="10" t="s">
        <v>15</v>
      </c>
      <c r="J1288" s="12" t="s">
        <v>18</v>
      </c>
      <c r="K1288" s="10" t="s">
        <v>240</v>
      </c>
      <c r="L1288" s="13">
        <v>12315</v>
      </c>
    </row>
    <row r="1289" ht="48.9" spans="1:12">
      <c r="A1289" s="9">
        <v>1288</v>
      </c>
      <c r="B1289" s="10" t="s">
        <v>4688</v>
      </c>
      <c r="C1289" s="10" t="s">
        <v>27</v>
      </c>
      <c r="D1289" s="10" t="s">
        <v>4689</v>
      </c>
      <c r="E1289" s="11">
        <v>45506</v>
      </c>
      <c r="F1289" s="10" t="s">
        <v>15</v>
      </c>
      <c r="G1289" s="10" t="s">
        <v>461</v>
      </c>
      <c r="H1289" s="10" t="s">
        <v>4690</v>
      </c>
      <c r="I1289" s="10" t="s">
        <v>15</v>
      </c>
      <c r="J1289" s="12" t="s">
        <v>18</v>
      </c>
      <c r="K1289" s="10" t="s">
        <v>463</v>
      </c>
      <c r="L1289" s="13">
        <v>12315</v>
      </c>
    </row>
    <row r="1290" ht="48.9" spans="1:12">
      <c r="A1290" s="9">
        <v>1289</v>
      </c>
      <c r="B1290" s="10" t="s">
        <v>4691</v>
      </c>
      <c r="C1290" s="10" t="s">
        <v>27</v>
      </c>
      <c r="D1290" s="10" t="s">
        <v>4692</v>
      </c>
      <c r="E1290" s="11">
        <v>45506</v>
      </c>
      <c r="F1290" s="10" t="s">
        <v>4693</v>
      </c>
      <c r="G1290" s="10" t="s">
        <v>461</v>
      </c>
      <c r="H1290" s="10" t="s">
        <v>4694</v>
      </c>
      <c r="I1290" s="10" t="s">
        <v>15</v>
      </c>
      <c r="J1290" s="12" t="s">
        <v>18</v>
      </c>
      <c r="K1290" s="10" t="s">
        <v>463</v>
      </c>
      <c r="L1290" s="13">
        <v>12315</v>
      </c>
    </row>
    <row r="1291" ht="48.9" spans="1:12">
      <c r="A1291" s="9">
        <v>1290</v>
      </c>
      <c r="B1291" s="10" t="s">
        <v>4695</v>
      </c>
      <c r="C1291" s="10" t="s">
        <v>13</v>
      </c>
      <c r="D1291" s="10" t="s">
        <v>4696</v>
      </c>
      <c r="E1291" s="11">
        <v>45506</v>
      </c>
      <c r="F1291" s="10" t="s">
        <v>15</v>
      </c>
      <c r="G1291" s="10" t="s">
        <v>461</v>
      </c>
      <c r="H1291" s="10" t="s">
        <v>4697</v>
      </c>
      <c r="I1291" s="10" t="s">
        <v>15</v>
      </c>
      <c r="J1291" s="12" t="s">
        <v>18</v>
      </c>
      <c r="K1291" s="10" t="s">
        <v>463</v>
      </c>
      <c r="L1291" s="13">
        <v>12315</v>
      </c>
    </row>
    <row r="1292" ht="48.9" spans="1:12">
      <c r="A1292" s="9">
        <v>1291</v>
      </c>
      <c r="B1292" s="10" t="s">
        <v>4698</v>
      </c>
      <c r="C1292" s="10" t="s">
        <v>27</v>
      </c>
      <c r="D1292" s="10" t="s">
        <v>4699</v>
      </c>
      <c r="E1292" s="11">
        <v>45505</v>
      </c>
      <c r="F1292" s="10" t="s">
        <v>4700</v>
      </c>
      <c r="G1292" s="10" t="s">
        <v>317</v>
      </c>
      <c r="H1292" s="10" t="s">
        <v>4701</v>
      </c>
      <c r="I1292" s="10" t="s">
        <v>15</v>
      </c>
      <c r="J1292" s="12" t="s">
        <v>18</v>
      </c>
      <c r="K1292" s="10" t="s">
        <v>319</v>
      </c>
      <c r="L1292" s="13">
        <v>12315</v>
      </c>
    </row>
    <row r="1293" ht="48.9" spans="1:12">
      <c r="A1293" s="9">
        <v>1292</v>
      </c>
      <c r="B1293" s="10" t="s">
        <v>4702</v>
      </c>
      <c r="C1293" s="10" t="s">
        <v>27</v>
      </c>
      <c r="D1293" s="10" t="s">
        <v>4703</v>
      </c>
      <c r="E1293" s="11">
        <v>45506</v>
      </c>
      <c r="F1293" s="10" t="s">
        <v>4704</v>
      </c>
      <c r="G1293" s="10" t="s">
        <v>461</v>
      </c>
      <c r="H1293" s="10" t="s">
        <v>4705</v>
      </c>
      <c r="I1293" s="10" t="s">
        <v>15</v>
      </c>
      <c r="J1293" s="12" t="s">
        <v>18</v>
      </c>
      <c r="K1293" s="10" t="s">
        <v>463</v>
      </c>
      <c r="L1293" s="13">
        <v>12315</v>
      </c>
    </row>
    <row r="1294" ht="48.9" spans="1:12">
      <c r="A1294" s="9">
        <v>1293</v>
      </c>
      <c r="B1294" s="10" t="s">
        <v>4706</v>
      </c>
      <c r="C1294" s="10" t="s">
        <v>242</v>
      </c>
      <c r="D1294" s="10" t="s">
        <v>4707</v>
      </c>
      <c r="E1294" s="11">
        <v>45506</v>
      </c>
      <c r="F1294" s="10" t="s">
        <v>15</v>
      </c>
      <c r="G1294" s="10" t="s">
        <v>461</v>
      </c>
      <c r="H1294" s="10" t="s">
        <v>4708</v>
      </c>
      <c r="I1294" s="10" t="s">
        <v>15</v>
      </c>
      <c r="J1294" s="12" t="s">
        <v>18</v>
      </c>
      <c r="K1294" s="10" t="s">
        <v>463</v>
      </c>
      <c r="L1294" s="13">
        <v>12315</v>
      </c>
    </row>
    <row r="1295" ht="48.9" spans="1:12">
      <c r="A1295" s="9">
        <v>1294</v>
      </c>
      <c r="B1295" s="10" t="s">
        <v>4709</v>
      </c>
      <c r="C1295" s="10" t="s">
        <v>13</v>
      </c>
      <c r="D1295" s="10" t="s">
        <v>4710</v>
      </c>
      <c r="E1295" s="11">
        <v>45505</v>
      </c>
      <c r="F1295" s="10" t="s">
        <v>4711</v>
      </c>
      <c r="G1295" s="10" t="s">
        <v>238</v>
      </c>
      <c r="H1295" s="10" t="s">
        <v>4712</v>
      </c>
      <c r="I1295" s="10" t="s">
        <v>15</v>
      </c>
      <c r="J1295" s="12" t="s">
        <v>18</v>
      </c>
      <c r="K1295" s="10" t="s">
        <v>240</v>
      </c>
      <c r="L1295" s="13">
        <v>12315</v>
      </c>
    </row>
    <row r="1296" ht="48.9" spans="1:12">
      <c r="A1296" s="9">
        <v>1295</v>
      </c>
      <c r="B1296" s="10" t="s">
        <v>4713</v>
      </c>
      <c r="C1296" s="10" t="s">
        <v>27</v>
      </c>
      <c r="D1296" s="10" t="s">
        <v>4714</v>
      </c>
      <c r="E1296" s="11">
        <v>45506</v>
      </c>
      <c r="F1296" s="10" t="s">
        <v>15</v>
      </c>
      <c r="G1296" s="10" t="s">
        <v>461</v>
      </c>
      <c r="H1296" s="10" t="s">
        <v>4715</v>
      </c>
      <c r="I1296" s="10" t="s">
        <v>15</v>
      </c>
      <c r="J1296" s="12" t="s">
        <v>18</v>
      </c>
      <c r="K1296" s="10" t="s">
        <v>463</v>
      </c>
      <c r="L1296" s="13">
        <v>12315</v>
      </c>
    </row>
    <row r="1297" ht="48.9" spans="1:12">
      <c r="A1297" s="9">
        <v>1296</v>
      </c>
      <c r="B1297" s="10" t="s">
        <v>4716</v>
      </c>
      <c r="C1297" s="10" t="s">
        <v>27</v>
      </c>
      <c r="D1297" s="10" t="s">
        <v>4717</v>
      </c>
      <c r="E1297" s="11">
        <v>45506</v>
      </c>
      <c r="F1297" s="10" t="s">
        <v>4718</v>
      </c>
      <c r="G1297" s="10" t="s">
        <v>461</v>
      </c>
      <c r="H1297" s="10" t="s">
        <v>4719</v>
      </c>
      <c r="I1297" s="10" t="s">
        <v>15</v>
      </c>
      <c r="J1297" s="12" t="s">
        <v>18</v>
      </c>
      <c r="K1297" s="10" t="s">
        <v>463</v>
      </c>
      <c r="L1297" s="13">
        <v>12315</v>
      </c>
    </row>
    <row r="1298" ht="48.9" spans="1:12">
      <c r="A1298" s="9">
        <v>1297</v>
      </c>
      <c r="B1298" s="10" t="s">
        <v>4720</v>
      </c>
      <c r="C1298" s="10" t="s">
        <v>13</v>
      </c>
      <c r="D1298" s="10" t="s">
        <v>4721</v>
      </c>
      <c r="E1298" s="11">
        <v>45506</v>
      </c>
      <c r="F1298" s="10" t="s">
        <v>4722</v>
      </c>
      <c r="G1298" s="10" t="s">
        <v>461</v>
      </c>
      <c r="H1298" s="10" t="s">
        <v>4723</v>
      </c>
      <c r="I1298" s="10" t="s">
        <v>15</v>
      </c>
      <c r="J1298" s="12" t="s">
        <v>18</v>
      </c>
      <c r="K1298" s="10" t="s">
        <v>463</v>
      </c>
      <c r="L1298" s="13">
        <v>12315</v>
      </c>
    </row>
    <row r="1299" ht="48.9" spans="1:12">
      <c r="A1299" s="9">
        <v>1298</v>
      </c>
      <c r="B1299" s="10" t="s">
        <v>4724</v>
      </c>
      <c r="C1299" s="10" t="s">
        <v>13</v>
      </c>
      <c r="D1299" s="10" t="s">
        <v>4725</v>
      </c>
      <c r="E1299" s="11">
        <v>45506</v>
      </c>
      <c r="F1299" s="10" t="s">
        <v>4726</v>
      </c>
      <c r="G1299" s="10" t="s">
        <v>461</v>
      </c>
      <c r="H1299" s="10" t="s">
        <v>4727</v>
      </c>
      <c r="I1299" s="10" t="s">
        <v>15</v>
      </c>
      <c r="J1299" s="12" t="s">
        <v>18</v>
      </c>
      <c r="K1299" s="10" t="s">
        <v>463</v>
      </c>
      <c r="L1299" s="13">
        <v>12315</v>
      </c>
    </row>
    <row r="1300" ht="48.9" spans="1:12">
      <c r="A1300" s="9">
        <v>1299</v>
      </c>
      <c r="B1300" s="10" t="s">
        <v>4728</v>
      </c>
      <c r="C1300" s="10" t="s">
        <v>21</v>
      </c>
      <c r="D1300" s="10" t="s">
        <v>4729</v>
      </c>
      <c r="E1300" s="11">
        <v>45505</v>
      </c>
      <c r="F1300" s="10" t="s">
        <v>15</v>
      </c>
      <c r="G1300" s="10" t="s">
        <v>461</v>
      </c>
      <c r="H1300" s="10" t="s">
        <v>4730</v>
      </c>
      <c r="I1300" s="10" t="s">
        <v>15</v>
      </c>
      <c r="J1300" s="12" t="s">
        <v>18</v>
      </c>
      <c r="K1300" s="10" t="s">
        <v>463</v>
      </c>
      <c r="L1300" s="13">
        <v>12315</v>
      </c>
    </row>
    <row r="1301" ht="48.9" spans="1:12">
      <c r="A1301" s="9">
        <v>1300</v>
      </c>
      <c r="B1301" s="10" t="s">
        <v>4731</v>
      </c>
      <c r="C1301" s="10" t="s">
        <v>27</v>
      </c>
      <c r="D1301" s="10" t="s">
        <v>4732</v>
      </c>
      <c r="E1301" s="11">
        <v>45505</v>
      </c>
      <c r="F1301" s="10" t="s">
        <v>4733</v>
      </c>
      <c r="G1301" s="10" t="s">
        <v>461</v>
      </c>
      <c r="H1301" s="10" t="s">
        <v>4734</v>
      </c>
      <c r="I1301" s="10" t="s">
        <v>15</v>
      </c>
      <c r="J1301" s="12" t="s">
        <v>18</v>
      </c>
      <c r="K1301" s="10" t="s">
        <v>463</v>
      </c>
      <c r="L1301" s="13">
        <v>12315</v>
      </c>
    </row>
    <row r="1302" ht="48.9" spans="1:12">
      <c r="A1302" s="9">
        <v>1301</v>
      </c>
      <c r="B1302" s="10" t="s">
        <v>4735</v>
      </c>
      <c r="C1302" s="10" t="s">
        <v>13</v>
      </c>
      <c r="D1302" s="10" t="s">
        <v>4736</v>
      </c>
      <c r="E1302" s="11">
        <v>45505</v>
      </c>
      <c r="F1302" s="10" t="s">
        <v>4737</v>
      </c>
      <c r="G1302" s="10" t="s">
        <v>461</v>
      </c>
      <c r="H1302" s="10" t="s">
        <v>4738</v>
      </c>
      <c r="I1302" s="10" t="s">
        <v>15</v>
      </c>
      <c r="J1302" s="12" t="s">
        <v>18</v>
      </c>
      <c r="K1302" s="10" t="s">
        <v>463</v>
      </c>
      <c r="L1302" s="13">
        <v>12315</v>
      </c>
    </row>
    <row r="1303" ht="48.9" spans="1:12">
      <c r="A1303" s="9">
        <v>1302</v>
      </c>
      <c r="B1303" s="10" t="s">
        <v>4739</v>
      </c>
      <c r="C1303" s="10" t="s">
        <v>27</v>
      </c>
      <c r="D1303" s="10" t="s">
        <v>4740</v>
      </c>
      <c r="E1303" s="11">
        <v>45505</v>
      </c>
      <c r="F1303" s="10" t="s">
        <v>15</v>
      </c>
      <c r="G1303" s="10" t="s">
        <v>461</v>
      </c>
      <c r="H1303" s="10" t="s">
        <v>4741</v>
      </c>
      <c r="I1303" s="10" t="s">
        <v>15</v>
      </c>
      <c r="J1303" s="12" t="s">
        <v>18</v>
      </c>
      <c r="K1303" s="10" t="s">
        <v>463</v>
      </c>
      <c r="L1303" s="13">
        <v>12315</v>
      </c>
    </row>
    <row r="1304" ht="48.9" spans="1:12">
      <c r="A1304" s="9">
        <v>1303</v>
      </c>
      <c r="B1304" s="10" t="s">
        <v>4742</v>
      </c>
      <c r="C1304" s="10" t="s">
        <v>27</v>
      </c>
      <c r="D1304" s="10" t="s">
        <v>4743</v>
      </c>
      <c r="E1304" s="11">
        <v>45505</v>
      </c>
      <c r="F1304" s="10" t="s">
        <v>4744</v>
      </c>
      <c r="G1304" s="10" t="s">
        <v>461</v>
      </c>
      <c r="H1304" s="10" t="s">
        <v>4745</v>
      </c>
      <c r="I1304" s="10" t="s">
        <v>15</v>
      </c>
      <c r="J1304" s="12" t="s">
        <v>18</v>
      </c>
      <c r="K1304" s="10" t="s">
        <v>463</v>
      </c>
      <c r="L1304" s="13">
        <v>12315</v>
      </c>
    </row>
    <row r="1305" ht="48.9" spans="1:12">
      <c r="A1305" s="9">
        <v>1304</v>
      </c>
      <c r="B1305" s="10" t="s">
        <v>4746</v>
      </c>
      <c r="C1305" s="10" t="s">
        <v>27</v>
      </c>
      <c r="D1305" s="10" t="s">
        <v>4747</v>
      </c>
      <c r="E1305" s="11">
        <v>45505</v>
      </c>
      <c r="F1305" s="10" t="s">
        <v>4748</v>
      </c>
      <c r="G1305" s="10" t="s">
        <v>461</v>
      </c>
      <c r="H1305" s="10" t="s">
        <v>4749</v>
      </c>
      <c r="I1305" s="10" t="s">
        <v>15</v>
      </c>
      <c r="J1305" s="12" t="s">
        <v>18</v>
      </c>
      <c r="K1305" s="10" t="s">
        <v>463</v>
      </c>
      <c r="L1305" s="13">
        <v>12315</v>
      </c>
    </row>
    <row r="1306" ht="48.9" spans="1:12">
      <c r="A1306" s="9">
        <v>1305</v>
      </c>
      <c r="B1306" s="10" t="s">
        <v>4750</v>
      </c>
      <c r="C1306" s="10" t="s">
        <v>13</v>
      </c>
      <c r="D1306" s="10" t="s">
        <v>4751</v>
      </c>
      <c r="E1306" s="11">
        <v>45505</v>
      </c>
      <c r="F1306" s="10" t="s">
        <v>15</v>
      </c>
      <c r="G1306" s="10" t="s">
        <v>461</v>
      </c>
      <c r="H1306" s="10" t="s">
        <v>4752</v>
      </c>
      <c r="I1306" s="10" t="s">
        <v>15</v>
      </c>
      <c r="J1306" s="12" t="s">
        <v>18</v>
      </c>
      <c r="K1306" s="10" t="s">
        <v>463</v>
      </c>
      <c r="L1306" s="13">
        <v>12315</v>
      </c>
    </row>
    <row r="1307" ht="48.9" spans="1:12">
      <c r="A1307" s="9">
        <v>1306</v>
      </c>
      <c r="B1307" s="10" t="s">
        <v>4753</v>
      </c>
      <c r="C1307" s="10" t="s">
        <v>27</v>
      </c>
      <c r="D1307" s="10" t="s">
        <v>4754</v>
      </c>
      <c r="E1307" s="11">
        <v>45505</v>
      </c>
      <c r="F1307" s="10" t="s">
        <v>4755</v>
      </c>
      <c r="G1307" s="10" t="s">
        <v>461</v>
      </c>
      <c r="H1307" s="10" t="s">
        <v>4756</v>
      </c>
      <c r="I1307" s="10" t="s">
        <v>15</v>
      </c>
      <c r="J1307" s="12" t="s">
        <v>18</v>
      </c>
      <c r="K1307" s="10" t="s">
        <v>463</v>
      </c>
      <c r="L1307" s="13">
        <v>12315</v>
      </c>
    </row>
    <row r="1308" ht="48.9" spans="1:12">
      <c r="A1308" s="9">
        <v>1307</v>
      </c>
      <c r="B1308" s="10" t="s">
        <v>4757</v>
      </c>
      <c r="C1308" s="10" t="s">
        <v>13</v>
      </c>
      <c r="D1308" s="10" t="s">
        <v>4758</v>
      </c>
      <c r="E1308" s="11">
        <v>45505</v>
      </c>
      <c r="F1308" s="10" t="s">
        <v>4759</v>
      </c>
      <c r="G1308" s="10" t="s">
        <v>461</v>
      </c>
      <c r="H1308" s="10" t="s">
        <v>4760</v>
      </c>
      <c r="I1308" s="10" t="s">
        <v>15</v>
      </c>
      <c r="J1308" s="12" t="s">
        <v>18</v>
      </c>
      <c r="K1308" s="10" t="s">
        <v>463</v>
      </c>
      <c r="L1308" s="13">
        <v>12315</v>
      </c>
    </row>
    <row r="1309" ht="48.9" spans="1:12">
      <c r="A1309" s="9">
        <v>1308</v>
      </c>
      <c r="B1309" s="10" t="s">
        <v>4761</v>
      </c>
      <c r="C1309" s="10" t="s">
        <v>13</v>
      </c>
      <c r="D1309" s="10" t="s">
        <v>4762</v>
      </c>
      <c r="E1309" s="11">
        <v>45505</v>
      </c>
      <c r="F1309" s="10" t="s">
        <v>4763</v>
      </c>
      <c r="G1309" s="10" t="s">
        <v>461</v>
      </c>
      <c r="H1309" s="10" t="s">
        <v>4764</v>
      </c>
      <c r="I1309" s="10" t="s">
        <v>15</v>
      </c>
      <c r="J1309" s="12" t="s">
        <v>18</v>
      </c>
      <c r="K1309" s="10" t="s">
        <v>463</v>
      </c>
      <c r="L1309" s="13">
        <v>12315</v>
      </c>
    </row>
    <row r="1310" ht="48.9" spans="1:12">
      <c r="A1310" s="9">
        <v>1309</v>
      </c>
      <c r="B1310" s="10" t="s">
        <v>4765</v>
      </c>
      <c r="C1310" s="10" t="s">
        <v>13</v>
      </c>
      <c r="D1310" s="10" t="s">
        <v>4766</v>
      </c>
      <c r="E1310" s="11">
        <v>45505</v>
      </c>
      <c r="F1310" s="10" t="s">
        <v>4767</v>
      </c>
      <c r="G1310" s="10" t="s">
        <v>461</v>
      </c>
      <c r="H1310" s="10" t="s">
        <v>4768</v>
      </c>
      <c r="I1310" s="10" t="s">
        <v>15</v>
      </c>
      <c r="J1310" s="12" t="s">
        <v>18</v>
      </c>
      <c r="K1310" s="10" t="s">
        <v>463</v>
      </c>
      <c r="L1310" s="13">
        <v>12315</v>
      </c>
    </row>
    <row r="1311" ht="48.9" spans="1:12">
      <c r="A1311" s="9">
        <v>1310</v>
      </c>
      <c r="B1311" s="10" t="s">
        <v>4769</v>
      </c>
      <c r="C1311" s="10" t="s">
        <v>13</v>
      </c>
      <c r="D1311" s="10" t="s">
        <v>4770</v>
      </c>
      <c r="E1311" s="11">
        <v>45505</v>
      </c>
      <c r="F1311" s="10" t="s">
        <v>4771</v>
      </c>
      <c r="G1311" s="10" t="s">
        <v>461</v>
      </c>
      <c r="H1311" s="10" t="s">
        <v>4772</v>
      </c>
      <c r="I1311" s="10" t="s">
        <v>15</v>
      </c>
      <c r="J1311" s="12" t="s">
        <v>18</v>
      </c>
      <c r="K1311" s="10" t="s">
        <v>463</v>
      </c>
      <c r="L1311" s="13">
        <v>12315</v>
      </c>
    </row>
    <row r="1312" ht="48.9" spans="1:12">
      <c r="A1312" s="9">
        <v>1311</v>
      </c>
      <c r="B1312" s="10" t="s">
        <v>4773</v>
      </c>
      <c r="C1312" s="10" t="s">
        <v>27</v>
      </c>
      <c r="D1312" s="10" t="s">
        <v>4774</v>
      </c>
      <c r="E1312" s="11">
        <v>45505</v>
      </c>
      <c r="F1312" s="10" t="s">
        <v>4775</v>
      </c>
      <c r="G1312" s="10" t="s">
        <v>162</v>
      </c>
      <c r="H1312" s="10" t="s">
        <v>4776</v>
      </c>
      <c r="I1312" s="10" t="s">
        <v>15</v>
      </c>
      <c r="J1312" s="12" t="s">
        <v>18</v>
      </c>
      <c r="K1312" s="10" t="s">
        <v>164</v>
      </c>
      <c r="L1312" s="13">
        <v>12315</v>
      </c>
    </row>
    <row r="1313" ht="48.9" spans="1:12">
      <c r="A1313" s="9">
        <v>1312</v>
      </c>
      <c r="B1313" s="10" t="s">
        <v>4777</v>
      </c>
      <c r="C1313" s="10" t="s">
        <v>13</v>
      </c>
      <c r="D1313" s="10" t="s">
        <v>4778</v>
      </c>
      <c r="E1313" s="11">
        <v>45505</v>
      </c>
      <c r="F1313" s="10" t="s">
        <v>4779</v>
      </c>
      <c r="G1313" s="10" t="s">
        <v>162</v>
      </c>
      <c r="H1313" s="10" t="s">
        <v>4780</v>
      </c>
      <c r="I1313" s="10" t="s">
        <v>15</v>
      </c>
      <c r="J1313" s="12" t="s">
        <v>18</v>
      </c>
      <c r="K1313" s="10" t="s">
        <v>164</v>
      </c>
      <c r="L1313" s="13">
        <v>12315</v>
      </c>
    </row>
    <row r="1314" ht="48.9" spans="1:12">
      <c r="A1314" s="9">
        <v>1313</v>
      </c>
      <c r="B1314" s="10" t="s">
        <v>4781</v>
      </c>
      <c r="C1314" s="10" t="s">
        <v>13</v>
      </c>
      <c r="D1314" s="10" t="s">
        <v>4782</v>
      </c>
      <c r="E1314" s="11">
        <v>45505</v>
      </c>
      <c r="F1314" s="10" t="s">
        <v>4783</v>
      </c>
      <c r="G1314" s="10" t="s">
        <v>162</v>
      </c>
      <c r="H1314" s="10" t="s">
        <v>4784</v>
      </c>
      <c r="I1314" s="10" t="s">
        <v>15</v>
      </c>
      <c r="J1314" s="12" t="s">
        <v>18</v>
      </c>
      <c r="K1314" s="10" t="s">
        <v>164</v>
      </c>
      <c r="L1314" s="13">
        <v>12315</v>
      </c>
    </row>
    <row r="1315" ht="48.9" spans="1:12">
      <c r="A1315" s="9">
        <v>1314</v>
      </c>
      <c r="B1315" s="10" t="s">
        <v>4785</v>
      </c>
      <c r="C1315" s="10" t="s">
        <v>59</v>
      </c>
      <c r="D1315" s="10" t="s">
        <v>4786</v>
      </c>
      <c r="E1315" s="11">
        <v>45505</v>
      </c>
      <c r="F1315" s="10" t="s">
        <v>15</v>
      </c>
      <c r="G1315" s="10" t="s">
        <v>461</v>
      </c>
      <c r="H1315" s="10" t="s">
        <v>4787</v>
      </c>
      <c r="I1315" s="10" t="s">
        <v>15</v>
      </c>
      <c r="J1315" s="12" t="s">
        <v>18</v>
      </c>
      <c r="K1315" s="10" t="s">
        <v>463</v>
      </c>
      <c r="L1315" s="13">
        <v>12315</v>
      </c>
    </row>
    <row r="1316" ht="36.7" spans="1:12">
      <c r="A1316" s="9">
        <v>1315</v>
      </c>
      <c r="B1316" s="10" t="s">
        <v>4788</v>
      </c>
      <c r="C1316" s="10" t="s">
        <v>13</v>
      </c>
      <c r="D1316" s="10" t="s">
        <v>4789</v>
      </c>
      <c r="E1316" s="11">
        <v>45505</v>
      </c>
      <c r="F1316" s="10" t="s">
        <v>15</v>
      </c>
      <c r="G1316" s="10" t="s">
        <v>238</v>
      </c>
      <c r="H1316" s="10" t="s">
        <v>4790</v>
      </c>
      <c r="I1316" s="10" t="s">
        <v>15</v>
      </c>
      <c r="J1316" s="12" t="s">
        <v>18</v>
      </c>
      <c r="K1316" s="10" t="s">
        <v>240</v>
      </c>
      <c r="L1316" s="13">
        <v>12315</v>
      </c>
    </row>
    <row r="1317" ht="48.9" spans="1:12">
      <c r="A1317" s="9">
        <v>1316</v>
      </c>
      <c r="B1317" s="10" t="s">
        <v>4791</v>
      </c>
      <c r="C1317" s="10" t="s">
        <v>1524</v>
      </c>
      <c r="D1317" s="10" t="s">
        <v>4792</v>
      </c>
      <c r="E1317" s="11">
        <v>45505</v>
      </c>
      <c r="F1317" s="10" t="s">
        <v>4793</v>
      </c>
      <c r="G1317" s="10" t="s">
        <v>461</v>
      </c>
      <c r="H1317" s="10" t="s">
        <v>4794</v>
      </c>
      <c r="I1317" s="10" t="s">
        <v>15</v>
      </c>
      <c r="J1317" s="12" t="s">
        <v>18</v>
      </c>
      <c r="K1317" s="10" t="s">
        <v>463</v>
      </c>
      <c r="L1317" s="13">
        <v>12315</v>
      </c>
    </row>
    <row r="1318" ht="48.9" spans="1:12">
      <c r="A1318" s="9">
        <v>1317</v>
      </c>
      <c r="B1318" s="10" t="s">
        <v>4795</v>
      </c>
      <c r="C1318" s="10" t="s">
        <v>21</v>
      </c>
      <c r="D1318" s="10" t="s">
        <v>4796</v>
      </c>
      <c r="E1318" s="11">
        <v>45505</v>
      </c>
      <c r="F1318" s="10" t="s">
        <v>4797</v>
      </c>
      <c r="G1318" s="10" t="s">
        <v>461</v>
      </c>
      <c r="H1318" s="10" t="s">
        <v>4798</v>
      </c>
      <c r="I1318" s="10" t="s">
        <v>15</v>
      </c>
      <c r="J1318" s="12" t="s">
        <v>18</v>
      </c>
      <c r="K1318" s="10" t="s">
        <v>463</v>
      </c>
      <c r="L1318" s="13">
        <v>12315</v>
      </c>
    </row>
    <row r="1319" ht="48.9" spans="1:12">
      <c r="A1319" s="9">
        <v>1318</v>
      </c>
      <c r="B1319" s="10" t="s">
        <v>4799</v>
      </c>
      <c r="C1319" s="10" t="s">
        <v>21</v>
      </c>
      <c r="D1319" s="10" t="s">
        <v>4800</v>
      </c>
      <c r="E1319" s="11">
        <v>45505</v>
      </c>
      <c r="F1319" s="10" t="s">
        <v>4801</v>
      </c>
      <c r="G1319" s="10" t="s">
        <v>461</v>
      </c>
      <c r="H1319" s="10" t="s">
        <v>4802</v>
      </c>
      <c r="I1319" s="10" t="s">
        <v>15</v>
      </c>
      <c r="J1319" s="12" t="s">
        <v>18</v>
      </c>
      <c r="K1319" s="10" t="s">
        <v>463</v>
      </c>
      <c r="L1319" s="13">
        <v>12315</v>
      </c>
    </row>
    <row r="1320" ht="48.9" spans="1:12">
      <c r="A1320" s="9">
        <v>1319</v>
      </c>
      <c r="B1320" s="10" t="s">
        <v>4803</v>
      </c>
      <c r="C1320" s="10" t="s">
        <v>13</v>
      </c>
      <c r="D1320" s="10" t="s">
        <v>4804</v>
      </c>
      <c r="E1320" s="11">
        <v>45505</v>
      </c>
      <c r="F1320" s="10" t="s">
        <v>4805</v>
      </c>
      <c r="G1320" s="10" t="s">
        <v>646</v>
      </c>
      <c r="H1320" s="10" t="s">
        <v>4806</v>
      </c>
      <c r="I1320" s="10" t="s">
        <v>15</v>
      </c>
      <c r="J1320" s="12" t="s">
        <v>18</v>
      </c>
      <c r="K1320" s="10" t="s">
        <v>648</v>
      </c>
      <c r="L1320" s="13">
        <v>12315</v>
      </c>
    </row>
    <row r="1321" ht="48.9" spans="1:12">
      <c r="A1321" s="9">
        <v>1320</v>
      </c>
      <c r="B1321" s="10" t="s">
        <v>4807</v>
      </c>
      <c r="C1321" s="10" t="s">
        <v>27</v>
      </c>
      <c r="D1321" s="10" t="s">
        <v>4808</v>
      </c>
      <c r="E1321" s="11">
        <v>45505</v>
      </c>
      <c r="F1321" s="10" t="s">
        <v>4809</v>
      </c>
      <c r="G1321" s="10" t="s">
        <v>646</v>
      </c>
      <c r="H1321" s="10" t="s">
        <v>4810</v>
      </c>
      <c r="I1321" s="10" t="s">
        <v>15</v>
      </c>
      <c r="J1321" s="12" t="s">
        <v>18</v>
      </c>
      <c r="K1321" s="10" t="s">
        <v>648</v>
      </c>
      <c r="L1321" s="13">
        <v>12315</v>
      </c>
    </row>
    <row r="1322" ht="48.9" spans="1:12">
      <c r="A1322" s="9">
        <v>1321</v>
      </c>
      <c r="B1322" s="10" t="s">
        <v>4811</v>
      </c>
      <c r="C1322" s="10" t="s">
        <v>97</v>
      </c>
      <c r="D1322" s="10" t="s">
        <v>4812</v>
      </c>
      <c r="E1322" s="11">
        <v>45505</v>
      </c>
      <c r="F1322" s="10" t="s">
        <v>4813</v>
      </c>
      <c r="G1322" s="10" t="s">
        <v>461</v>
      </c>
      <c r="H1322" s="10" t="s">
        <v>4814</v>
      </c>
      <c r="I1322" s="10" t="s">
        <v>15</v>
      </c>
      <c r="J1322" s="12" t="s">
        <v>18</v>
      </c>
      <c r="K1322" s="10" t="s">
        <v>463</v>
      </c>
      <c r="L1322" s="13">
        <v>12315</v>
      </c>
    </row>
    <row r="1323" ht="48.9" spans="1:12">
      <c r="A1323" s="9">
        <v>1322</v>
      </c>
      <c r="B1323" s="10" t="s">
        <v>4815</v>
      </c>
      <c r="C1323" s="10" t="s">
        <v>242</v>
      </c>
      <c r="D1323" s="10" t="s">
        <v>4816</v>
      </c>
      <c r="E1323" s="11">
        <v>45505</v>
      </c>
      <c r="F1323" s="10" t="s">
        <v>4817</v>
      </c>
      <c r="G1323" s="10" t="s">
        <v>461</v>
      </c>
      <c r="H1323" s="10" t="s">
        <v>4818</v>
      </c>
      <c r="I1323" s="10" t="s">
        <v>15</v>
      </c>
      <c r="J1323" s="12" t="s">
        <v>18</v>
      </c>
      <c r="K1323" s="10" t="s">
        <v>463</v>
      </c>
      <c r="L1323" s="13">
        <v>12315</v>
      </c>
    </row>
    <row r="1324" ht="48.9" spans="1:12">
      <c r="A1324" s="9">
        <v>1323</v>
      </c>
      <c r="B1324" s="10" t="s">
        <v>4819</v>
      </c>
      <c r="C1324" s="10" t="s">
        <v>109</v>
      </c>
      <c r="D1324" s="10" t="s">
        <v>4820</v>
      </c>
      <c r="E1324" s="11">
        <v>45505</v>
      </c>
      <c r="F1324" s="10" t="s">
        <v>4821</v>
      </c>
      <c r="G1324" s="10" t="s">
        <v>646</v>
      </c>
      <c r="H1324" s="10" t="s">
        <v>4822</v>
      </c>
      <c r="I1324" s="10" t="s">
        <v>15</v>
      </c>
      <c r="J1324" s="12" t="s">
        <v>18</v>
      </c>
      <c r="K1324" s="10" t="s">
        <v>648</v>
      </c>
      <c r="L1324" s="13">
        <v>12315</v>
      </c>
    </row>
    <row r="1325" ht="48.9" spans="1:12">
      <c r="A1325" s="9">
        <v>1324</v>
      </c>
      <c r="B1325" s="10" t="s">
        <v>4823</v>
      </c>
      <c r="C1325" s="10" t="s">
        <v>13</v>
      </c>
      <c r="D1325" s="10" t="s">
        <v>4824</v>
      </c>
      <c r="E1325" s="11">
        <v>45505</v>
      </c>
      <c r="F1325" s="10" t="s">
        <v>4825</v>
      </c>
      <c r="G1325" s="10" t="s">
        <v>461</v>
      </c>
      <c r="H1325" s="10" t="s">
        <v>4826</v>
      </c>
      <c r="I1325" s="10" t="s">
        <v>15</v>
      </c>
      <c r="J1325" s="12" t="s">
        <v>18</v>
      </c>
      <c r="K1325" s="10" t="s">
        <v>463</v>
      </c>
      <c r="L1325" s="13">
        <v>12315</v>
      </c>
    </row>
    <row r="1326" ht="48.9" spans="1:12">
      <c r="A1326" s="9">
        <v>1325</v>
      </c>
      <c r="B1326" s="10" t="s">
        <v>4827</v>
      </c>
      <c r="C1326" s="10" t="s">
        <v>13</v>
      </c>
      <c r="D1326" s="10" t="s">
        <v>4828</v>
      </c>
      <c r="E1326" s="11">
        <v>45505</v>
      </c>
      <c r="F1326" s="10" t="s">
        <v>4829</v>
      </c>
      <c r="G1326" s="10" t="s">
        <v>461</v>
      </c>
      <c r="H1326" s="10" t="s">
        <v>4830</v>
      </c>
      <c r="I1326" s="10" t="s">
        <v>15</v>
      </c>
      <c r="J1326" s="12" t="s">
        <v>18</v>
      </c>
      <c r="K1326" s="10" t="s">
        <v>463</v>
      </c>
      <c r="L1326" s="13">
        <v>12315</v>
      </c>
    </row>
    <row r="1327" ht="48.9" spans="1:12">
      <c r="A1327" s="9">
        <v>1326</v>
      </c>
      <c r="B1327" s="10" t="s">
        <v>4831</v>
      </c>
      <c r="C1327" s="10" t="s">
        <v>242</v>
      </c>
      <c r="D1327" s="10" t="s">
        <v>4832</v>
      </c>
      <c r="E1327" s="11">
        <v>45505</v>
      </c>
      <c r="F1327" s="10" t="s">
        <v>4833</v>
      </c>
      <c r="G1327" s="10" t="s">
        <v>461</v>
      </c>
      <c r="H1327" s="10" t="s">
        <v>4834</v>
      </c>
      <c r="I1327" s="10" t="s">
        <v>15</v>
      </c>
      <c r="J1327" s="12" t="s">
        <v>18</v>
      </c>
      <c r="K1327" s="10" t="s">
        <v>463</v>
      </c>
      <c r="L1327" s="13">
        <v>12315</v>
      </c>
    </row>
    <row r="1328" ht="48.9" spans="1:12">
      <c r="A1328" s="9">
        <v>1327</v>
      </c>
      <c r="B1328" s="10" t="s">
        <v>4835</v>
      </c>
      <c r="C1328" s="10" t="s">
        <v>27</v>
      </c>
      <c r="D1328" s="10" t="s">
        <v>4836</v>
      </c>
      <c r="E1328" s="11">
        <v>45505</v>
      </c>
      <c r="F1328" s="10" t="s">
        <v>4837</v>
      </c>
      <c r="G1328" s="10" t="s">
        <v>461</v>
      </c>
      <c r="H1328" s="10" t="s">
        <v>4838</v>
      </c>
      <c r="I1328" s="10" t="s">
        <v>15</v>
      </c>
      <c r="J1328" s="12" t="s">
        <v>18</v>
      </c>
      <c r="K1328" s="10" t="s">
        <v>463</v>
      </c>
      <c r="L1328" s="13">
        <v>12315</v>
      </c>
    </row>
    <row r="1329" ht="48.9" spans="1:12">
      <c r="A1329" s="9">
        <v>1328</v>
      </c>
      <c r="B1329" s="10" t="s">
        <v>4839</v>
      </c>
      <c r="C1329" s="10" t="s">
        <v>13</v>
      </c>
      <c r="D1329" s="10" t="s">
        <v>4840</v>
      </c>
      <c r="E1329" s="11">
        <v>45505</v>
      </c>
      <c r="F1329" s="10" t="s">
        <v>4841</v>
      </c>
      <c r="G1329" s="10" t="s">
        <v>461</v>
      </c>
      <c r="H1329" s="10" t="s">
        <v>4842</v>
      </c>
      <c r="I1329" s="10" t="s">
        <v>15</v>
      </c>
      <c r="J1329" s="12" t="s">
        <v>18</v>
      </c>
      <c r="K1329" s="10" t="s">
        <v>463</v>
      </c>
      <c r="L1329" s="13">
        <v>12315</v>
      </c>
    </row>
    <row r="1330" ht="48.9" spans="1:12">
      <c r="A1330" s="9">
        <v>1329</v>
      </c>
      <c r="B1330" s="10" t="s">
        <v>4843</v>
      </c>
      <c r="C1330" s="10" t="s">
        <v>13</v>
      </c>
      <c r="D1330" s="10" t="s">
        <v>4844</v>
      </c>
      <c r="E1330" s="11">
        <v>45505</v>
      </c>
      <c r="F1330" s="10" t="s">
        <v>15</v>
      </c>
      <c r="G1330" s="10" t="s">
        <v>461</v>
      </c>
      <c r="H1330" s="10" t="s">
        <v>4845</v>
      </c>
      <c r="I1330" s="10" t="s">
        <v>15</v>
      </c>
      <c r="J1330" s="12" t="s">
        <v>18</v>
      </c>
      <c r="K1330" s="10" t="s">
        <v>463</v>
      </c>
      <c r="L1330" s="13">
        <v>12315</v>
      </c>
    </row>
    <row r="1331" ht="48.9" spans="1:12">
      <c r="A1331" s="9">
        <v>1330</v>
      </c>
      <c r="B1331" s="10" t="s">
        <v>4846</v>
      </c>
      <c r="C1331" s="10" t="s">
        <v>97</v>
      </c>
      <c r="D1331" s="10" t="s">
        <v>4847</v>
      </c>
      <c r="E1331" s="11">
        <v>45505</v>
      </c>
      <c r="F1331" s="10" t="s">
        <v>4848</v>
      </c>
      <c r="G1331" s="10" t="s">
        <v>461</v>
      </c>
      <c r="H1331" s="10" t="s">
        <v>4849</v>
      </c>
      <c r="I1331" s="10" t="s">
        <v>15</v>
      </c>
      <c r="J1331" s="12" t="s">
        <v>18</v>
      </c>
      <c r="K1331" s="10" t="s">
        <v>463</v>
      </c>
      <c r="L1331" s="13">
        <v>12315</v>
      </c>
    </row>
    <row r="1332" s="2" customFormat="1" ht="48.9" spans="1:12">
      <c r="A1332" s="9">
        <v>1331</v>
      </c>
      <c r="B1332" s="10" t="s">
        <v>4850</v>
      </c>
      <c r="C1332" s="10" t="s">
        <v>614</v>
      </c>
      <c r="D1332" s="10" t="s">
        <v>4851</v>
      </c>
      <c r="E1332" s="11">
        <v>45505</v>
      </c>
      <c r="F1332" s="10" t="s">
        <v>4852</v>
      </c>
      <c r="G1332" s="10" t="s">
        <v>646</v>
      </c>
      <c r="H1332" s="10" t="s">
        <v>4853</v>
      </c>
      <c r="I1332" s="10" t="s">
        <v>15</v>
      </c>
      <c r="J1332" s="12" t="s">
        <v>18</v>
      </c>
      <c r="K1332" s="10" t="s">
        <v>648</v>
      </c>
      <c r="L1332" s="13">
        <v>12315</v>
      </c>
    </row>
    <row r="1333" ht="48.9" spans="1:12">
      <c r="A1333" s="9">
        <v>1332</v>
      </c>
      <c r="B1333" s="10" t="s">
        <v>4854</v>
      </c>
      <c r="C1333" s="10" t="s">
        <v>13</v>
      </c>
      <c r="D1333" s="10" t="s">
        <v>4855</v>
      </c>
      <c r="E1333" s="11">
        <v>45505</v>
      </c>
      <c r="F1333" s="10" t="s">
        <v>15</v>
      </c>
      <c r="G1333" s="10" t="s">
        <v>646</v>
      </c>
      <c r="H1333" s="10" t="s">
        <v>4856</v>
      </c>
      <c r="I1333" s="10" t="s">
        <v>15</v>
      </c>
      <c r="J1333" s="12" t="s">
        <v>18</v>
      </c>
      <c r="K1333" s="10" t="s">
        <v>648</v>
      </c>
      <c r="L1333" s="13">
        <v>12315</v>
      </c>
    </row>
    <row r="1334" ht="48.9" spans="1:12">
      <c r="A1334" s="9">
        <v>1333</v>
      </c>
      <c r="B1334" s="10" t="s">
        <v>4857</v>
      </c>
      <c r="C1334" s="10" t="s">
        <v>13</v>
      </c>
      <c r="D1334" s="10" t="s">
        <v>4858</v>
      </c>
      <c r="E1334" s="11">
        <v>45505</v>
      </c>
      <c r="F1334" s="10" t="s">
        <v>4859</v>
      </c>
      <c r="G1334" s="10" t="s">
        <v>646</v>
      </c>
      <c r="H1334" s="10" t="s">
        <v>4860</v>
      </c>
      <c r="I1334" s="10" t="s">
        <v>15</v>
      </c>
      <c r="J1334" s="12" t="s">
        <v>18</v>
      </c>
      <c r="K1334" s="10" t="s">
        <v>648</v>
      </c>
      <c r="L1334" s="13">
        <v>12315</v>
      </c>
    </row>
    <row r="1335" ht="36.7" spans="1:12">
      <c r="A1335" s="9">
        <v>1334</v>
      </c>
      <c r="B1335" s="14" t="s">
        <v>4861</v>
      </c>
      <c r="C1335" s="14" t="s">
        <v>4862</v>
      </c>
      <c r="D1335" s="14" t="s">
        <v>4863</v>
      </c>
      <c r="E1335" s="15">
        <v>45533</v>
      </c>
      <c r="F1335" s="10" t="s">
        <v>15</v>
      </c>
      <c r="G1335" s="14" t="s">
        <v>16</v>
      </c>
      <c r="H1335" s="14" t="s">
        <v>4864</v>
      </c>
      <c r="I1335" s="10" t="s">
        <v>15</v>
      </c>
      <c r="J1335" s="12" t="s">
        <v>4865</v>
      </c>
      <c r="K1335" s="14" t="s">
        <v>4866</v>
      </c>
      <c r="L1335" s="13">
        <v>12315</v>
      </c>
    </row>
    <row r="1336" ht="36.7" spans="1:12">
      <c r="A1336" s="9">
        <v>1335</v>
      </c>
      <c r="B1336" s="14" t="s">
        <v>4867</v>
      </c>
      <c r="C1336" s="14" t="s">
        <v>4862</v>
      </c>
      <c r="D1336" s="14" t="s">
        <v>4868</v>
      </c>
      <c r="E1336" s="15">
        <v>45533</v>
      </c>
      <c r="F1336" s="14" t="s">
        <v>4869</v>
      </c>
      <c r="G1336" s="14" t="s">
        <v>367</v>
      </c>
      <c r="H1336" s="14" t="s">
        <v>4869</v>
      </c>
      <c r="I1336" s="10" t="s">
        <v>15</v>
      </c>
      <c r="J1336" s="12" t="s">
        <v>4865</v>
      </c>
      <c r="K1336" s="14" t="s">
        <v>4870</v>
      </c>
      <c r="L1336" s="13">
        <v>12315</v>
      </c>
    </row>
    <row r="1337" ht="36.7" spans="1:12">
      <c r="A1337" s="9">
        <v>1336</v>
      </c>
      <c r="B1337" s="14" t="s">
        <v>4871</v>
      </c>
      <c r="C1337" s="14" t="s">
        <v>4862</v>
      </c>
      <c r="D1337" s="14" t="s">
        <v>4872</v>
      </c>
      <c r="E1337" s="15">
        <v>45533</v>
      </c>
      <c r="F1337" s="10" t="s">
        <v>15</v>
      </c>
      <c r="G1337" s="14" t="s">
        <v>355</v>
      </c>
      <c r="H1337" s="14" t="s">
        <v>4873</v>
      </c>
      <c r="I1337" s="10" t="s">
        <v>15</v>
      </c>
      <c r="J1337" s="12" t="s">
        <v>4865</v>
      </c>
      <c r="K1337" s="14" t="s">
        <v>4874</v>
      </c>
      <c r="L1337" s="13">
        <v>12315</v>
      </c>
    </row>
    <row r="1338" ht="36.7" spans="1:12">
      <c r="A1338" s="9">
        <v>1337</v>
      </c>
      <c r="B1338" s="14" t="s">
        <v>4875</v>
      </c>
      <c r="C1338" s="14" t="s">
        <v>4862</v>
      </c>
      <c r="D1338" s="14" t="s">
        <v>4876</v>
      </c>
      <c r="E1338" s="15">
        <v>45533</v>
      </c>
      <c r="F1338" s="10" t="s">
        <v>15</v>
      </c>
      <c r="G1338" s="14" t="s">
        <v>16</v>
      </c>
      <c r="H1338" s="14" t="s">
        <v>4877</v>
      </c>
      <c r="I1338" s="10" t="s">
        <v>15</v>
      </c>
      <c r="J1338" s="12" t="s">
        <v>4865</v>
      </c>
      <c r="K1338" s="14" t="s">
        <v>4866</v>
      </c>
      <c r="L1338" s="13">
        <v>12315</v>
      </c>
    </row>
    <row r="1339" ht="36.7" spans="1:12">
      <c r="A1339" s="9">
        <v>1338</v>
      </c>
      <c r="B1339" s="14" t="s">
        <v>4878</v>
      </c>
      <c r="C1339" s="14" t="s">
        <v>4862</v>
      </c>
      <c r="D1339" s="14" t="s">
        <v>4879</v>
      </c>
      <c r="E1339" s="15">
        <v>45532</v>
      </c>
      <c r="F1339" s="10" t="s">
        <v>15</v>
      </c>
      <c r="G1339" s="14" t="s">
        <v>1769</v>
      </c>
      <c r="H1339" s="14" t="s">
        <v>4880</v>
      </c>
      <c r="I1339" s="10" t="s">
        <v>15</v>
      </c>
      <c r="J1339" s="12" t="s">
        <v>4865</v>
      </c>
      <c r="K1339" s="14" t="s">
        <v>4881</v>
      </c>
      <c r="L1339" s="13">
        <v>12315</v>
      </c>
    </row>
    <row r="1340" ht="36.7" spans="1:12">
      <c r="A1340" s="9">
        <v>1339</v>
      </c>
      <c r="B1340" s="14" t="s">
        <v>4882</v>
      </c>
      <c r="C1340" s="14" t="s">
        <v>4862</v>
      </c>
      <c r="D1340" s="14" t="s">
        <v>4883</v>
      </c>
      <c r="E1340" s="15">
        <v>45532</v>
      </c>
      <c r="F1340" s="10" t="s">
        <v>15</v>
      </c>
      <c r="G1340" s="14" t="s">
        <v>1769</v>
      </c>
      <c r="H1340" s="14" t="s">
        <v>4884</v>
      </c>
      <c r="I1340" s="10" t="s">
        <v>15</v>
      </c>
      <c r="J1340" s="12" t="s">
        <v>4865</v>
      </c>
      <c r="K1340" s="14" t="s">
        <v>4881</v>
      </c>
      <c r="L1340" s="13">
        <v>12315</v>
      </c>
    </row>
    <row r="1341" ht="48.9" spans="1:12">
      <c r="A1341" s="9">
        <v>1340</v>
      </c>
      <c r="B1341" s="14" t="s">
        <v>4885</v>
      </c>
      <c r="C1341" s="14" t="s">
        <v>4862</v>
      </c>
      <c r="D1341" s="14" t="s">
        <v>4886</v>
      </c>
      <c r="E1341" s="15">
        <v>45532</v>
      </c>
      <c r="F1341" s="10" t="s">
        <v>15</v>
      </c>
      <c r="G1341" s="14" t="s">
        <v>1769</v>
      </c>
      <c r="H1341" s="14" t="s">
        <v>4887</v>
      </c>
      <c r="I1341" s="10" t="s">
        <v>15</v>
      </c>
      <c r="J1341" s="12" t="s">
        <v>4865</v>
      </c>
      <c r="K1341" s="14" t="s">
        <v>4881</v>
      </c>
      <c r="L1341" s="13">
        <v>12315</v>
      </c>
    </row>
    <row r="1342" ht="48.9" spans="1:12">
      <c r="A1342" s="9">
        <v>1341</v>
      </c>
      <c r="B1342" s="14" t="s">
        <v>4888</v>
      </c>
      <c r="C1342" s="14" t="s">
        <v>4862</v>
      </c>
      <c r="D1342" s="14" t="s">
        <v>4889</v>
      </c>
      <c r="E1342" s="15">
        <v>45532</v>
      </c>
      <c r="F1342" s="10" t="s">
        <v>15</v>
      </c>
      <c r="G1342" s="14" t="s">
        <v>1769</v>
      </c>
      <c r="H1342" s="14" t="s">
        <v>4890</v>
      </c>
      <c r="I1342" s="10" t="s">
        <v>15</v>
      </c>
      <c r="J1342" s="12" t="s">
        <v>4865</v>
      </c>
      <c r="K1342" s="14" t="s">
        <v>4881</v>
      </c>
      <c r="L1342" s="13">
        <v>12315</v>
      </c>
    </row>
    <row r="1343" ht="36.7" spans="1:12">
      <c r="A1343" s="9">
        <v>1342</v>
      </c>
      <c r="B1343" s="14" t="s">
        <v>4891</v>
      </c>
      <c r="C1343" s="14" t="s">
        <v>4892</v>
      </c>
      <c r="D1343" s="14" t="s">
        <v>4893</v>
      </c>
      <c r="E1343" s="15">
        <v>45532</v>
      </c>
      <c r="F1343" s="10" t="s">
        <v>15</v>
      </c>
      <c r="G1343" s="14" t="s">
        <v>238</v>
      </c>
      <c r="H1343" s="14" t="s">
        <v>4894</v>
      </c>
      <c r="I1343" s="10" t="s">
        <v>15</v>
      </c>
      <c r="J1343" s="12" t="s">
        <v>4865</v>
      </c>
      <c r="K1343" s="14" t="s">
        <v>4895</v>
      </c>
      <c r="L1343" s="13">
        <v>12315</v>
      </c>
    </row>
    <row r="1344" ht="36.7" spans="1:12">
      <c r="A1344" s="9">
        <v>1343</v>
      </c>
      <c r="B1344" s="14" t="s">
        <v>4896</v>
      </c>
      <c r="C1344" s="14" t="s">
        <v>4897</v>
      </c>
      <c r="D1344" s="14" t="s">
        <v>4898</v>
      </c>
      <c r="E1344" s="15">
        <v>45533</v>
      </c>
      <c r="F1344" s="14" t="s">
        <v>4899</v>
      </c>
      <c r="G1344" s="14" t="s">
        <v>238</v>
      </c>
      <c r="H1344" s="14" t="s">
        <v>4899</v>
      </c>
      <c r="I1344" s="10" t="s">
        <v>15</v>
      </c>
      <c r="J1344" s="12" t="s">
        <v>4865</v>
      </c>
      <c r="K1344" s="14" t="s">
        <v>4895</v>
      </c>
      <c r="L1344" s="13">
        <v>12315</v>
      </c>
    </row>
    <row r="1345" ht="48.9" spans="1:12">
      <c r="A1345" s="9">
        <v>1344</v>
      </c>
      <c r="B1345" s="14" t="s">
        <v>4900</v>
      </c>
      <c r="C1345" s="14" t="s">
        <v>4862</v>
      </c>
      <c r="D1345" s="14" t="s">
        <v>4901</v>
      </c>
      <c r="E1345" s="15">
        <v>45531</v>
      </c>
      <c r="F1345" s="10" t="s">
        <v>15</v>
      </c>
      <c r="G1345" s="14" t="s">
        <v>1769</v>
      </c>
      <c r="H1345" s="14" t="s">
        <v>4902</v>
      </c>
      <c r="I1345" s="10" t="s">
        <v>15</v>
      </c>
      <c r="J1345" s="12" t="s">
        <v>4865</v>
      </c>
      <c r="K1345" s="14" t="s">
        <v>4881</v>
      </c>
      <c r="L1345" s="13">
        <v>12315</v>
      </c>
    </row>
    <row r="1346" ht="36.7" spans="1:12">
      <c r="A1346" s="9">
        <v>1345</v>
      </c>
      <c r="B1346" s="14" t="s">
        <v>4903</v>
      </c>
      <c r="C1346" s="14" t="s">
        <v>4892</v>
      </c>
      <c r="D1346" s="14" t="s">
        <v>4904</v>
      </c>
      <c r="E1346" s="15">
        <v>45532</v>
      </c>
      <c r="F1346" s="10" t="s">
        <v>15</v>
      </c>
      <c r="G1346" s="14" t="s">
        <v>228</v>
      </c>
      <c r="H1346" s="14" t="s">
        <v>4905</v>
      </c>
      <c r="I1346" s="10" t="s">
        <v>15</v>
      </c>
      <c r="J1346" s="12" t="s">
        <v>4865</v>
      </c>
      <c r="K1346" s="14" t="s">
        <v>4906</v>
      </c>
      <c r="L1346" s="13">
        <v>12315</v>
      </c>
    </row>
    <row r="1347" ht="36.7" spans="1:12">
      <c r="A1347" s="9">
        <v>1346</v>
      </c>
      <c r="B1347" s="14" t="s">
        <v>4907</v>
      </c>
      <c r="C1347" s="14" t="s">
        <v>4908</v>
      </c>
      <c r="D1347" s="14" t="s">
        <v>4909</v>
      </c>
      <c r="E1347" s="15">
        <v>45533</v>
      </c>
      <c r="F1347" s="14" t="s">
        <v>4910</v>
      </c>
      <c r="G1347" s="14" t="s">
        <v>355</v>
      </c>
      <c r="H1347" s="14" t="s">
        <v>4910</v>
      </c>
      <c r="I1347" s="10" t="s">
        <v>15</v>
      </c>
      <c r="J1347" s="12" t="s">
        <v>4865</v>
      </c>
      <c r="K1347" s="14" t="s">
        <v>4874</v>
      </c>
      <c r="L1347" s="13">
        <v>12315</v>
      </c>
    </row>
    <row r="1348" ht="36.7" spans="1:12">
      <c r="A1348" s="9">
        <v>1347</v>
      </c>
      <c r="B1348" s="14" t="s">
        <v>4911</v>
      </c>
      <c r="C1348" s="14" t="s">
        <v>4892</v>
      </c>
      <c r="D1348" s="14" t="s">
        <v>4912</v>
      </c>
      <c r="E1348" s="15">
        <v>45532</v>
      </c>
      <c r="F1348" s="10" t="s">
        <v>15</v>
      </c>
      <c r="G1348" s="14" t="s">
        <v>185</v>
      </c>
      <c r="H1348" s="14" t="s">
        <v>4913</v>
      </c>
      <c r="I1348" s="10" t="s">
        <v>15</v>
      </c>
      <c r="J1348" s="12" t="s">
        <v>4865</v>
      </c>
      <c r="K1348" s="14" t="s">
        <v>4914</v>
      </c>
      <c r="L1348" s="13">
        <v>12315</v>
      </c>
    </row>
    <row r="1349" ht="36.7" spans="1:12">
      <c r="A1349" s="9">
        <v>1348</v>
      </c>
      <c r="B1349" s="14" t="s">
        <v>4915</v>
      </c>
      <c r="C1349" s="14" t="s">
        <v>4916</v>
      </c>
      <c r="D1349" s="14" t="s">
        <v>4917</v>
      </c>
      <c r="E1349" s="15">
        <v>45533</v>
      </c>
      <c r="F1349" s="14" t="s">
        <v>4918</v>
      </c>
      <c r="G1349" s="14" t="s">
        <v>355</v>
      </c>
      <c r="H1349" s="14" t="s">
        <v>4918</v>
      </c>
      <c r="I1349" s="10" t="s">
        <v>15</v>
      </c>
      <c r="J1349" s="12" t="s">
        <v>4865</v>
      </c>
      <c r="K1349" s="14" t="s">
        <v>4874</v>
      </c>
      <c r="L1349" s="13">
        <v>12315</v>
      </c>
    </row>
    <row r="1350" ht="36.7" spans="1:12">
      <c r="A1350" s="9">
        <v>1349</v>
      </c>
      <c r="B1350" s="14" t="s">
        <v>4919</v>
      </c>
      <c r="C1350" s="14" t="s">
        <v>4892</v>
      </c>
      <c r="D1350" s="14" t="s">
        <v>4920</v>
      </c>
      <c r="E1350" s="15">
        <v>45532</v>
      </c>
      <c r="F1350" s="10" t="s">
        <v>15</v>
      </c>
      <c r="G1350" s="14" t="s">
        <v>185</v>
      </c>
      <c r="H1350" s="14" t="s">
        <v>4921</v>
      </c>
      <c r="I1350" s="10" t="s">
        <v>15</v>
      </c>
      <c r="J1350" s="12" t="s">
        <v>4865</v>
      </c>
      <c r="K1350" s="14" t="s">
        <v>4914</v>
      </c>
      <c r="L1350" s="13">
        <v>12315</v>
      </c>
    </row>
    <row r="1351" ht="48.9" spans="1:12">
      <c r="A1351" s="9">
        <v>1350</v>
      </c>
      <c r="B1351" s="14" t="s">
        <v>4922</v>
      </c>
      <c r="C1351" s="14" t="s">
        <v>4862</v>
      </c>
      <c r="D1351" s="14" t="s">
        <v>4923</v>
      </c>
      <c r="E1351" s="15">
        <v>45531</v>
      </c>
      <c r="F1351" s="10" t="s">
        <v>15</v>
      </c>
      <c r="G1351" s="14" t="s">
        <v>1769</v>
      </c>
      <c r="H1351" s="14" t="s">
        <v>4924</v>
      </c>
      <c r="I1351" s="10" t="s">
        <v>15</v>
      </c>
      <c r="J1351" s="12" t="s">
        <v>4865</v>
      </c>
      <c r="K1351" s="14" t="s">
        <v>4881</v>
      </c>
      <c r="L1351" s="13">
        <v>12315</v>
      </c>
    </row>
    <row r="1352" ht="48.9" spans="1:12">
      <c r="A1352" s="9">
        <v>1351</v>
      </c>
      <c r="B1352" s="14" t="s">
        <v>4925</v>
      </c>
      <c r="C1352" s="14" t="s">
        <v>4926</v>
      </c>
      <c r="D1352" s="14" t="s">
        <v>4927</v>
      </c>
      <c r="E1352" s="15">
        <v>45531</v>
      </c>
      <c r="F1352" s="14" t="s">
        <v>4928</v>
      </c>
      <c r="G1352" s="14" t="s">
        <v>1769</v>
      </c>
      <c r="H1352" s="14" t="s">
        <v>4928</v>
      </c>
      <c r="I1352" s="10" t="s">
        <v>15</v>
      </c>
      <c r="J1352" s="12" t="s">
        <v>4865</v>
      </c>
      <c r="K1352" s="14" t="s">
        <v>4881</v>
      </c>
      <c r="L1352" s="13">
        <v>12315</v>
      </c>
    </row>
    <row r="1353" ht="36.7" spans="1:12">
      <c r="A1353" s="9">
        <v>1352</v>
      </c>
      <c r="B1353" s="14" t="s">
        <v>4929</v>
      </c>
      <c r="C1353" s="14" t="s">
        <v>4908</v>
      </c>
      <c r="D1353" s="14" t="s">
        <v>4930</v>
      </c>
      <c r="E1353" s="15">
        <v>45531</v>
      </c>
      <c r="F1353" s="10" t="s">
        <v>15</v>
      </c>
      <c r="G1353" s="14" t="s">
        <v>1769</v>
      </c>
      <c r="H1353" s="14" t="s">
        <v>4931</v>
      </c>
      <c r="I1353" s="10" t="s">
        <v>15</v>
      </c>
      <c r="J1353" s="12" t="s">
        <v>4865</v>
      </c>
      <c r="K1353" s="14" t="s">
        <v>4881</v>
      </c>
      <c r="L1353" s="13">
        <v>12315</v>
      </c>
    </row>
    <row r="1354" ht="36.7" spans="1:12">
      <c r="A1354" s="9">
        <v>1353</v>
      </c>
      <c r="B1354" s="14" t="s">
        <v>4932</v>
      </c>
      <c r="C1354" s="14" t="s">
        <v>4862</v>
      </c>
      <c r="D1354" s="14" t="s">
        <v>4933</v>
      </c>
      <c r="E1354" s="15">
        <v>45531</v>
      </c>
      <c r="F1354" s="10" t="s">
        <v>15</v>
      </c>
      <c r="G1354" s="14" t="s">
        <v>1769</v>
      </c>
      <c r="H1354" s="14" t="s">
        <v>4934</v>
      </c>
      <c r="I1354" s="10" t="s">
        <v>15</v>
      </c>
      <c r="J1354" s="12" t="s">
        <v>4865</v>
      </c>
      <c r="K1354" s="14" t="s">
        <v>4881</v>
      </c>
      <c r="L1354" s="13">
        <v>12315</v>
      </c>
    </row>
    <row r="1355" ht="36.7" spans="1:12">
      <c r="A1355" s="9">
        <v>1354</v>
      </c>
      <c r="B1355" s="14" t="s">
        <v>4935</v>
      </c>
      <c r="C1355" s="14" t="s">
        <v>4862</v>
      </c>
      <c r="D1355" s="14" t="s">
        <v>4936</v>
      </c>
      <c r="E1355" s="15">
        <v>45531</v>
      </c>
      <c r="F1355" s="14" t="s">
        <v>4937</v>
      </c>
      <c r="G1355" s="14" t="s">
        <v>148</v>
      </c>
      <c r="H1355" s="14" t="s">
        <v>4937</v>
      </c>
      <c r="I1355" s="10" t="s">
        <v>15</v>
      </c>
      <c r="J1355" s="12" t="s">
        <v>4865</v>
      </c>
      <c r="K1355" s="14" t="s">
        <v>4938</v>
      </c>
      <c r="L1355" s="13">
        <v>12315</v>
      </c>
    </row>
    <row r="1356" ht="36.7" spans="1:12">
      <c r="A1356" s="9">
        <v>1355</v>
      </c>
      <c r="B1356" s="14" t="s">
        <v>4939</v>
      </c>
      <c r="C1356" s="14" t="s">
        <v>4862</v>
      </c>
      <c r="D1356" s="14" t="s">
        <v>4940</v>
      </c>
      <c r="E1356" s="15">
        <v>45532</v>
      </c>
      <c r="F1356" s="10" t="s">
        <v>15</v>
      </c>
      <c r="G1356" s="14" t="s">
        <v>23</v>
      </c>
      <c r="H1356" s="14" t="s">
        <v>4941</v>
      </c>
      <c r="I1356" s="10" t="s">
        <v>15</v>
      </c>
      <c r="J1356" s="12" t="s">
        <v>4865</v>
      </c>
      <c r="K1356" s="14" t="s">
        <v>4942</v>
      </c>
      <c r="L1356" s="13">
        <v>12315</v>
      </c>
    </row>
    <row r="1357" ht="36.7" spans="1:12">
      <c r="A1357" s="9">
        <v>1356</v>
      </c>
      <c r="B1357" s="14" t="s">
        <v>4943</v>
      </c>
      <c r="C1357" s="14" t="s">
        <v>4862</v>
      </c>
      <c r="D1357" s="14" t="s">
        <v>4944</v>
      </c>
      <c r="E1357" s="15">
        <v>45532</v>
      </c>
      <c r="F1357" s="10" t="s">
        <v>15</v>
      </c>
      <c r="G1357" s="14" t="s">
        <v>23</v>
      </c>
      <c r="H1357" s="14" t="s">
        <v>4945</v>
      </c>
      <c r="I1357" s="10" t="s">
        <v>15</v>
      </c>
      <c r="J1357" s="12" t="s">
        <v>4865</v>
      </c>
      <c r="K1357" s="14" t="s">
        <v>4942</v>
      </c>
      <c r="L1357" s="13">
        <v>12315</v>
      </c>
    </row>
    <row r="1358" ht="36.7" spans="1:12">
      <c r="A1358" s="9">
        <v>1357</v>
      </c>
      <c r="B1358" s="14" t="s">
        <v>4946</v>
      </c>
      <c r="C1358" s="14" t="s">
        <v>4862</v>
      </c>
      <c r="D1358" s="14" t="s">
        <v>4947</v>
      </c>
      <c r="E1358" s="15">
        <v>45532</v>
      </c>
      <c r="F1358" s="10" t="s">
        <v>15</v>
      </c>
      <c r="G1358" s="14" t="s">
        <v>23</v>
      </c>
      <c r="H1358" s="14" t="s">
        <v>4948</v>
      </c>
      <c r="I1358" s="10" t="s">
        <v>15</v>
      </c>
      <c r="J1358" s="12" t="s">
        <v>4865</v>
      </c>
      <c r="K1358" s="14" t="s">
        <v>4942</v>
      </c>
      <c r="L1358" s="13">
        <v>12315</v>
      </c>
    </row>
    <row r="1359" ht="36.7" spans="1:12">
      <c r="A1359" s="9">
        <v>1358</v>
      </c>
      <c r="B1359" s="14" t="s">
        <v>4949</v>
      </c>
      <c r="C1359" s="14" t="s">
        <v>4862</v>
      </c>
      <c r="D1359" s="14" t="s">
        <v>4950</v>
      </c>
      <c r="E1359" s="15">
        <v>45532</v>
      </c>
      <c r="F1359" s="10" t="s">
        <v>15</v>
      </c>
      <c r="G1359" s="14" t="s">
        <v>23</v>
      </c>
      <c r="H1359" s="14" t="s">
        <v>4951</v>
      </c>
      <c r="I1359" s="10" t="s">
        <v>15</v>
      </c>
      <c r="J1359" s="12" t="s">
        <v>4865</v>
      </c>
      <c r="K1359" s="14" t="s">
        <v>4942</v>
      </c>
      <c r="L1359" s="13">
        <v>12315</v>
      </c>
    </row>
    <row r="1360" ht="48.9" spans="1:12">
      <c r="A1360" s="9">
        <v>1359</v>
      </c>
      <c r="B1360" s="14" t="s">
        <v>4952</v>
      </c>
      <c r="C1360" s="14" t="s">
        <v>4953</v>
      </c>
      <c r="D1360" s="14" t="s">
        <v>4954</v>
      </c>
      <c r="E1360" s="15">
        <v>45532</v>
      </c>
      <c r="F1360" s="14" t="s">
        <v>4955</v>
      </c>
      <c r="G1360" s="14" t="s">
        <v>23</v>
      </c>
      <c r="H1360" s="14" t="s">
        <v>4955</v>
      </c>
      <c r="I1360" s="10" t="s">
        <v>15</v>
      </c>
      <c r="J1360" s="12" t="s">
        <v>4865</v>
      </c>
      <c r="K1360" s="14" t="s">
        <v>4942</v>
      </c>
      <c r="L1360" s="13">
        <v>12315</v>
      </c>
    </row>
    <row r="1361" ht="36.7" spans="1:12">
      <c r="A1361" s="9">
        <v>1360</v>
      </c>
      <c r="B1361" s="14" t="s">
        <v>4956</v>
      </c>
      <c r="C1361" s="14" t="s">
        <v>4957</v>
      </c>
      <c r="D1361" s="14" t="s">
        <v>4958</v>
      </c>
      <c r="E1361" s="15">
        <v>45532</v>
      </c>
      <c r="F1361" s="10" t="s">
        <v>15</v>
      </c>
      <c r="G1361" s="14" t="s">
        <v>238</v>
      </c>
      <c r="H1361" s="14" t="s">
        <v>4959</v>
      </c>
      <c r="I1361" s="10" t="s">
        <v>15</v>
      </c>
      <c r="J1361" s="12" t="s">
        <v>4865</v>
      </c>
      <c r="K1361" s="14" t="s">
        <v>4895</v>
      </c>
      <c r="L1361" s="13">
        <v>12315</v>
      </c>
    </row>
    <row r="1362" ht="36.7" spans="1:12">
      <c r="A1362" s="9">
        <v>1361</v>
      </c>
      <c r="B1362" s="14" t="s">
        <v>4960</v>
      </c>
      <c r="C1362" s="14" t="s">
        <v>4892</v>
      </c>
      <c r="D1362" s="14" t="s">
        <v>4961</v>
      </c>
      <c r="E1362" s="15">
        <v>45532</v>
      </c>
      <c r="F1362" s="10" t="s">
        <v>15</v>
      </c>
      <c r="G1362" s="14" t="s">
        <v>67</v>
      </c>
      <c r="H1362" s="14" t="s">
        <v>4962</v>
      </c>
      <c r="I1362" s="10" t="s">
        <v>15</v>
      </c>
      <c r="J1362" s="12" t="s">
        <v>4865</v>
      </c>
      <c r="K1362" s="14" t="s">
        <v>4963</v>
      </c>
      <c r="L1362" s="13">
        <v>12315</v>
      </c>
    </row>
    <row r="1363" ht="36.7" spans="1:12">
      <c r="A1363" s="9">
        <v>1362</v>
      </c>
      <c r="B1363" s="14" t="s">
        <v>4964</v>
      </c>
      <c r="C1363" s="14" t="s">
        <v>4892</v>
      </c>
      <c r="D1363" s="14" t="s">
        <v>4965</v>
      </c>
      <c r="E1363" s="15">
        <v>45531</v>
      </c>
      <c r="F1363" s="10" t="s">
        <v>15</v>
      </c>
      <c r="G1363" s="14" t="s">
        <v>61</v>
      </c>
      <c r="H1363" s="14" t="s">
        <v>4966</v>
      </c>
      <c r="I1363" s="10" t="s">
        <v>15</v>
      </c>
      <c r="J1363" s="12" t="s">
        <v>4865</v>
      </c>
      <c r="K1363" s="14" t="s">
        <v>4967</v>
      </c>
      <c r="L1363" s="13">
        <v>12315</v>
      </c>
    </row>
    <row r="1364" ht="36.7" spans="1:12">
      <c r="A1364" s="9">
        <v>1363</v>
      </c>
      <c r="B1364" s="14" t="s">
        <v>4968</v>
      </c>
      <c r="C1364" s="14" t="s">
        <v>4892</v>
      </c>
      <c r="D1364" s="14" t="s">
        <v>4969</v>
      </c>
      <c r="E1364" s="15">
        <v>45531</v>
      </c>
      <c r="F1364" s="10" t="s">
        <v>15</v>
      </c>
      <c r="G1364" s="14" t="s">
        <v>238</v>
      </c>
      <c r="H1364" s="14" t="s">
        <v>4970</v>
      </c>
      <c r="I1364" s="10" t="s">
        <v>15</v>
      </c>
      <c r="J1364" s="12" t="s">
        <v>4865</v>
      </c>
      <c r="K1364" s="14" t="s">
        <v>4895</v>
      </c>
      <c r="L1364" s="13">
        <v>12315</v>
      </c>
    </row>
    <row r="1365" ht="36.7" spans="1:12">
      <c r="A1365" s="9">
        <v>1364</v>
      </c>
      <c r="B1365" s="14" t="s">
        <v>4971</v>
      </c>
      <c r="C1365" s="14" t="s">
        <v>4972</v>
      </c>
      <c r="D1365" s="14" t="s">
        <v>4973</v>
      </c>
      <c r="E1365" s="15">
        <v>45533</v>
      </c>
      <c r="F1365" s="10" t="s">
        <v>15</v>
      </c>
      <c r="G1365" s="14" t="s">
        <v>16</v>
      </c>
      <c r="H1365" s="14" t="s">
        <v>4974</v>
      </c>
      <c r="I1365" s="10" t="s">
        <v>15</v>
      </c>
      <c r="J1365" s="12" t="s">
        <v>4865</v>
      </c>
      <c r="K1365" s="14" t="s">
        <v>4866</v>
      </c>
      <c r="L1365" s="13">
        <v>12315</v>
      </c>
    </row>
    <row r="1366" ht="48.9" spans="1:12">
      <c r="A1366" s="9">
        <v>1365</v>
      </c>
      <c r="B1366" s="14" t="s">
        <v>4975</v>
      </c>
      <c r="C1366" s="14" t="s">
        <v>4976</v>
      </c>
      <c r="D1366" s="14" t="s">
        <v>4977</v>
      </c>
      <c r="E1366" s="15">
        <v>45533</v>
      </c>
      <c r="F1366" s="10" t="s">
        <v>15</v>
      </c>
      <c r="G1366" s="14" t="s">
        <v>16</v>
      </c>
      <c r="H1366" s="14" t="s">
        <v>4978</v>
      </c>
      <c r="I1366" s="10" t="s">
        <v>15</v>
      </c>
      <c r="J1366" s="12" t="s">
        <v>4865</v>
      </c>
      <c r="K1366" s="14" t="s">
        <v>4866</v>
      </c>
      <c r="L1366" s="13">
        <v>12315</v>
      </c>
    </row>
    <row r="1367" ht="36.7" spans="1:12">
      <c r="A1367" s="9">
        <v>1366</v>
      </c>
      <c r="B1367" s="14" t="s">
        <v>4979</v>
      </c>
      <c r="C1367" s="14" t="s">
        <v>4892</v>
      </c>
      <c r="D1367" s="14" t="s">
        <v>4980</v>
      </c>
      <c r="E1367" s="15">
        <v>45531</v>
      </c>
      <c r="F1367" s="10" t="s">
        <v>15</v>
      </c>
      <c r="G1367" s="14" t="s">
        <v>61</v>
      </c>
      <c r="H1367" s="14" t="s">
        <v>4981</v>
      </c>
      <c r="I1367" s="10" t="s">
        <v>15</v>
      </c>
      <c r="J1367" s="12" t="s">
        <v>4865</v>
      </c>
      <c r="K1367" s="14" t="s">
        <v>4967</v>
      </c>
      <c r="L1367" s="13">
        <v>12315</v>
      </c>
    </row>
    <row r="1368" ht="36.7" spans="1:12">
      <c r="A1368" s="9">
        <v>1367</v>
      </c>
      <c r="B1368" s="14" t="s">
        <v>4982</v>
      </c>
      <c r="C1368" s="14" t="s">
        <v>4862</v>
      </c>
      <c r="D1368" s="14" t="s">
        <v>4983</v>
      </c>
      <c r="E1368" s="15">
        <v>45531</v>
      </c>
      <c r="F1368" s="10" t="s">
        <v>15</v>
      </c>
      <c r="G1368" s="14" t="s">
        <v>55</v>
      </c>
      <c r="H1368" s="14" t="s">
        <v>4984</v>
      </c>
      <c r="I1368" s="10" t="s">
        <v>15</v>
      </c>
      <c r="J1368" s="12" t="s">
        <v>4865</v>
      </c>
      <c r="K1368" s="14" t="s">
        <v>4985</v>
      </c>
      <c r="L1368" s="13">
        <v>12315</v>
      </c>
    </row>
    <row r="1369" ht="36.7" spans="1:12">
      <c r="A1369" s="9">
        <v>1368</v>
      </c>
      <c r="B1369" s="14" t="s">
        <v>4986</v>
      </c>
      <c r="C1369" s="14" t="s">
        <v>4862</v>
      </c>
      <c r="D1369" s="14" t="s">
        <v>4987</v>
      </c>
      <c r="E1369" s="15">
        <v>45532</v>
      </c>
      <c r="F1369" s="10" t="s">
        <v>15</v>
      </c>
      <c r="G1369" s="14" t="s">
        <v>331</v>
      </c>
      <c r="H1369" s="14" t="s">
        <v>4988</v>
      </c>
      <c r="I1369" s="10" t="s">
        <v>15</v>
      </c>
      <c r="J1369" s="12" t="s">
        <v>4865</v>
      </c>
      <c r="K1369" s="14" t="s">
        <v>4989</v>
      </c>
      <c r="L1369" s="13">
        <v>12315</v>
      </c>
    </row>
    <row r="1370" ht="36.7" spans="1:12">
      <c r="A1370" s="9">
        <v>1369</v>
      </c>
      <c r="B1370" s="14" t="s">
        <v>4990</v>
      </c>
      <c r="C1370" s="14" t="s">
        <v>4862</v>
      </c>
      <c r="D1370" s="14" t="s">
        <v>4991</v>
      </c>
      <c r="E1370" s="15">
        <v>45533</v>
      </c>
      <c r="F1370" s="10" t="s">
        <v>15</v>
      </c>
      <c r="G1370" s="14" t="s">
        <v>355</v>
      </c>
      <c r="H1370" s="14" t="s">
        <v>4992</v>
      </c>
      <c r="I1370" s="10" t="s">
        <v>15</v>
      </c>
      <c r="J1370" s="12" t="s">
        <v>4865</v>
      </c>
      <c r="K1370" s="14" t="s">
        <v>4874</v>
      </c>
      <c r="L1370" s="13">
        <v>12315</v>
      </c>
    </row>
    <row r="1371" ht="36.7" spans="1:12">
      <c r="A1371" s="9">
        <v>1370</v>
      </c>
      <c r="B1371" s="14" t="s">
        <v>4993</v>
      </c>
      <c r="C1371" s="14" t="s">
        <v>4908</v>
      </c>
      <c r="D1371" s="14" t="s">
        <v>4994</v>
      </c>
      <c r="E1371" s="15">
        <v>45532</v>
      </c>
      <c r="F1371" s="10" t="s">
        <v>15</v>
      </c>
      <c r="G1371" s="14" t="s">
        <v>331</v>
      </c>
      <c r="H1371" s="14" t="s">
        <v>4995</v>
      </c>
      <c r="I1371" s="10" t="s">
        <v>15</v>
      </c>
      <c r="J1371" s="12" t="s">
        <v>4865</v>
      </c>
      <c r="K1371" s="14" t="s">
        <v>4989</v>
      </c>
      <c r="L1371" s="13">
        <v>12315</v>
      </c>
    </row>
    <row r="1372" ht="36.7" spans="1:12">
      <c r="A1372" s="9">
        <v>1371</v>
      </c>
      <c r="B1372" s="14" t="s">
        <v>4996</v>
      </c>
      <c r="C1372" s="14" t="s">
        <v>4892</v>
      </c>
      <c r="D1372" s="14" t="s">
        <v>4997</v>
      </c>
      <c r="E1372" s="15">
        <v>45533</v>
      </c>
      <c r="F1372" s="14" t="s">
        <v>4998</v>
      </c>
      <c r="G1372" s="14" t="s">
        <v>245</v>
      </c>
      <c r="H1372" s="14" t="s">
        <v>4998</v>
      </c>
      <c r="I1372" s="10" t="s">
        <v>15</v>
      </c>
      <c r="J1372" s="12" t="s">
        <v>4865</v>
      </c>
      <c r="K1372" s="14" t="s">
        <v>4999</v>
      </c>
      <c r="L1372" s="13">
        <v>12315</v>
      </c>
    </row>
    <row r="1373" ht="36.7" spans="1:12">
      <c r="A1373" s="9">
        <v>1372</v>
      </c>
      <c r="B1373" s="14" t="s">
        <v>5000</v>
      </c>
      <c r="C1373" s="14" t="s">
        <v>4892</v>
      </c>
      <c r="D1373" s="14" t="s">
        <v>5001</v>
      </c>
      <c r="E1373" s="15">
        <v>45533</v>
      </c>
      <c r="F1373" s="10" t="s">
        <v>15</v>
      </c>
      <c r="G1373" s="14" t="s">
        <v>245</v>
      </c>
      <c r="H1373" s="14" t="s">
        <v>5002</v>
      </c>
      <c r="I1373" s="10" t="s">
        <v>15</v>
      </c>
      <c r="J1373" s="12" t="s">
        <v>4865</v>
      </c>
      <c r="K1373" s="14" t="s">
        <v>4999</v>
      </c>
      <c r="L1373" s="13">
        <v>12315</v>
      </c>
    </row>
    <row r="1374" ht="36.7" spans="1:12">
      <c r="A1374" s="9">
        <v>1373</v>
      </c>
      <c r="B1374" s="14" t="s">
        <v>5003</v>
      </c>
      <c r="C1374" s="14" t="s">
        <v>4892</v>
      </c>
      <c r="D1374" s="14" t="s">
        <v>5004</v>
      </c>
      <c r="E1374" s="15">
        <v>45531</v>
      </c>
      <c r="F1374" s="10" t="s">
        <v>15</v>
      </c>
      <c r="G1374" s="14" t="s">
        <v>185</v>
      </c>
      <c r="H1374" s="14" t="s">
        <v>5005</v>
      </c>
      <c r="I1374" s="10" t="s">
        <v>15</v>
      </c>
      <c r="J1374" s="12" t="s">
        <v>4865</v>
      </c>
      <c r="K1374" s="14" t="s">
        <v>4914</v>
      </c>
      <c r="L1374" s="13">
        <v>12315</v>
      </c>
    </row>
    <row r="1375" ht="36.7" spans="1:12">
      <c r="A1375" s="9">
        <v>1374</v>
      </c>
      <c r="B1375" s="14" t="s">
        <v>5006</v>
      </c>
      <c r="C1375" s="14" t="s">
        <v>4892</v>
      </c>
      <c r="D1375" s="14" t="s">
        <v>5007</v>
      </c>
      <c r="E1375" s="15">
        <v>45533</v>
      </c>
      <c r="F1375" s="10" t="s">
        <v>15</v>
      </c>
      <c r="G1375" s="14" t="s">
        <v>245</v>
      </c>
      <c r="H1375" s="14" t="s">
        <v>5008</v>
      </c>
      <c r="I1375" s="10" t="s">
        <v>15</v>
      </c>
      <c r="J1375" s="12" t="s">
        <v>4865</v>
      </c>
      <c r="K1375" s="14" t="s">
        <v>4999</v>
      </c>
      <c r="L1375" s="13">
        <v>12315</v>
      </c>
    </row>
    <row r="1376" ht="36.7" spans="1:12">
      <c r="A1376" s="9">
        <v>1375</v>
      </c>
      <c r="B1376" s="14" t="s">
        <v>5009</v>
      </c>
      <c r="C1376" s="14" t="s">
        <v>4862</v>
      </c>
      <c r="D1376" s="14" t="s">
        <v>5010</v>
      </c>
      <c r="E1376" s="15">
        <v>45531</v>
      </c>
      <c r="F1376" s="10" t="s">
        <v>15</v>
      </c>
      <c r="G1376" s="14" t="s">
        <v>367</v>
      </c>
      <c r="H1376" s="14" t="s">
        <v>5011</v>
      </c>
      <c r="I1376" s="10" t="s">
        <v>15</v>
      </c>
      <c r="J1376" s="12" t="s">
        <v>4865</v>
      </c>
      <c r="K1376" s="14" t="s">
        <v>4870</v>
      </c>
      <c r="L1376" s="13">
        <v>12315</v>
      </c>
    </row>
    <row r="1377" ht="36.7" spans="1:12">
      <c r="A1377" s="9">
        <v>1376</v>
      </c>
      <c r="B1377" s="14" t="s">
        <v>5012</v>
      </c>
      <c r="C1377" s="14" t="s">
        <v>4892</v>
      </c>
      <c r="D1377" s="14" t="s">
        <v>5013</v>
      </c>
      <c r="E1377" s="15">
        <v>45532</v>
      </c>
      <c r="F1377" s="10" t="s">
        <v>15</v>
      </c>
      <c r="G1377" s="14" t="s">
        <v>67</v>
      </c>
      <c r="H1377" s="14" t="s">
        <v>5014</v>
      </c>
      <c r="I1377" s="10" t="s">
        <v>15</v>
      </c>
      <c r="J1377" s="12" t="s">
        <v>4865</v>
      </c>
      <c r="K1377" s="14" t="s">
        <v>4963</v>
      </c>
      <c r="L1377" s="13">
        <v>12315</v>
      </c>
    </row>
    <row r="1378" ht="36.7" spans="1:12">
      <c r="A1378" s="9">
        <v>1377</v>
      </c>
      <c r="B1378" s="14" t="s">
        <v>5015</v>
      </c>
      <c r="C1378" s="14" t="s">
        <v>4957</v>
      </c>
      <c r="D1378" s="14" t="s">
        <v>5016</v>
      </c>
      <c r="E1378" s="15">
        <v>45531</v>
      </c>
      <c r="F1378" s="10" t="s">
        <v>15</v>
      </c>
      <c r="G1378" s="14" t="s">
        <v>238</v>
      </c>
      <c r="H1378" s="14" t="s">
        <v>5017</v>
      </c>
      <c r="I1378" s="10" t="s">
        <v>15</v>
      </c>
      <c r="J1378" s="12" t="s">
        <v>4865</v>
      </c>
      <c r="K1378" s="14" t="s">
        <v>4895</v>
      </c>
      <c r="L1378" s="13">
        <v>12315</v>
      </c>
    </row>
    <row r="1379" ht="36.7" spans="1:12">
      <c r="A1379" s="9">
        <v>1378</v>
      </c>
      <c r="B1379" s="14" t="s">
        <v>5018</v>
      </c>
      <c r="C1379" s="14" t="s">
        <v>4862</v>
      </c>
      <c r="D1379" s="14" t="s">
        <v>5019</v>
      </c>
      <c r="E1379" s="15">
        <v>45532</v>
      </c>
      <c r="F1379" s="10" t="s">
        <v>15</v>
      </c>
      <c r="G1379" s="14" t="s">
        <v>29</v>
      </c>
      <c r="H1379" s="14" t="s">
        <v>5020</v>
      </c>
      <c r="I1379" s="10" t="s">
        <v>15</v>
      </c>
      <c r="J1379" s="12" t="s">
        <v>4865</v>
      </c>
      <c r="K1379" s="14" t="s">
        <v>5021</v>
      </c>
      <c r="L1379" s="13">
        <v>12315</v>
      </c>
    </row>
    <row r="1380" ht="48.9" spans="1:12">
      <c r="A1380" s="9">
        <v>1379</v>
      </c>
      <c r="B1380" s="14" t="s">
        <v>5022</v>
      </c>
      <c r="C1380" s="14" t="s">
        <v>4862</v>
      </c>
      <c r="D1380" s="14" t="s">
        <v>5023</v>
      </c>
      <c r="E1380" s="15">
        <v>45532</v>
      </c>
      <c r="F1380" s="10" t="s">
        <v>15</v>
      </c>
      <c r="G1380" s="14" t="s">
        <v>646</v>
      </c>
      <c r="H1380" s="14" t="s">
        <v>5024</v>
      </c>
      <c r="I1380" s="10" t="s">
        <v>15</v>
      </c>
      <c r="J1380" s="12" t="s">
        <v>4865</v>
      </c>
      <c r="K1380" s="14" t="s">
        <v>5025</v>
      </c>
      <c r="L1380" s="13">
        <v>12315</v>
      </c>
    </row>
    <row r="1381" ht="36.7" spans="1:12">
      <c r="A1381" s="9">
        <v>1380</v>
      </c>
      <c r="B1381" s="14" t="s">
        <v>5026</v>
      </c>
      <c r="C1381" s="14" t="s">
        <v>5027</v>
      </c>
      <c r="D1381" s="14" t="s">
        <v>5028</v>
      </c>
      <c r="E1381" s="15">
        <v>45530</v>
      </c>
      <c r="F1381" s="10" t="s">
        <v>15</v>
      </c>
      <c r="G1381" s="14" t="s">
        <v>16</v>
      </c>
      <c r="H1381" s="14" t="s">
        <v>5029</v>
      </c>
      <c r="I1381" s="10" t="s">
        <v>15</v>
      </c>
      <c r="J1381" s="12" t="s">
        <v>4865</v>
      </c>
      <c r="K1381" s="14" t="s">
        <v>4866</v>
      </c>
      <c r="L1381" s="13">
        <v>12315</v>
      </c>
    </row>
    <row r="1382" ht="61.15" spans="1:12">
      <c r="A1382" s="9">
        <v>1381</v>
      </c>
      <c r="B1382" s="14" t="s">
        <v>5030</v>
      </c>
      <c r="C1382" s="14" t="s">
        <v>4972</v>
      </c>
      <c r="D1382" s="14" t="s">
        <v>5031</v>
      </c>
      <c r="E1382" s="15">
        <v>45531</v>
      </c>
      <c r="F1382" s="10" t="s">
        <v>15</v>
      </c>
      <c r="G1382" s="14" t="s">
        <v>148</v>
      </c>
      <c r="H1382" s="14" t="s">
        <v>5032</v>
      </c>
      <c r="I1382" s="10" t="s">
        <v>15</v>
      </c>
      <c r="J1382" s="12" t="s">
        <v>4865</v>
      </c>
      <c r="K1382" s="14" t="s">
        <v>4938</v>
      </c>
      <c r="L1382" s="13">
        <v>12315</v>
      </c>
    </row>
    <row r="1383" ht="36.7" spans="1:12">
      <c r="A1383" s="9">
        <v>1382</v>
      </c>
      <c r="B1383" s="14" t="s">
        <v>5033</v>
      </c>
      <c r="C1383" s="14" t="s">
        <v>4892</v>
      </c>
      <c r="D1383" s="14" t="s">
        <v>5034</v>
      </c>
      <c r="E1383" s="15">
        <v>45531</v>
      </c>
      <c r="F1383" s="10" t="s">
        <v>15</v>
      </c>
      <c r="G1383" s="14" t="s">
        <v>61</v>
      </c>
      <c r="H1383" s="14" t="s">
        <v>5035</v>
      </c>
      <c r="I1383" s="10" t="s">
        <v>15</v>
      </c>
      <c r="J1383" s="12" t="s">
        <v>4865</v>
      </c>
      <c r="K1383" s="14" t="s">
        <v>4967</v>
      </c>
      <c r="L1383" s="13">
        <v>12315</v>
      </c>
    </row>
    <row r="1384" ht="36.7" spans="1:12">
      <c r="A1384" s="9">
        <v>1383</v>
      </c>
      <c r="B1384" s="14" t="s">
        <v>5036</v>
      </c>
      <c r="C1384" s="14" t="s">
        <v>4862</v>
      </c>
      <c r="D1384" s="14" t="s">
        <v>5037</v>
      </c>
      <c r="E1384" s="15">
        <v>45532</v>
      </c>
      <c r="F1384" s="10" t="s">
        <v>15</v>
      </c>
      <c r="G1384" s="14" t="s">
        <v>29</v>
      </c>
      <c r="H1384" s="14" t="s">
        <v>5038</v>
      </c>
      <c r="I1384" s="10" t="s">
        <v>15</v>
      </c>
      <c r="J1384" s="12" t="s">
        <v>4865</v>
      </c>
      <c r="K1384" s="14" t="s">
        <v>5021</v>
      </c>
      <c r="L1384" s="13">
        <v>12315</v>
      </c>
    </row>
    <row r="1385" ht="48.9" spans="1:12">
      <c r="A1385" s="9">
        <v>1384</v>
      </c>
      <c r="B1385" s="14" t="s">
        <v>5039</v>
      </c>
      <c r="C1385" s="14" t="s">
        <v>4862</v>
      </c>
      <c r="D1385" s="14" t="s">
        <v>5040</v>
      </c>
      <c r="E1385" s="15">
        <v>45532</v>
      </c>
      <c r="F1385" s="10" t="s">
        <v>15</v>
      </c>
      <c r="G1385" s="14" t="s">
        <v>331</v>
      </c>
      <c r="H1385" s="14" t="s">
        <v>5041</v>
      </c>
      <c r="I1385" s="10" t="s">
        <v>15</v>
      </c>
      <c r="J1385" s="12" t="s">
        <v>4865</v>
      </c>
      <c r="K1385" s="14" t="s">
        <v>4989</v>
      </c>
      <c r="L1385" s="13">
        <v>12315</v>
      </c>
    </row>
    <row r="1386" ht="48.9" spans="1:12">
      <c r="A1386" s="9">
        <v>1385</v>
      </c>
      <c r="B1386" s="14" t="s">
        <v>5042</v>
      </c>
      <c r="C1386" s="14" t="s">
        <v>4953</v>
      </c>
      <c r="D1386" s="14" t="s">
        <v>5043</v>
      </c>
      <c r="E1386" s="15">
        <v>45530</v>
      </c>
      <c r="F1386" s="10" t="s">
        <v>15</v>
      </c>
      <c r="G1386" s="14" t="s">
        <v>331</v>
      </c>
      <c r="H1386" s="14" t="s">
        <v>5044</v>
      </c>
      <c r="I1386" s="10" t="s">
        <v>15</v>
      </c>
      <c r="J1386" s="12" t="s">
        <v>4865</v>
      </c>
      <c r="K1386" s="14" t="s">
        <v>4989</v>
      </c>
      <c r="L1386" s="13">
        <v>12315</v>
      </c>
    </row>
    <row r="1387" ht="48.9" spans="1:12">
      <c r="A1387" s="9">
        <v>1386</v>
      </c>
      <c r="B1387" s="14" t="s">
        <v>5045</v>
      </c>
      <c r="C1387" s="14" t="s">
        <v>5027</v>
      </c>
      <c r="D1387" s="14" t="s">
        <v>5046</v>
      </c>
      <c r="E1387" s="15">
        <v>45530</v>
      </c>
      <c r="F1387" s="10" t="s">
        <v>15</v>
      </c>
      <c r="G1387" s="14" t="s">
        <v>331</v>
      </c>
      <c r="H1387" s="14" t="s">
        <v>5047</v>
      </c>
      <c r="I1387" s="10" t="s">
        <v>15</v>
      </c>
      <c r="J1387" s="12" t="s">
        <v>4865</v>
      </c>
      <c r="K1387" s="14" t="s">
        <v>4989</v>
      </c>
      <c r="L1387" s="13">
        <v>12315</v>
      </c>
    </row>
    <row r="1388" ht="36.7" spans="1:12">
      <c r="A1388" s="9">
        <v>1387</v>
      </c>
      <c r="B1388" s="14" t="s">
        <v>5048</v>
      </c>
      <c r="C1388" s="14" t="s">
        <v>4862</v>
      </c>
      <c r="D1388" s="14" t="s">
        <v>5049</v>
      </c>
      <c r="E1388" s="15">
        <v>45531</v>
      </c>
      <c r="F1388" s="10" t="s">
        <v>15</v>
      </c>
      <c r="G1388" s="14" t="s">
        <v>23</v>
      </c>
      <c r="H1388" s="14" t="s">
        <v>5050</v>
      </c>
      <c r="I1388" s="10" t="s">
        <v>15</v>
      </c>
      <c r="J1388" s="12" t="s">
        <v>4865</v>
      </c>
      <c r="K1388" s="14" t="s">
        <v>4942</v>
      </c>
      <c r="L1388" s="13">
        <v>12315</v>
      </c>
    </row>
    <row r="1389" ht="36.7" spans="1:12">
      <c r="A1389" s="9">
        <v>1388</v>
      </c>
      <c r="B1389" s="14" t="s">
        <v>5051</v>
      </c>
      <c r="C1389" s="14" t="s">
        <v>4862</v>
      </c>
      <c r="D1389" s="14" t="s">
        <v>5052</v>
      </c>
      <c r="E1389" s="15">
        <v>45531</v>
      </c>
      <c r="F1389" s="10" t="s">
        <v>15</v>
      </c>
      <c r="G1389" s="14" t="s">
        <v>23</v>
      </c>
      <c r="H1389" s="14" t="s">
        <v>5053</v>
      </c>
      <c r="I1389" s="10" t="s">
        <v>15</v>
      </c>
      <c r="J1389" s="12" t="s">
        <v>4865</v>
      </c>
      <c r="K1389" s="14" t="s">
        <v>4942</v>
      </c>
      <c r="L1389" s="13">
        <v>12315</v>
      </c>
    </row>
    <row r="1390" ht="36.7" spans="1:12">
      <c r="A1390" s="9">
        <v>1389</v>
      </c>
      <c r="B1390" s="14" t="s">
        <v>5054</v>
      </c>
      <c r="C1390" s="14" t="s">
        <v>4862</v>
      </c>
      <c r="D1390" s="14" t="s">
        <v>5055</v>
      </c>
      <c r="E1390" s="15">
        <v>45531</v>
      </c>
      <c r="F1390" s="10" t="s">
        <v>15</v>
      </c>
      <c r="G1390" s="14" t="s">
        <v>23</v>
      </c>
      <c r="H1390" s="14" t="s">
        <v>5056</v>
      </c>
      <c r="I1390" s="10" t="s">
        <v>15</v>
      </c>
      <c r="J1390" s="12" t="s">
        <v>4865</v>
      </c>
      <c r="K1390" s="14" t="s">
        <v>4942</v>
      </c>
      <c r="L1390" s="13">
        <v>12315</v>
      </c>
    </row>
    <row r="1391" ht="36.7" spans="1:12">
      <c r="A1391" s="9">
        <v>1390</v>
      </c>
      <c r="B1391" s="14" t="s">
        <v>5057</v>
      </c>
      <c r="C1391" s="14" t="s">
        <v>4862</v>
      </c>
      <c r="D1391" s="14" t="s">
        <v>5058</v>
      </c>
      <c r="E1391" s="15">
        <v>45531</v>
      </c>
      <c r="F1391" s="10" t="s">
        <v>15</v>
      </c>
      <c r="G1391" s="14" t="s">
        <v>23</v>
      </c>
      <c r="H1391" s="14" t="s">
        <v>5059</v>
      </c>
      <c r="I1391" s="10" t="s">
        <v>15</v>
      </c>
      <c r="J1391" s="12" t="s">
        <v>4865</v>
      </c>
      <c r="K1391" s="14" t="s">
        <v>4942</v>
      </c>
      <c r="L1391" s="13">
        <v>12315</v>
      </c>
    </row>
    <row r="1392" ht="36.7" spans="1:12">
      <c r="A1392" s="9">
        <v>1391</v>
      </c>
      <c r="B1392" s="14" t="s">
        <v>5060</v>
      </c>
      <c r="C1392" s="14" t="s">
        <v>4916</v>
      </c>
      <c r="D1392" s="14" t="s">
        <v>5061</v>
      </c>
      <c r="E1392" s="15">
        <v>45531</v>
      </c>
      <c r="F1392" s="10" t="s">
        <v>15</v>
      </c>
      <c r="G1392" s="14" t="s">
        <v>23</v>
      </c>
      <c r="H1392" s="14" t="s">
        <v>5062</v>
      </c>
      <c r="I1392" s="10" t="s">
        <v>15</v>
      </c>
      <c r="J1392" s="12" t="s">
        <v>4865</v>
      </c>
      <c r="K1392" s="14" t="s">
        <v>4942</v>
      </c>
      <c r="L1392" s="13">
        <v>12315</v>
      </c>
    </row>
    <row r="1393" ht="36.7" spans="1:12">
      <c r="A1393" s="9">
        <v>1392</v>
      </c>
      <c r="B1393" s="14" t="s">
        <v>5063</v>
      </c>
      <c r="C1393" s="14" t="s">
        <v>4892</v>
      </c>
      <c r="D1393" s="14" t="s">
        <v>5064</v>
      </c>
      <c r="E1393" s="15">
        <v>45531</v>
      </c>
      <c r="F1393" s="10" t="s">
        <v>15</v>
      </c>
      <c r="G1393" s="14" t="s">
        <v>23</v>
      </c>
      <c r="H1393" s="14" t="s">
        <v>5065</v>
      </c>
      <c r="I1393" s="10" t="s">
        <v>15</v>
      </c>
      <c r="J1393" s="12" t="s">
        <v>4865</v>
      </c>
      <c r="K1393" s="14" t="s">
        <v>4942</v>
      </c>
      <c r="L1393" s="13">
        <v>12315</v>
      </c>
    </row>
    <row r="1394" ht="36.7" spans="1:12">
      <c r="A1394" s="9">
        <v>1393</v>
      </c>
      <c r="B1394" s="14" t="s">
        <v>5066</v>
      </c>
      <c r="C1394" s="14" t="s">
        <v>4892</v>
      </c>
      <c r="D1394" s="14" t="s">
        <v>5067</v>
      </c>
      <c r="E1394" s="15">
        <v>45531</v>
      </c>
      <c r="F1394" s="10" t="s">
        <v>15</v>
      </c>
      <c r="G1394" s="14" t="s">
        <v>23</v>
      </c>
      <c r="H1394" s="14" t="s">
        <v>5068</v>
      </c>
      <c r="I1394" s="10" t="s">
        <v>15</v>
      </c>
      <c r="J1394" s="12" t="s">
        <v>4865</v>
      </c>
      <c r="K1394" s="14" t="s">
        <v>4942</v>
      </c>
      <c r="L1394" s="13">
        <v>12315</v>
      </c>
    </row>
    <row r="1395" ht="36.7" spans="1:12">
      <c r="A1395" s="9">
        <v>1394</v>
      </c>
      <c r="B1395" s="14" t="s">
        <v>5069</v>
      </c>
      <c r="C1395" s="14" t="s">
        <v>4916</v>
      </c>
      <c r="D1395" s="14" t="s">
        <v>5070</v>
      </c>
      <c r="E1395" s="15">
        <v>45531</v>
      </c>
      <c r="F1395" s="14" t="s">
        <v>5071</v>
      </c>
      <c r="G1395" s="14" t="s">
        <v>67</v>
      </c>
      <c r="H1395" s="14" t="s">
        <v>5071</v>
      </c>
      <c r="I1395" s="10" t="s">
        <v>15</v>
      </c>
      <c r="J1395" s="12" t="s">
        <v>4865</v>
      </c>
      <c r="K1395" s="14" t="s">
        <v>4963</v>
      </c>
      <c r="L1395" s="13">
        <v>12315</v>
      </c>
    </row>
    <row r="1396" ht="36.7" spans="1:12">
      <c r="A1396" s="9">
        <v>1395</v>
      </c>
      <c r="B1396" s="14" t="s">
        <v>5072</v>
      </c>
      <c r="C1396" s="14" t="s">
        <v>5027</v>
      </c>
      <c r="D1396" s="14" t="s">
        <v>5073</v>
      </c>
      <c r="E1396" s="15">
        <v>45530</v>
      </c>
      <c r="F1396" s="10" t="s">
        <v>15</v>
      </c>
      <c r="G1396" s="14" t="s">
        <v>16</v>
      </c>
      <c r="H1396" s="14" t="s">
        <v>5074</v>
      </c>
      <c r="I1396" s="10" t="s">
        <v>15</v>
      </c>
      <c r="J1396" s="12" t="s">
        <v>4865</v>
      </c>
      <c r="K1396" s="14" t="s">
        <v>4866</v>
      </c>
      <c r="L1396" s="13">
        <v>12315</v>
      </c>
    </row>
    <row r="1397" ht="48.9" spans="1:12">
      <c r="A1397" s="9">
        <v>1396</v>
      </c>
      <c r="B1397" s="14" t="s">
        <v>5075</v>
      </c>
      <c r="C1397" s="14" t="s">
        <v>4862</v>
      </c>
      <c r="D1397" s="14" t="s">
        <v>5076</v>
      </c>
      <c r="E1397" s="15">
        <v>45530</v>
      </c>
      <c r="F1397" s="10" t="s">
        <v>15</v>
      </c>
      <c r="G1397" s="14" t="s">
        <v>331</v>
      </c>
      <c r="H1397" s="14" t="s">
        <v>5077</v>
      </c>
      <c r="I1397" s="10" t="s">
        <v>15</v>
      </c>
      <c r="J1397" s="12" t="s">
        <v>4865</v>
      </c>
      <c r="K1397" s="14" t="s">
        <v>4989</v>
      </c>
      <c r="L1397" s="13">
        <v>12315</v>
      </c>
    </row>
    <row r="1398" ht="36.7" spans="1:12">
      <c r="A1398" s="9">
        <v>1397</v>
      </c>
      <c r="B1398" s="14" t="s">
        <v>5078</v>
      </c>
      <c r="C1398" s="14" t="s">
        <v>4862</v>
      </c>
      <c r="D1398" s="14" t="s">
        <v>5079</v>
      </c>
      <c r="E1398" s="15">
        <v>45532</v>
      </c>
      <c r="F1398" s="10" t="s">
        <v>15</v>
      </c>
      <c r="G1398" s="14" t="s">
        <v>29</v>
      </c>
      <c r="H1398" s="14" t="s">
        <v>5080</v>
      </c>
      <c r="I1398" s="10" t="s">
        <v>15</v>
      </c>
      <c r="J1398" s="12" t="s">
        <v>4865</v>
      </c>
      <c r="K1398" s="14" t="s">
        <v>5021</v>
      </c>
      <c r="L1398" s="13">
        <v>12315</v>
      </c>
    </row>
    <row r="1399" ht="36.7" spans="1:12">
      <c r="A1399" s="9">
        <v>1398</v>
      </c>
      <c r="B1399" s="14" t="s">
        <v>5081</v>
      </c>
      <c r="C1399" s="14" t="s">
        <v>4862</v>
      </c>
      <c r="D1399" s="14" t="s">
        <v>5082</v>
      </c>
      <c r="E1399" s="15">
        <v>45530</v>
      </c>
      <c r="F1399" s="10" t="s">
        <v>15</v>
      </c>
      <c r="G1399" s="14" t="s">
        <v>55</v>
      </c>
      <c r="H1399" s="14" t="s">
        <v>5083</v>
      </c>
      <c r="I1399" s="10" t="s">
        <v>15</v>
      </c>
      <c r="J1399" s="12" t="s">
        <v>4865</v>
      </c>
      <c r="K1399" s="14" t="s">
        <v>4985</v>
      </c>
      <c r="L1399" s="13">
        <v>12315</v>
      </c>
    </row>
    <row r="1400" ht="36.7" spans="1:12">
      <c r="A1400" s="9">
        <v>1399</v>
      </c>
      <c r="B1400" s="14" t="s">
        <v>5084</v>
      </c>
      <c r="C1400" s="14" t="s">
        <v>5085</v>
      </c>
      <c r="D1400" s="14" t="s">
        <v>5086</v>
      </c>
      <c r="E1400" s="15">
        <v>45531</v>
      </c>
      <c r="F1400" s="10" t="s">
        <v>15</v>
      </c>
      <c r="G1400" s="14" t="s">
        <v>67</v>
      </c>
      <c r="H1400" s="14" t="s">
        <v>5087</v>
      </c>
      <c r="I1400" s="10" t="s">
        <v>15</v>
      </c>
      <c r="J1400" s="12" t="s">
        <v>4865</v>
      </c>
      <c r="K1400" s="14" t="s">
        <v>4963</v>
      </c>
      <c r="L1400" s="13">
        <v>12315</v>
      </c>
    </row>
    <row r="1401" ht="36.7" spans="1:12">
      <c r="A1401" s="9">
        <v>1400</v>
      </c>
      <c r="B1401" s="14" t="s">
        <v>5088</v>
      </c>
      <c r="C1401" s="14" t="s">
        <v>4862</v>
      </c>
      <c r="D1401" s="14" t="s">
        <v>5089</v>
      </c>
      <c r="E1401" s="15">
        <v>45530</v>
      </c>
      <c r="F1401" s="10" t="s">
        <v>15</v>
      </c>
      <c r="G1401" s="14" t="s">
        <v>355</v>
      </c>
      <c r="H1401" s="14" t="s">
        <v>5090</v>
      </c>
      <c r="I1401" s="10" t="s">
        <v>15</v>
      </c>
      <c r="J1401" s="12" t="s">
        <v>4865</v>
      </c>
      <c r="K1401" s="14" t="s">
        <v>4874</v>
      </c>
      <c r="L1401" s="13">
        <v>12315</v>
      </c>
    </row>
    <row r="1402" ht="36.7" spans="1:12">
      <c r="A1402" s="9">
        <v>1401</v>
      </c>
      <c r="B1402" s="14" t="s">
        <v>5091</v>
      </c>
      <c r="C1402" s="14" t="s">
        <v>4862</v>
      </c>
      <c r="D1402" s="14" t="s">
        <v>5092</v>
      </c>
      <c r="E1402" s="15">
        <v>45532</v>
      </c>
      <c r="F1402" s="10" t="s">
        <v>15</v>
      </c>
      <c r="G1402" s="14" t="s">
        <v>29</v>
      </c>
      <c r="H1402" s="14" t="s">
        <v>5093</v>
      </c>
      <c r="I1402" s="10" t="s">
        <v>15</v>
      </c>
      <c r="J1402" s="12" t="s">
        <v>4865</v>
      </c>
      <c r="K1402" s="14" t="s">
        <v>5021</v>
      </c>
      <c r="L1402" s="13">
        <v>12315</v>
      </c>
    </row>
    <row r="1403" ht="36.7" spans="1:12">
      <c r="A1403" s="9">
        <v>1402</v>
      </c>
      <c r="B1403" s="14" t="s">
        <v>5094</v>
      </c>
      <c r="C1403" s="14" t="s">
        <v>4862</v>
      </c>
      <c r="D1403" s="14" t="s">
        <v>5095</v>
      </c>
      <c r="E1403" s="15">
        <v>45531</v>
      </c>
      <c r="F1403" s="10" t="s">
        <v>15</v>
      </c>
      <c r="G1403" s="14" t="s">
        <v>148</v>
      </c>
      <c r="H1403" s="14" t="s">
        <v>5096</v>
      </c>
      <c r="I1403" s="10" t="s">
        <v>15</v>
      </c>
      <c r="J1403" s="12" t="s">
        <v>4865</v>
      </c>
      <c r="K1403" s="14" t="s">
        <v>4938</v>
      </c>
      <c r="L1403" s="13">
        <v>12315</v>
      </c>
    </row>
    <row r="1404" ht="48.9" spans="1:12">
      <c r="A1404" s="9">
        <v>1403</v>
      </c>
      <c r="B1404" s="14" t="s">
        <v>5097</v>
      </c>
      <c r="C1404" s="14" t="s">
        <v>4953</v>
      </c>
      <c r="D1404" s="14" t="s">
        <v>5098</v>
      </c>
      <c r="E1404" s="15">
        <v>45530</v>
      </c>
      <c r="F1404" s="14" t="s">
        <v>5099</v>
      </c>
      <c r="G1404" s="14" t="s">
        <v>16</v>
      </c>
      <c r="H1404" s="14" t="s">
        <v>5099</v>
      </c>
      <c r="I1404" s="10" t="s">
        <v>15</v>
      </c>
      <c r="J1404" s="12" t="s">
        <v>4865</v>
      </c>
      <c r="K1404" s="14" t="s">
        <v>4866</v>
      </c>
      <c r="L1404" s="13">
        <v>12315</v>
      </c>
    </row>
    <row r="1405" ht="36.7" spans="1:12">
      <c r="A1405" s="9">
        <v>1404</v>
      </c>
      <c r="B1405" s="14" t="s">
        <v>5100</v>
      </c>
      <c r="C1405" s="14" t="s">
        <v>4862</v>
      </c>
      <c r="D1405" s="14" t="s">
        <v>5101</v>
      </c>
      <c r="E1405" s="15">
        <v>45529</v>
      </c>
      <c r="F1405" s="10" t="s">
        <v>15</v>
      </c>
      <c r="G1405" s="14" t="s">
        <v>1769</v>
      </c>
      <c r="H1405" s="14" t="s">
        <v>5102</v>
      </c>
      <c r="I1405" s="10" t="s">
        <v>15</v>
      </c>
      <c r="J1405" s="12" t="s">
        <v>4865</v>
      </c>
      <c r="K1405" s="14" t="s">
        <v>4881</v>
      </c>
      <c r="L1405" s="13">
        <v>12315</v>
      </c>
    </row>
    <row r="1406" ht="36.7" spans="1:12">
      <c r="A1406" s="9">
        <v>1405</v>
      </c>
      <c r="B1406" s="14" t="s">
        <v>5103</v>
      </c>
      <c r="C1406" s="14" t="s">
        <v>4892</v>
      </c>
      <c r="D1406" s="14" t="s">
        <v>5104</v>
      </c>
      <c r="E1406" s="15">
        <v>45531</v>
      </c>
      <c r="F1406" s="10" t="s">
        <v>15</v>
      </c>
      <c r="G1406" s="14" t="s">
        <v>245</v>
      </c>
      <c r="H1406" s="14" t="s">
        <v>5105</v>
      </c>
      <c r="I1406" s="10" t="s">
        <v>15</v>
      </c>
      <c r="J1406" s="12" t="s">
        <v>4865</v>
      </c>
      <c r="K1406" s="14" t="s">
        <v>4999</v>
      </c>
      <c r="L1406" s="13">
        <v>12315</v>
      </c>
    </row>
    <row r="1407" ht="36.7" spans="1:12">
      <c r="A1407" s="9">
        <v>1406</v>
      </c>
      <c r="B1407" s="14" t="s">
        <v>5106</v>
      </c>
      <c r="C1407" s="14" t="s">
        <v>5107</v>
      </c>
      <c r="D1407" s="14" t="s">
        <v>5108</v>
      </c>
      <c r="E1407" s="15">
        <v>45529</v>
      </c>
      <c r="F1407" s="14" t="s">
        <v>5109</v>
      </c>
      <c r="G1407" s="14" t="s">
        <v>185</v>
      </c>
      <c r="H1407" s="14" t="s">
        <v>5109</v>
      </c>
      <c r="I1407" s="10" t="s">
        <v>15</v>
      </c>
      <c r="J1407" s="12" t="s">
        <v>4865</v>
      </c>
      <c r="K1407" s="14" t="s">
        <v>4914</v>
      </c>
      <c r="L1407" s="13">
        <v>12315</v>
      </c>
    </row>
    <row r="1408" ht="48.9" spans="1:12">
      <c r="A1408" s="9">
        <v>1407</v>
      </c>
      <c r="B1408" s="14" t="s">
        <v>5110</v>
      </c>
      <c r="C1408" s="14" t="s">
        <v>5111</v>
      </c>
      <c r="D1408" s="14" t="s">
        <v>5112</v>
      </c>
      <c r="E1408" s="15">
        <v>45530</v>
      </c>
      <c r="F1408" s="10" t="s">
        <v>15</v>
      </c>
      <c r="G1408" s="14" t="s">
        <v>67</v>
      </c>
      <c r="H1408" s="14" t="s">
        <v>5113</v>
      </c>
      <c r="I1408" s="10" t="s">
        <v>15</v>
      </c>
      <c r="J1408" s="12" t="s">
        <v>4865</v>
      </c>
      <c r="K1408" s="14" t="s">
        <v>4963</v>
      </c>
      <c r="L1408" s="13">
        <v>12315</v>
      </c>
    </row>
    <row r="1409" ht="36.7" spans="1:12">
      <c r="A1409" s="9">
        <v>1408</v>
      </c>
      <c r="B1409" s="14" t="s">
        <v>5114</v>
      </c>
      <c r="C1409" s="14" t="s">
        <v>4892</v>
      </c>
      <c r="D1409" s="14" t="s">
        <v>5115</v>
      </c>
      <c r="E1409" s="15">
        <v>45530</v>
      </c>
      <c r="F1409" s="10" t="s">
        <v>15</v>
      </c>
      <c r="G1409" s="14" t="s">
        <v>61</v>
      </c>
      <c r="H1409" s="14" t="s">
        <v>5116</v>
      </c>
      <c r="I1409" s="10" t="s">
        <v>15</v>
      </c>
      <c r="J1409" s="12" t="s">
        <v>4865</v>
      </c>
      <c r="K1409" s="14" t="s">
        <v>4967</v>
      </c>
      <c r="L1409" s="13">
        <v>12315</v>
      </c>
    </row>
    <row r="1410" ht="36.7" spans="1:12">
      <c r="A1410" s="9">
        <v>1409</v>
      </c>
      <c r="B1410" s="14" t="s">
        <v>5117</v>
      </c>
      <c r="C1410" s="14" t="s">
        <v>4862</v>
      </c>
      <c r="D1410" s="14" t="s">
        <v>5118</v>
      </c>
      <c r="E1410" s="15">
        <v>45529</v>
      </c>
      <c r="F1410" s="10" t="s">
        <v>15</v>
      </c>
      <c r="G1410" s="14" t="s">
        <v>1769</v>
      </c>
      <c r="H1410" s="14" t="s">
        <v>5119</v>
      </c>
      <c r="I1410" s="10" t="s">
        <v>15</v>
      </c>
      <c r="J1410" s="12" t="s">
        <v>4865</v>
      </c>
      <c r="K1410" s="14" t="s">
        <v>4881</v>
      </c>
      <c r="L1410" s="13">
        <v>12315</v>
      </c>
    </row>
    <row r="1411" ht="48.9" spans="1:12">
      <c r="A1411" s="9">
        <v>1410</v>
      </c>
      <c r="B1411" s="14" t="s">
        <v>5120</v>
      </c>
      <c r="C1411" s="14" t="s">
        <v>4862</v>
      </c>
      <c r="D1411" s="14" t="s">
        <v>5121</v>
      </c>
      <c r="E1411" s="15">
        <v>45530</v>
      </c>
      <c r="F1411" s="10" t="s">
        <v>15</v>
      </c>
      <c r="G1411" s="14" t="s">
        <v>16</v>
      </c>
      <c r="H1411" s="14" t="s">
        <v>5122</v>
      </c>
      <c r="I1411" s="10" t="s">
        <v>15</v>
      </c>
      <c r="J1411" s="12" t="s">
        <v>4865</v>
      </c>
      <c r="K1411" s="14" t="s">
        <v>4866</v>
      </c>
      <c r="L1411" s="13">
        <v>12315</v>
      </c>
    </row>
    <row r="1412" ht="36.7" spans="1:12">
      <c r="A1412" s="9">
        <v>1411</v>
      </c>
      <c r="B1412" s="14" t="s">
        <v>5123</v>
      </c>
      <c r="C1412" s="14" t="s">
        <v>4862</v>
      </c>
      <c r="D1412" s="14" t="s">
        <v>5124</v>
      </c>
      <c r="E1412" s="15">
        <v>45529</v>
      </c>
      <c r="F1412" s="10" t="s">
        <v>15</v>
      </c>
      <c r="G1412" s="14" t="s">
        <v>461</v>
      </c>
      <c r="H1412" s="14" t="s">
        <v>5125</v>
      </c>
      <c r="I1412" s="10" t="s">
        <v>15</v>
      </c>
      <c r="J1412" s="12" t="s">
        <v>4865</v>
      </c>
      <c r="K1412" s="14" t="s">
        <v>5126</v>
      </c>
      <c r="L1412" s="13">
        <v>12315</v>
      </c>
    </row>
    <row r="1413" ht="36.7" spans="1:12">
      <c r="A1413" s="9">
        <v>1412</v>
      </c>
      <c r="B1413" s="14" t="s">
        <v>5127</v>
      </c>
      <c r="C1413" s="14" t="s">
        <v>4892</v>
      </c>
      <c r="D1413" s="14" t="s">
        <v>5128</v>
      </c>
      <c r="E1413" s="15">
        <v>45530</v>
      </c>
      <c r="F1413" s="10" t="s">
        <v>15</v>
      </c>
      <c r="G1413" s="14" t="s">
        <v>67</v>
      </c>
      <c r="H1413" s="14" t="s">
        <v>5129</v>
      </c>
      <c r="I1413" s="10" t="s">
        <v>15</v>
      </c>
      <c r="J1413" s="12" t="s">
        <v>4865</v>
      </c>
      <c r="K1413" s="14" t="s">
        <v>4963</v>
      </c>
      <c r="L1413" s="13">
        <v>12315</v>
      </c>
    </row>
    <row r="1414" ht="36.7" spans="1:12">
      <c r="A1414" s="9">
        <v>1413</v>
      </c>
      <c r="B1414" s="14" t="s">
        <v>5130</v>
      </c>
      <c r="C1414" s="14" t="s">
        <v>4862</v>
      </c>
      <c r="D1414" s="14" t="s">
        <v>5131</v>
      </c>
      <c r="E1414" s="15">
        <v>45532</v>
      </c>
      <c r="F1414" s="10" t="s">
        <v>15</v>
      </c>
      <c r="G1414" s="14" t="s">
        <v>29</v>
      </c>
      <c r="H1414" s="14" t="s">
        <v>5132</v>
      </c>
      <c r="I1414" s="10" t="s">
        <v>15</v>
      </c>
      <c r="J1414" s="12" t="s">
        <v>4865</v>
      </c>
      <c r="K1414" s="14" t="s">
        <v>5021</v>
      </c>
      <c r="L1414" s="13">
        <v>12315</v>
      </c>
    </row>
    <row r="1415" ht="36.7" spans="1:12">
      <c r="A1415" s="9">
        <v>1414</v>
      </c>
      <c r="B1415" s="14" t="s">
        <v>5133</v>
      </c>
      <c r="C1415" s="14" t="s">
        <v>4892</v>
      </c>
      <c r="D1415" s="14" t="s">
        <v>5134</v>
      </c>
      <c r="E1415" s="15">
        <v>45530</v>
      </c>
      <c r="F1415" s="10" t="s">
        <v>15</v>
      </c>
      <c r="G1415" s="14" t="s">
        <v>67</v>
      </c>
      <c r="H1415" s="14" t="s">
        <v>5135</v>
      </c>
      <c r="I1415" s="10" t="s">
        <v>15</v>
      </c>
      <c r="J1415" s="12" t="s">
        <v>4865</v>
      </c>
      <c r="K1415" s="14" t="s">
        <v>4963</v>
      </c>
      <c r="L1415" s="13">
        <v>12315</v>
      </c>
    </row>
    <row r="1416" ht="36.7" spans="1:12">
      <c r="A1416" s="9">
        <v>1415</v>
      </c>
      <c r="B1416" s="14" t="s">
        <v>5136</v>
      </c>
      <c r="C1416" s="14" t="s">
        <v>4862</v>
      </c>
      <c r="D1416" s="14" t="s">
        <v>5137</v>
      </c>
      <c r="E1416" s="15">
        <v>45532</v>
      </c>
      <c r="F1416" s="10" t="s">
        <v>15</v>
      </c>
      <c r="G1416" s="14" t="s">
        <v>29</v>
      </c>
      <c r="H1416" s="14" t="s">
        <v>5138</v>
      </c>
      <c r="I1416" s="10" t="s">
        <v>15</v>
      </c>
      <c r="J1416" s="12" t="s">
        <v>4865</v>
      </c>
      <c r="K1416" s="14" t="s">
        <v>5021</v>
      </c>
      <c r="L1416" s="13">
        <v>12315</v>
      </c>
    </row>
    <row r="1417" ht="36.7" spans="1:12">
      <c r="A1417" s="9">
        <v>1416</v>
      </c>
      <c r="B1417" s="14" t="s">
        <v>5139</v>
      </c>
      <c r="C1417" s="14" t="s">
        <v>4908</v>
      </c>
      <c r="D1417" s="14" t="s">
        <v>5140</v>
      </c>
      <c r="E1417" s="15">
        <v>45530</v>
      </c>
      <c r="F1417" s="14" t="s">
        <v>5141</v>
      </c>
      <c r="G1417" s="14" t="s">
        <v>331</v>
      </c>
      <c r="H1417" s="14" t="s">
        <v>5141</v>
      </c>
      <c r="I1417" s="10" t="s">
        <v>15</v>
      </c>
      <c r="J1417" s="12" t="s">
        <v>4865</v>
      </c>
      <c r="K1417" s="14" t="s">
        <v>4989</v>
      </c>
      <c r="L1417" s="13">
        <v>12315</v>
      </c>
    </row>
    <row r="1418" ht="36.7" spans="1:12">
      <c r="A1418" s="9">
        <v>1417</v>
      </c>
      <c r="B1418" s="14" t="s">
        <v>5142</v>
      </c>
      <c r="C1418" s="14" t="s">
        <v>5085</v>
      </c>
      <c r="D1418" s="14" t="s">
        <v>5143</v>
      </c>
      <c r="E1418" s="15">
        <v>45529</v>
      </c>
      <c r="F1418" s="10" t="s">
        <v>15</v>
      </c>
      <c r="G1418" s="14" t="s">
        <v>185</v>
      </c>
      <c r="H1418" s="14" t="s">
        <v>5144</v>
      </c>
      <c r="I1418" s="10" t="s">
        <v>15</v>
      </c>
      <c r="J1418" s="12" t="s">
        <v>4865</v>
      </c>
      <c r="K1418" s="14" t="s">
        <v>4914</v>
      </c>
      <c r="L1418" s="13">
        <v>12315</v>
      </c>
    </row>
    <row r="1419" ht="36.7" spans="1:12">
      <c r="A1419" s="9">
        <v>1418</v>
      </c>
      <c r="B1419" s="14" t="s">
        <v>5145</v>
      </c>
      <c r="C1419" s="14" t="s">
        <v>5146</v>
      </c>
      <c r="D1419" s="14" t="s">
        <v>5147</v>
      </c>
      <c r="E1419" s="15">
        <v>45530</v>
      </c>
      <c r="F1419" s="10" t="s">
        <v>15</v>
      </c>
      <c r="G1419" s="14" t="s">
        <v>331</v>
      </c>
      <c r="H1419" s="14" t="s">
        <v>5148</v>
      </c>
      <c r="I1419" s="10" t="s">
        <v>15</v>
      </c>
      <c r="J1419" s="12" t="s">
        <v>4865</v>
      </c>
      <c r="K1419" s="14" t="s">
        <v>4989</v>
      </c>
      <c r="L1419" s="13">
        <v>12315</v>
      </c>
    </row>
    <row r="1420" ht="36.7" spans="1:12">
      <c r="A1420" s="9">
        <v>1419</v>
      </c>
      <c r="B1420" s="14" t="s">
        <v>5149</v>
      </c>
      <c r="C1420" s="14" t="s">
        <v>4862</v>
      </c>
      <c r="D1420" s="14" t="s">
        <v>5150</v>
      </c>
      <c r="E1420" s="15">
        <v>45526</v>
      </c>
      <c r="F1420" s="10" t="s">
        <v>15</v>
      </c>
      <c r="G1420" s="14" t="s">
        <v>1769</v>
      </c>
      <c r="H1420" s="14" t="s">
        <v>5151</v>
      </c>
      <c r="I1420" s="10" t="s">
        <v>15</v>
      </c>
      <c r="J1420" s="12" t="s">
        <v>4865</v>
      </c>
      <c r="K1420" s="14" t="s">
        <v>4881</v>
      </c>
      <c r="L1420" s="13">
        <v>12315</v>
      </c>
    </row>
    <row r="1421" ht="48.9" spans="1:12">
      <c r="A1421" s="9">
        <v>1420</v>
      </c>
      <c r="B1421" s="14" t="s">
        <v>5152</v>
      </c>
      <c r="C1421" s="14" t="s">
        <v>4972</v>
      </c>
      <c r="D1421" s="14" t="s">
        <v>5153</v>
      </c>
      <c r="E1421" s="15">
        <v>45526</v>
      </c>
      <c r="F1421" s="14" t="s">
        <v>5154</v>
      </c>
      <c r="G1421" s="14" t="s">
        <v>1769</v>
      </c>
      <c r="H1421" s="14" t="s">
        <v>5154</v>
      </c>
      <c r="I1421" s="10" t="s">
        <v>15</v>
      </c>
      <c r="J1421" s="12" t="s">
        <v>4865</v>
      </c>
      <c r="K1421" s="14" t="s">
        <v>4881</v>
      </c>
      <c r="L1421" s="13">
        <v>12315</v>
      </c>
    </row>
    <row r="1422" ht="36.7" spans="1:12">
      <c r="A1422" s="9">
        <v>1421</v>
      </c>
      <c r="B1422" s="14" t="s">
        <v>5155</v>
      </c>
      <c r="C1422" s="14" t="s">
        <v>5107</v>
      </c>
      <c r="D1422" s="14" t="s">
        <v>5156</v>
      </c>
      <c r="E1422" s="15">
        <v>45529</v>
      </c>
      <c r="F1422" s="14" t="s">
        <v>5157</v>
      </c>
      <c r="G1422" s="14" t="s">
        <v>185</v>
      </c>
      <c r="H1422" s="14" t="s">
        <v>5157</v>
      </c>
      <c r="I1422" s="10" t="s">
        <v>15</v>
      </c>
      <c r="J1422" s="12" t="s">
        <v>4865</v>
      </c>
      <c r="K1422" s="14" t="s">
        <v>4914</v>
      </c>
      <c r="L1422" s="13">
        <v>12315</v>
      </c>
    </row>
    <row r="1423" ht="48.9" spans="1:12">
      <c r="A1423" s="9">
        <v>1422</v>
      </c>
      <c r="B1423" s="14" t="s">
        <v>5158</v>
      </c>
      <c r="C1423" s="14" t="s">
        <v>5027</v>
      </c>
      <c r="D1423" s="14" t="s">
        <v>5159</v>
      </c>
      <c r="E1423" s="15">
        <v>45530</v>
      </c>
      <c r="F1423" s="10" t="s">
        <v>15</v>
      </c>
      <c r="G1423" s="14" t="s">
        <v>331</v>
      </c>
      <c r="H1423" s="14" t="s">
        <v>5160</v>
      </c>
      <c r="I1423" s="10" t="s">
        <v>15</v>
      </c>
      <c r="J1423" s="12" t="s">
        <v>4865</v>
      </c>
      <c r="K1423" s="14" t="s">
        <v>4989</v>
      </c>
      <c r="L1423" s="13">
        <v>12315</v>
      </c>
    </row>
    <row r="1424" ht="24.45" spans="1:12">
      <c r="A1424" s="9">
        <v>1423</v>
      </c>
      <c r="B1424" s="14" t="s">
        <v>5161</v>
      </c>
      <c r="C1424" s="14" t="s">
        <v>4892</v>
      </c>
      <c r="D1424" s="14" t="s">
        <v>5162</v>
      </c>
      <c r="E1424" s="15">
        <v>45529</v>
      </c>
      <c r="F1424" s="10" t="s">
        <v>15</v>
      </c>
      <c r="G1424" s="14" t="s">
        <v>238</v>
      </c>
      <c r="H1424" s="14" t="s">
        <v>5163</v>
      </c>
      <c r="I1424" s="10" t="s">
        <v>15</v>
      </c>
      <c r="J1424" s="12" t="s">
        <v>4865</v>
      </c>
      <c r="K1424" s="14" t="s">
        <v>4895</v>
      </c>
      <c r="L1424" s="13">
        <v>12315</v>
      </c>
    </row>
    <row r="1425" ht="36.7" spans="1:12">
      <c r="A1425" s="9">
        <v>1424</v>
      </c>
      <c r="B1425" s="14" t="s">
        <v>5164</v>
      </c>
      <c r="C1425" s="14" t="s">
        <v>4862</v>
      </c>
      <c r="D1425" s="14" t="s">
        <v>5165</v>
      </c>
      <c r="E1425" s="15">
        <v>45526</v>
      </c>
      <c r="F1425" s="10" t="s">
        <v>15</v>
      </c>
      <c r="G1425" s="14" t="s">
        <v>55</v>
      </c>
      <c r="H1425" s="14" t="s">
        <v>5166</v>
      </c>
      <c r="I1425" s="10" t="s">
        <v>15</v>
      </c>
      <c r="J1425" s="12" t="s">
        <v>4865</v>
      </c>
      <c r="K1425" s="14" t="s">
        <v>4985</v>
      </c>
      <c r="L1425" s="13">
        <v>12315</v>
      </c>
    </row>
    <row r="1426" ht="48.9" spans="1:12">
      <c r="A1426" s="9">
        <v>1425</v>
      </c>
      <c r="B1426" s="14" t="s">
        <v>5167</v>
      </c>
      <c r="C1426" s="14" t="s">
        <v>4892</v>
      </c>
      <c r="D1426" s="14" t="s">
        <v>5168</v>
      </c>
      <c r="E1426" s="15">
        <v>45526</v>
      </c>
      <c r="F1426" s="14" t="s">
        <v>5169</v>
      </c>
      <c r="G1426" s="14" t="s">
        <v>238</v>
      </c>
      <c r="H1426" s="14" t="s">
        <v>5169</v>
      </c>
      <c r="I1426" s="10" t="s">
        <v>15</v>
      </c>
      <c r="J1426" s="12" t="s">
        <v>4865</v>
      </c>
      <c r="K1426" s="14" t="s">
        <v>4895</v>
      </c>
      <c r="L1426" s="13">
        <v>12315</v>
      </c>
    </row>
    <row r="1427" ht="48.9" spans="1:12">
      <c r="A1427" s="9">
        <v>1426</v>
      </c>
      <c r="B1427" s="14" t="s">
        <v>5170</v>
      </c>
      <c r="C1427" s="14" t="s">
        <v>4908</v>
      </c>
      <c r="D1427" s="14" t="s">
        <v>5171</v>
      </c>
      <c r="E1427" s="15">
        <v>45531</v>
      </c>
      <c r="F1427" s="14" t="s">
        <v>5172</v>
      </c>
      <c r="G1427" s="14" t="s">
        <v>367</v>
      </c>
      <c r="H1427" s="14" t="s">
        <v>5172</v>
      </c>
      <c r="I1427" s="10" t="s">
        <v>15</v>
      </c>
      <c r="J1427" s="12" t="s">
        <v>4865</v>
      </c>
      <c r="K1427" s="14" t="s">
        <v>4870</v>
      </c>
      <c r="L1427" s="13">
        <v>12315</v>
      </c>
    </row>
    <row r="1428" ht="36.7" spans="1:12">
      <c r="A1428" s="9">
        <v>1427</v>
      </c>
      <c r="B1428" s="14" t="s">
        <v>5173</v>
      </c>
      <c r="C1428" s="14" t="s">
        <v>4972</v>
      </c>
      <c r="D1428" s="14" t="s">
        <v>5174</v>
      </c>
      <c r="E1428" s="15">
        <v>45530</v>
      </c>
      <c r="F1428" s="10" t="s">
        <v>15</v>
      </c>
      <c r="G1428" s="14" t="s">
        <v>16</v>
      </c>
      <c r="H1428" s="14" t="s">
        <v>5175</v>
      </c>
      <c r="I1428" s="10" t="s">
        <v>15</v>
      </c>
      <c r="J1428" s="12" t="s">
        <v>4865</v>
      </c>
      <c r="K1428" s="14" t="s">
        <v>4866</v>
      </c>
      <c r="L1428" s="13">
        <v>12315</v>
      </c>
    </row>
    <row r="1429" ht="36.7" spans="1:12">
      <c r="A1429" s="9">
        <v>1428</v>
      </c>
      <c r="B1429" s="14" t="s">
        <v>5176</v>
      </c>
      <c r="C1429" s="14" t="s">
        <v>4862</v>
      </c>
      <c r="D1429" s="14" t="s">
        <v>5177</v>
      </c>
      <c r="E1429" s="15">
        <v>45529</v>
      </c>
      <c r="F1429" s="10" t="s">
        <v>15</v>
      </c>
      <c r="G1429" s="14" t="s">
        <v>29</v>
      </c>
      <c r="H1429" s="14" t="s">
        <v>5178</v>
      </c>
      <c r="I1429" s="10" t="s">
        <v>15</v>
      </c>
      <c r="J1429" s="12" t="s">
        <v>4865</v>
      </c>
      <c r="K1429" s="14" t="s">
        <v>5021</v>
      </c>
      <c r="L1429" s="13">
        <v>12315</v>
      </c>
    </row>
    <row r="1430" ht="61.15" spans="1:12">
      <c r="A1430" s="9">
        <v>1429</v>
      </c>
      <c r="B1430" s="14" t="s">
        <v>5179</v>
      </c>
      <c r="C1430" s="14" t="s">
        <v>4953</v>
      </c>
      <c r="D1430" s="14" t="s">
        <v>5180</v>
      </c>
      <c r="E1430" s="15">
        <v>45531</v>
      </c>
      <c r="F1430" s="14" t="s">
        <v>5181</v>
      </c>
      <c r="G1430" s="14" t="s">
        <v>148</v>
      </c>
      <c r="H1430" s="14" t="s">
        <v>5181</v>
      </c>
      <c r="I1430" s="10" t="s">
        <v>15</v>
      </c>
      <c r="J1430" s="12" t="s">
        <v>4865</v>
      </c>
      <c r="K1430" s="14" t="s">
        <v>4938</v>
      </c>
      <c r="L1430" s="13">
        <v>12315</v>
      </c>
    </row>
    <row r="1431" ht="36.7" spans="1:12">
      <c r="A1431" s="9">
        <v>1430</v>
      </c>
      <c r="B1431" s="14" t="s">
        <v>5182</v>
      </c>
      <c r="C1431" s="14" t="s">
        <v>4862</v>
      </c>
      <c r="D1431" s="14" t="s">
        <v>5183</v>
      </c>
      <c r="E1431" s="15">
        <v>45529</v>
      </c>
      <c r="F1431" s="10" t="s">
        <v>15</v>
      </c>
      <c r="G1431" s="14" t="s">
        <v>29</v>
      </c>
      <c r="H1431" s="14" t="s">
        <v>5184</v>
      </c>
      <c r="I1431" s="10" t="s">
        <v>15</v>
      </c>
      <c r="J1431" s="12" t="s">
        <v>4865</v>
      </c>
      <c r="K1431" s="14" t="s">
        <v>5021</v>
      </c>
      <c r="L1431" s="13">
        <v>12315</v>
      </c>
    </row>
    <row r="1432" ht="36.7" spans="1:12">
      <c r="A1432" s="9">
        <v>1431</v>
      </c>
      <c r="B1432" s="14" t="s">
        <v>5185</v>
      </c>
      <c r="C1432" s="14" t="s">
        <v>4862</v>
      </c>
      <c r="D1432" s="14" t="s">
        <v>5186</v>
      </c>
      <c r="E1432" s="15">
        <v>45526</v>
      </c>
      <c r="F1432" s="10" t="s">
        <v>15</v>
      </c>
      <c r="G1432" s="14" t="s">
        <v>367</v>
      </c>
      <c r="H1432" s="14" t="s">
        <v>5187</v>
      </c>
      <c r="I1432" s="10" t="s">
        <v>15</v>
      </c>
      <c r="J1432" s="12" t="s">
        <v>4865</v>
      </c>
      <c r="K1432" s="14" t="s">
        <v>4870</v>
      </c>
      <c r="L1432" s="13">
        <v>12315</v>
      </c>
    </row>
    <row r="1433" ht="36.7" spans="1:12">
      <c r="A1433" s="9">
        <v>1432</v>
      </c>
      <c r="B1433" s="14" t="s">
        <v>5188</v>
      </c>
      <c r="C1433" s="14" t="s">
        <v>4892</v>
      </c>
      <c r="D1433" s="14" t="s">
        <v>5189</v>
      </c>
      <c r="E1433" s="15">
        <v>45530</v>
      </c>
      <c r="F1433" s="10" t="s">
        <v>15</v>
      </c>
      <c r="G1433" s="14" t="s">
        <v>61</v>
      </c>
      <c r="H1433" s="14" t="s">
        <v>5190</v>
      </c>
      <c r="I1433" s="10" t="s">
        <v>15</v>
      </c>
      <c r="J1433" s="12" t="s">
        <v>4865</v>
      </c>
      <c r="K1433" s="14" t="s">
        <v>4967</v>
      </c>
      <c r="L1433" s="13">
        <v>12315</v>
      </c>
    </row>
    <row r="1434" ht="36.7" spans="1:12">
      <c r="A1434" s="9">
        <v>1433</v>
      </c>
      <c r="B1434" s="14" t="s">
        <v>5191</v>
      </c>
      <c r="C1434" s="14" t="s">
        <v>4862</v>
      </c>
      <c r="D1434" s="14" t="s">
        <v>5192</v>
      </c>
      <c r="E1434" s="15">
        <v>45526</v>
      </c>
      <c r="F1434" s="10" t="s">
        <v>15</v>
      </c>
      <c r="G1434" s="14" t="s">
        <v>367</v>
      </c>
      <c r="H1434" s="14" t="s">
        <v>5193</v>
      </c>
      <c r="I1434" s="10" t="s">
        <v>15</v>
      </c>
      <c r="J1434" s="12" t="s">
        <v>4865</v>
      </c>
      <c r="K1434" s="14" t="s">
        <v>4870</v>
      </c>
      <c r="L1434" s="13">
        <v>12315</v>
      </c>
    </row>
    <row r="1435" ht="36.7" spans="1:12">
      <c r="A1435" s="9">
        <v>1434</v>
      </c>
      <c r="B1435" s="14" t="s">
        <v>5194</v>
      </c>
      <c r="C1435" s="14" t="s">
        <v>5085</v>
      </c>
      <c r="D1435" s="14" t="s">
        <v>5195</v>
      </c>
      <c r="E1435" s="15">
        <v>45529</v>
      </c>
      <c r="F1435" s="10" t="s">
        <v>15</v>
      </c>
      <c r="G1435" s="14" t="s">
        <v>67</v>
      </c>
      <c r="H1435" s="14" t="s">
        <v>5196</v>
      </c>
      <c r="I1435" s="10" t="s">
        <v>15</v>
      </c>
      <c r="J1435" s="12" t="s">
        <v>4865</v>
      </c>
      <c r="K1435" s="14" t="s">
        <v>4963</v>
      </c>
      <c r="L1435" s="13">
        <v>12315</v>
      </c>
    </row>
    <row r="1436" ht="36.7" spans="1:12">
      <c r="A1436" s="9">
        <v>1435</v>
      </c>
      <c r="B1436" s="14" t="s">
        <v>5197</v>
      </c>
      <c r="C1436" s="14" t="s">
        <v>5198</v>
      </c>
      <c r="D1436" s="14" t="s">
        <v>5199</v>
      </c>
      <c r="E1436" s="15">
        <v>45530</v>
      </c>
      <c r="F1436" s="10" t="s">
        <v>15</v>
      </c>
      <c r="G1436" s="14" t="s">
        <v>61</v>
      </c>
      <c r="H1436" s="14" t="s">
        <v>5200</v>
      </c>
      <c r="I1436" s="10" t="s">
        <v>15</v>
      </c>
      <c r="J1436" s="12" t="s">
        <v>4865</v>
      </c>
      <c r="K1436" s="14" t="s">
        <v>4967</v>
      </c>
      <c r="L1436" s="13">
        <v>12315</v>
      </c>
    </row>
    <row r="1437" ht="36.7" spans="1:12">
      <c r="A1437" s="9">
        <v>1436</v>
      </c>
      <c r="B1437" s="14" t="s">
        <v>5201</v>
      </c>
      <c r="C1437" s="14" t="s">
        <v>4892</v>
      </c>
      <c r="D1437" s="14" t="s">
        <v>5202</v>
      </c>
      <c r="E1437" s="15">
        <v>45526</v>
      </c>
      <c r="F1437" s="10" t="s">
        <v>15</v>
      </c>
      <c r="G1437" s="14" t="s">
        <v>185</v>
      </c>
      <c r="H1437" s="14" t="s">
        <v>5203</v>
      </c>
      <c r="I1437" s="10" t="s">
        <v>15</v>
      </c>
      <c r="J1437" s="12" t="s">
        <v>4865</v>
      </c>
      <c r="K1437" s="14" t="s">
        <v>4914</v>
      </c>
      <c r="L1437" s="13">
        <v>12315</v>
      </c>
    </row>
    <row r="1438" ht="36.7" spans="1:12">
      <c r="A1438" s="9">
        <v>1437</v>
      </c>
      <c r="B1438" s="14" t="s">
        <v>5204</v>
      </c>
      <c r="C1438" s="14" t="s">
        <v>4892</v>
      </c>
      <c r="D1438" s="14" t="s">
        <v>5205</v>
      </c>
      <c r="E1438" s="15">
        <v>45529</v>
      </c>
      <c r="F1438" s="10" t="s">
        <v>15</v>
      </c>
      <c r="G1438" s="14" t="s">
        <v>228</v>
      </c>
      <c r="H1438" s="14" t="s">
        <v>5206</v>
      </c>
      <c r="I1438" s="10" t="s">
        <v>15</v>
      </c>
      <c r="J1438" s="12" t="s">
        <v>4865</v>
      </c>
      <c r="K1438" s="14" t="s">
        <v>4906</v>
      </c>
      <c r="L1438" s="13">
        <v>12315</v>
      </c>
    </row>
    <row r="1439" ht="36.7" spans="1:12">
      <c r="A1439" s="9">
        <v>1438</v>
      </c>
      <c r="B1439" s="14" t="s">
        <v>5207</v>
      </c>
      <c r="C1439" s="14" t="s">
        <v>5027</v>
      </c>
      <c r="D1439" s="14" t="s">
        <v>5208</v>
      </c>
      <c r="E1439" s="15">
        <v>45529</v>
      </c>
      <c r="F1439" s="10" t="s">
        <v>15</v>
      </c>
      <c r="G1439" s="14" t="s">
        <v>646</v>
      </c>
      <c r="H1439" s="14" t="s">
        <v>5209</v>
      </c>
      <c r="I1439" s="10" t="s">
        <v>15</v>
      </c>
      <c r="J1439" s="12" t="s">
        <v>4865</v>
      </c>
      <c r="K1439" s="14" t="s">
        <v>5025</v>
      </c>
      <c r="L1439" s="13">
        <v>12315</v>
      </c>
    </row>
    <row r="1440" ht="36.7" spans="1:12">
      <c r="A1440" s="9">
        <v>1439</v>
      </c>
      <c r="B1440" s="14" t="s">
        <v>5210</v>
      </c>
      <c r="C1440" s="14" t="s">
        <v>5211</v>
      </c>
      <c r="D1440" s="14" t="s">
        <v>5212</v>
      </c>
      <c r="E1440" s="15">
        <v>45530</v>
      </c>
      <c r="F1440" s="14" t="s">
        <v>5213</v>
      </c>
      <c r="G1440" s="14" t="s">
        <v>16</v>
      </c>
      <c r="H1440" s="14" t="s">
        <v>5213</v>
      </c>
      <c r="I1440" s="10" t="s">
        <v>15</v>
      </c>
      <c r="J1440" s="12" t="s">
        <v>4865</v>
      </c>
      <c r="K1440" s="14" t="s">
        <v>4866</v>
      </c>
      <c r="L1440" s="13">
        <v>12315</v>
      </c>
    </row>
    <row r="1441" ht="36.7" spans="1:12">
      <c r="A1441" s="9">
        <v>1440</v>
      </c>
      <c r="B1441" s="14" t="s">
        <v>5214</v>
      </c>
      <c r="C1441" s="14" t="s">
        <v>4862</v>
      </c>
      <c r="D1441" s="14" t="s">
        <v>5215</v>
      </c>
      <c r="E1441" s="15">
        <v>45525</v>
      </c>
      <c r="F1441" s="10" t="s">
        <v>15</v>
      </c>
      <c r="G1441" s="14" t="s">
        <v>16</v>
      </c>
      <c r="H1441" s="14" t="s">
        <v>5216</v>
      </c>
      <c r="I1441" s="10" t="s">
        <v>15</v>
      </c>
      <c r="J1441" s="12" t="s">
        <v>4865</v>
      </c>
      <c r="K1441" s="14" t="s">
        <v>4866</v>
      </c>
      <c r="L1441" s="13">
        <v>12315</v>
      </c>
    </row>
    <row r="1442" ht="36.7" spans="1:12">
      <c r="A1442" s="9">
        <v>1441</v>
      </c>
      <c r="B1442" s="14" t="s">
        <v>5217</v>
      </c>
      <c r="C1442" s="14" t="s">
        <v>5085</v>
      </c>
      <c r="D1442" s="14" t="s">
        <v>5218</v>
      </c>
      <c r="E1442" s="15">
        <v>45529</v>
      </c>
      <c r="F1442" s="10" t="s">
        <v>15</v>
      </c>
      <c r="G1442" s="14" t="s">
        <v>67</v>
      </c>
      <c r="H1442" s="14" t="s">
        <v>5219</v>
      </c>
      <c r="I1442" s="10" t="s">
        <v>15</v>
      </c>
      <c r="J1442" s="12" t="s">
        <v>4865</v>
      </c>
      <c r="K1442" s="14" t="s">
        <v>4963</v>
      </c>
      <c r="L1442" s="13">
        <v>12315</v>
      </c>
    </row>
    <row r="1443" ht="36.7" spans="1:12">
      <c r="A1443" s="9">
        <v>1442</v>
      </c>
      <c r="B1443" s="14" t="s">
        <v>5220</v>
      </c>
      <c r="C1443" s="14" t="s">
        <v>4892</v>
      </c>
      <c r="D1443" s="14" t="s">
        <v>5221</v>
      </c>
      <c r="E1443" s="15">
        <v>45526</v>
      </c>
      <c r="F1443" s="10" t="s">
        <v>15</v>
      </c>
      <c r="G1443" s="14" t="s">
        <v>185</v>
      </c>
      <c r="H1443" s="14" t="s">
        <v>5222</v>
      </c>
      <c r="I1443" s="10" t="s">
        <v>15</v>
      </c>
      <c r="J1443" s="12" t="s">
        <v>4865</v>
      </c>
      <c r="K1443" s="14" t="s">
        <v>4914</v>
      </c>
      <c r="L1443" s="13">
        <v>12315</v>
      </c>
    </row>
    <row r="1444" ht="36.7" spans="1:12">
      <c r="A1444" s="9">
        <v>1443</v>
      </c>
      <c r="B1444" s="14" t="s">
        <v>5223</v>
      </c>
      <c r="C1444" s="14" t="s">
        <v>4908</v>
      </c>
      <c r="D1444" s="14" t="s">
        <v>5224</v>
      </c>
      <c r="E1444" s="15">
        <v>45532</v>
      </c>
      <c r="F1444" s="10" t="s">
        <v>15</v>
      </c>
      <c r="G1444" s="14" t="s">
        <v>331</v>
      </c>
      <c r="H1444" s="14" t="s">
        <v>5225</v>
      </c>
      <c r="I1444" s="10" t="s">
        <v>15</v>
      </c>
      <c r="J1444" s="12" t="s">
        <v>4865</v>
      </c>
      <c r="K1444" s="14" t="s">
        <v>4989</v>
      </c>
      <c r="L1444" s="13">
        <v>12315</v>
      </c>
    </row>
    <row r="1445" ht="36.7" spans="1:12">
      <c r="A1445" s="9">
        <v>1444</v>
      </c>
      <c r="B1445" s="14" t="s">
        <v>5226</v>
      </c>
      <c r="C1445" s="14" t="s">
        <v>4862</v>
      </c>
      <c r="D1445" s="14" t="s">
        <v>5227</v>
      </c>
      <c r="E1445" s="15">
        <v>45526</v>
      </c>
      <c r="F1445" s="10" t="s">
        <v>15</v>
      </c>
      <c r="G1445" s="14" t="s">
        <v>55</v>
      </c>
      <c r="H1445" s="14" t="s">
        <v>5228</v>
      </c>
      <c r="I1445" s="10" t="s">
        <v>15</v>
      </c>
      <c r="J1445" s="12" t="s">
        <v>4865</v>
      </c>
      <c r="K1445" s="14" t="s">
        <v>4985</v>
      </c>
      <c r="L1445" s="13">
        <v>12315</v>
      </c>
    </row>
    <row r="1446" ht="36.7" spans="1:12">
      <c r="A1446" s="9">
        <v>1445</v>
      </c>
      <c r="B1446" s="14" t="s">
        <v>5229</v>
      </c>
      <c r="C1446" s="14" t="s">
        <v>4892</v>
      </c>
      <c r="D1446" s="14" t="s">
        <v>5230</v>
      </c>
      <c r="E1446" s="15">
        <v>45529</v>
      </c>
      <c r="F1446" s="10" t="s">
        <v>15</v>
      </c>
      <c r="G1446" s="14" t="s">
        <v>23</v>
      </c>
      <c r="H1446" s="14" t="s">
        <v>5231</v>
      </c>
      <c r="I1446" s="10" t="s">
        <v>15</v>
      </c>
      <c r="J1446" s="12" t="s">
        <v>4865</v>
      </c>
      <c r="K1446" s="14" t="s">
        <v>4942</v>
      </c>
      <c r="L1446" s="13">
        <v>12315</v>
      </c>
    </row>
    <row r="1447" ht="36.7" spans="1:12">
      <c r="A1447" s="9">
        <v>1446</v>
      </c>
      <c r="B1447" s="14" t="s">
        <v>5232</v>
      </c>
      <c r="C1447" s="14" t="s">
        <v>4892</v>
      </c>
      <c r="D1447" s="14" t="s">
        <v>5233</v>
      </c>
      <c r="E1447" s="15">
        <v>45529</v>
      </c>
      <c r="F1447" s="10" t="s">
        <v>15</v>
      </c>
      <c r="G1447" s="14" t="s">
        <v>23</v>
      </c>
      <c r="H1447" s="14" t="s">
        <v>5234</v>
      </c>
      <c r="I1447" s="10" t="s">
        <v>15</v>
      </c>
      <c r="J1447" s="12" t="s">
        <v>4865</v>
      </c>
      <c r="K1447" s="14" t="s">
        <v>4942</v>
      </c>
      <c r="L1447" s="13">
        <v>12315</v>
      </c>
    </row>
    <row r="1448" ht="36.7" spans="1:12">
      <c r="A1448" s="9">
        <v>1447</v>
      </c>
      <c r="B1448" s="14" t="s">
        <v>5235</v>
      </c>
      <c r="C1448" s="14" t="s">
        <v>4892</v>
      </c>
      <c r="D1448" s="14" t="s">
        <v>5236</v>
      </c>
      <c r="E1448" s="15">
        <v>45529</v>
      </c>
      <c r="F1448" s="10" t="s">
        <v>15</v>
      </c>
      <c r="G1448" s="14" t="s">
        <v>23</v>
      </c>
      <c r="H1448" s="14" t="s">
        <v>5237</v>
      </c>
      <c r="I1448" s="10" t="s">
        <v>15</v>
      </c>
      <c r="J1448" s="12" t="s">
        <v>4865</v>
      </c>
      <c r="K1448" s="14" t="s">
        <v>4942</v>
      </c>
      <c r="L1448" s="13">
        <v>12315</v>
      </c>
    </row>
    <row r="1449" ht="36.7" spans="1:12">
      <c r="A1449" s="9">
        <v>1448</v>
      </c>
      <c r="B1449" s="14" t="s">
        <v>5238</v>
      </c>
      <c r="C1449" s="14" t="s">
        <v>4892</v>
      </c>
      <c r="D1449" s="14" t="s">
        <v>5239</v>
      </c>
      <c r="E1449" s="15">
        <v>45529</v>
      </c>
      <c r="F1449" s="10" t="s">
        <v>15</v>
      </c>
      <c r="G1449" s="14" t="s">
        <v>23</v>
      </c>
      <c r="H1449" s="14" t="s">
        <v>5240</v>
      </c>
      <c r="I1449" s="10" t="s">
        <v>15</v>
      </c>
      <c r="J1449" s="12" t="s">
        <v>4865</v>
      </c>
      <c r="K1449" s="14" t="s">
        <v>4942</v>
      </c>
      <c r="L1449" s="13">
        <v>12315</v>
      </c>
    </row>
    <row r="1450" ht="36.7" spans="1:12">
      <c r="A1450" s="9">
        <v>1449</v>
      </c>
      <c r="B1450" s="14" t="s">
        <v>5241</v>
      </c>
      <c r="C1450" s="14" t="s">
        <v>4892</v>
      </c>
      <c r="D1450" s="14" t="s">
        <v>5242</v>
      </c>
      <c r="E1450" s="15">
        <v>45529</v>
      </c>
      <c r="F1450" s="10" t="s">
        <v>15</v>
      </c>
      <c r="G1450" s="14" t="s">
        <v>23</v>
      </c>
      <c r="H1450" s="14" t="s">
        <v>5243</v>
      </c>
      <c r="I1450" s="10" t="s">
        <v>15</v>
      </c>
      <c r="J1450" s="12" t="s">
        <v>4865</v>
      </c>
      <c r="K1450" s="14" t="s">
        <v>4942</v>
      </c>
      <c r="L1450" s="13">
        <v>12315</v>
      </c>
    </row>
    <row r="1451" ht="36.7" spans="1:12">
      <c r="A1451" s="9">
        <v>1450</v>
      </c>
      <c r="B1451" s="14" t="s">
        <v>5244</v>
      </c>
      <c r="C1451" s="14" t="s">
        <v>4892</v>
      </c>
      <c r="D1451" s="14" t="s">
        <v>5245</v>
      </c>
      <c r="E1451" s="15">
        <v>45529</v>
      </c>
      <c r="F1451" s="10" t="s">
        <v>15</v>
      </c>
      <c r="G1451" s="14" t="s">
        <v>23</v>
      </c>
      <c r="H1451" s="14" t="s">
        <v>5246</v>
      </c>
      <c r="I1451" s="10" t="s">
        <v>15</v>
      </c>
      <c r="J1451" s="12" t="s">
        <v>4865</v>
      </c>
      <c r="K1451" s="14" t="s">
        <v>4942</v>
      </c>
      <c r="L1451" s="13">
        <v>12315</v>
      </c>
    </row>
    <row r="1452" ht="36.7" spans="1:12">
      <c r="A1452" s="9">
        <v>1451</v>
      </c>
      <c r="B1452" s="14" t="s">
        <v>5247</v>
      </c>
      <c r="C1452" s="14" t="s">
        <v>4892</v>
      </c>
      <c r="D1452" s="14" t="s">
        <v>5248</v>
      </c>
      <c r="E1452" s="15">
        <v>45529</v>
      </c>
      <c r="F1452" s="10" t="s">
        <v>15</v>
      </c>
      <c r="G1452" s="14" t="s">
        <v>23</v>
      </c>
      <c r="H1452" s="14" t="s">
        <v>5249</v>
      </c>
      <c r="I1452" s="10" t="s">
        <v>15</v>
      </c>
      <c r="J1452" s="12" t="s">
        <v>4865</v>
      </c>
      <c r="K1452" s="14" t="s">
        <v>4942</v>
      </c>
      <c r="L1452" s="13">
        <v>12315</v>
      </c>
    </row>
    <row r="1453" ht="48.9" spans="1:12">
      <c r="A1453" s="9">
        <v>1452</v>
      </c>
      <c r="B1453" s="14" t="s">
        <v>5250</v>
      </c>
      <c r="C1453" s="14" t="s">
        <v>5251</v>
      </c>
      <c r="D1453" s="14" t="s">
        <v>5252</v>
      </c>
      <c r="E1453" s="15">
        <v>45526</v>
      </c>
      <c r="F1453" s="14" t="s">
        <v>5253</v>
      </c>
      <c r="G1453" s="14" t="s">
        <v>5254</v>
      </c>
      <c r="H1453" s="14" t="s">
        <v>5253</v>
      </c>
      <c r="I1453" s="10" t="s">
        <v>15</v>
      </c>
      <c r="J1453" s="12" t="s">
        <v>4865</v>
      </c>
      <c r="K1453" s="14" t="s">
        <v>5255</v>
      </c>
      <c r="L1453" s="13">
        <v>12315</v>
      </c>
    </row>
    <row r="1454" ht="24.45" spans="1:12">
      <c r="A1454" s="9">
        <v>1453</v>
      </c>
      <c r="B1454" s="14" t="s">
        <v>5256</v>
      </c>
      <c r="C1454" s="14" t="s">
        <v>4916</v>
      </c>
      <c r="D1454" s="14" t="s">
        <v>5257</v>
      </c>
      <c r="E1454" s="15">
        <v>45525</v>
      </c>
      <c r="F1454" s="14" t="s">
        <v>5258</v>
      </c>
      <c r="G1454" s="14" t="s">
        <v>238</v>
      </c>
      <c r="H1454" s="14" t="s">
        <v>5258</v>
      </c>
      <c r="I1454" s="10" t="s">
        <v>15</v>
      </c>
      <c r="J1454" s="12" t="s">
        <v>4865</v>
      </c>
      <c r="K1454" s="14" t="s">
        <v>4895</v>
      </c>
      <c r="L1454" s="13">
        <v>12315</v>
      </c>
    </row>
    <row r="1455" ht="36.7" spans="1:12">
      <c r="A1455" s="9">
        <v>1454</v>
      </c>
      <c r="B1455" s="14" t="s">
        <v>5259</v>
      </c>
      <c r="C1455" s="14" t="s">
        <v>4862</v>
      </c>
      <c r="D1455" s="14" t="s">
        <v>5260</v>
      </c>
      <c r="E1455" s="15">
        <v>45529</v>
      </c>
      <c r="F1455" s="10" t="s">
        <v>15</v>
      </c>
      <c r="G1455" s="14" t="s">
        <v>646</v>
      </c>
      <c r="H1455" s="14" t="s">
        <v>5261</v>
      </c>
      <c r="I1455" s="10" t="s">
        <v>15</v>
      </c>
      <c r="J1455" s="12" t="s">
        <v>4865</v>
      </c>
      <c r="K1455" s="14" t="s">
        <v>5025</v>
      </c>
      <c r="L1455" s="13">
        <v>12315</v>
      </c>
    </row>
    <row r="1456" ht="36.7" spans="1:12">
      <c r="A1456" s="9">
        <v>1455</v>
      </c>
      <c r="B1456" s="14" t="s">
        <v>5262</v>
      </c>
      <c r="C1456" s="14" t="s">
        <v>4862</v>
      </c>
      <c r="D1456" s="14" t="s">
        <v>5263</v>
      </c>
      <c r="E1456" s="15">
        <v>45529</v>
      </c>
      <c r="F1456" s="10" t="s">
        <v>15</v>
      </c>
      <c r="G1456" s="14" t="s">
        <v>29</v>
      </c>
      <c r="H1456" s="14" t="s">
        <v>5264</v>
      </c>
      <c r="I1456" s="10" t="s">
        <v>15</v>
      </c>
      <c r="J1456" s="12" t="s">
        <v>4865</v>
      </c>
      <c r="K1456" s="14" t="s">
        <v>5021</v>
      </c>
      <c r="L1456" s="13">
        <v>12315</v>
      </c>
    </row>
    <row r="1457" ht="36.7" spans="1:12">
      <c r="A1457" s="9">
        <v>1456</v>
      </c>
      <c r="B1457" s="14" t="s">
        <v>5265</v>
      </c>
      <c r="C1457" s="14" t="s">
        <v>643</v>
      </c>
      <c r="D1457" s="14" t="s">
        <v>5266</v>
      </c>
      <c r="E1457" s="15">
        <v>45530</v>
      </c>
      <c r="F1457" s="14" t="s">
        <v>5267</v>
      </c>
      <c r="G1457" s="14" t="s">
        <v>16</v>
      </c>
      <c r="H1457" s="14" t="s">
        <v>5267</v>
      </c>
      <c r="I1457" s="10" t="s">
        <v>15</v>
      </c>
      <c r="J1457" s="12" t="s">
        <v>4865</v>
      </c>
      <c r="K1457" s="14" t="s">
        <v>4866</v>
      </c>
      <c r="L1457" s="13">
        <v>12315</v>
      </c>
    </row>
    <row r="1458" ht="36.7" spans="1:12">
      <c r="A1458" s="9">
        <v>1457</v>
      </c>
      <c r="B1458" s="14" t="s">
        <v>5268</v>
      </c>
      <c r="C1458" s="14" t="s">
        <v>109</v>
      </c>
      <c r="D1458" s="14" t="s">
        <v>5269</v>
      </c>
      <c r="E1458" s="15">
        <v>45525</v>
      </c>
      <c r="F1458" s="14" t="s">
        <v>5270</v>
      </c>
      <c r="G1458" s="14" t="s">
        <v>16</v>
      </c>
      <c r="H1458" s="14" t="s">
        <v>5270</v>
      </c>
      <c r="I1458" s="10" t="s">
        <v>15</v>
      </c>
      <c r="J1458" s="12" t="s">
        <v>4865</v>
      </c>
      <c r="K1458" s="14" t="s">
        <v>4866</v>
      </c>
      <c r="L1458" s="13">
        <v>12315</v>
      </c>
    </row>
    <row r="1459" ht="36.7" spans="1:12">
      <c r="A1459" s="9">
        <v>1458</v>
      </c>
      <c r="B1459" s="14" t="s">
        <v>5271</v>
      </c>
      <c r="C1459" s="14" t="s">
        <v>4892</v>
      </c>
      <c r="D1459" s="14" t="s">
        <v>5272</v>
      </c>
      <c r="E1459" s="15">
        <v>45530</v>
      </c>
      <c r="F1459" s="10" t="s">
        <v>15</v>
      </c>
      <c r="G1459" s="14" t="s">
        <v>381</v>
      </c>
      <c r="H1459" s="14" t="s">
        <v>5273</v>
      </c>
      <c r="I1459" s="10" t="s">
        <v>15</v>
      </c>
      <c r="J1459" s="12" t="s">
        <v>4865</v>
      </c>
      <c r="K1459" s="14" t="s">
        <v>5274</v>
      </c>
      <c r="L1459" s="13">
        <v>12315</v>
      </c>
    </row>
    <row r="1460" ht="36.7" spans="1:12">
      <c r="A1460" s="9">
        <v>1459</v>
      </c>
      <c r="B1460" s="14" t="s">
        <v>5275</v>
      </c>
      <c r="C1460" s="14" t="s">
        <v>4862</v>
      </c>
      <c r="D1460" s="14" t="s">
        <v>5276</v>
      </c>
      <c r="E1460" s="15">
        <v>45529</v>
      </c>
      <c r="F1460" s="10" t="s">
        <v>15</v>
      </c>
      <c r="G1460" s="14" t="s">
        <v>29</v>
      </c>
      <c r="H1460" s="14" t="s">
        <v>5277</v>
      </c>
      <c r="I1460" s="10" t="s">
        <v>15</v>
      </c>
      <c r="J1460" s="12" t="s">
        <v>4865</v>
      </c>
      <c r="K1460" s="14" t="s">
        <v>5021</v>
      </c>
      <c r="L1460" s="13">
        <v>12315</v>
      </c>
    </row>
    <row r="1461" ht="36.7" spans="1:12">
      <c r="A1461" s="9">
        <v>1460</v>
      </c>
      <c r="B1461" s="14" t="s">
        <v>5278</v>
      </c>
      <c r="C1461" s="14" t="s">
        <v>5279</v>
      </c>
      <c r="D1461" s="14" t="s">
        <v>5280</v>
      </c>
      <c r="E1461" s="15">
        <v>45525</v>
      </c>
      <c r="F1461" s="10" t="s">
        <v>15</v>
      </c>
      <c r="G1461" s="14" t="s">
        <v>238</v>
      </c>
      <c r="H1461" s="14" t="s">
        <v>5281</v>
      </c>
      <c r="I1461" s="10" t="s">
        <v>15</v>
      </c>
      <c r="J1461" s="12" t="s">
        <v>4865</v>
      </c>
      <c r="K1461" s="14" t="s">
        <v>4895</v>
      </c>
      <c r="L1461" s="13">
        <v>12315</v>
      </c>
    </row>
    <row r="1462" ht="36.7" spans="1:12">
      <c r="A1462" s="9">
        <v>1461</v>
      </c>
      <c r="B1462" s="14" t="s">
        <v>5282</v>
      </c>
      <c r="C1462" s="14" t="s">
        <v>4862</v>
      </c>
      <c r="D1462" s="14" t="s">
        <v>5283</v>
      </c>
      <c r="E1462" s="15">
        <v>45532</v>
      </c>
      <c r="F1462" s="10" t="s">
        <v>15</v>
      </c>
      <c r="G1462" s="14" t="s">
        <v>29</v>
      </c>
      <c r="H1462" s="14" t="s">
        <v>5284</v>
      </c>
      <c r="I1462" s="10" t="s">
        <v>15</v>
      </c>
      <c r="J1462" s="12" t="s">
        <v>4865</v>
      </c>
      <c r="K1462" s="14" t="s">
        <v>5021</v>
      </c>
      <c r="L1462" s="13">
        <v>12315</v>
      </c>
    </row>
    <row r="1463" ht="48.9" spans="1:12">
      <c r="A1463" s="9">
        <v>1462</v>
      </c>
      <c r="B1463" s="14" t="s">
        <v>5285</v>
      </c>
      <c r="C1463" s="14" t="s">
        <v>5107</v>
      </c>
      <c r="D1463" s="14" t="s">
        <v>5286</v>
      </c>
      <c r="E1463" s="15">
        <v>45530</v>
      </c>
      <c r="F1463" s="14" t="s">
        <v>5287</v>
      </c>
      <c r="G1463" s="14" t="s">
        <v>381</v>
      </c>
      <c r="H1463" s="14" t="s">
        <v>5287</v>
      </c>
      <c r="I1463" s="10" t="s">
        <v>15</v>
      </c>
      <c r="J1463" s="12" t="s">
        <v>4865</v>
      </c>
      <c r="K1463" s="14" t="s">
        <v>5274</v>
      </c>
      <c r="L1463" s="13">
        <v>12315</v>
      </c>
    </row>
    <row r="1464" ht="36.7" spans="1:12">
      <c r="A1464" s="9">
        <v>1463</v>
      </c>
      <c r="B1464" s="14" t="s">
        <v>5288</v>
      </c>
      <c r="C1464" s="14" t="s">
        <v>4892</v>
      </c>
      <c r="D1464" s="14" t="s">
        <v>5289</v>
      </c>
      <c r="E1464" s="15">
        <v>45529</v>
      </c>
      <c r="F1464" s="10" t="s">
        <v>15</v>
      </c>
      <c r="G1464" s="14" t="s">
        <v>67</v>
      </c>
      <c r="H1464" s="14" t="s">
        <v>5290</v>
      </c>
      <c r="I1464" s="10" t="s">
        <v>15</v>
      </c>
      <c r="J1464" s="12" t="s">
        <v>4865</v>
      </c>
      <c r="K1464" s="14" t="s">
        <v>4963</v>
      </c>
      <c r="L1464" s="13">
        <v>12315</v>
      </c>
    </row>
    <row r="1465" ht="24.45" spans="1:12">
      <c r="A1465" s="9">
        <v>1464</v>
      </c>
      <c r="B1465" s="14" t="s">
        <v>5291</v>
      </c>
      <c r="C1465" s="14" t="s">
        <v>4892</v>
      </c>
      <c r="D1465" s="14" t="s">
        <v>5292</v>
      </c>
      <c r="E1465" s="15">
        <v>45525</v>
      </c>
      <c r="F1465" s="10" t="s">
        <v>15</v>
      </c>
      <c r="G1465" s="14" t="s">
        <v>238</v>
      </c>
      <c r="H1465" s="14" t="s">
        <v>5293</v>
      </c>
      <c r="I1465" s="10" t="s">
        <v>15</v>
      </c>
      <c r="J1465" s="12" t="s">
        <v>4865</v>
      </c>
      <c r="K1465" s="14" t="s">
        <v>4895</v>
      </c>
      <c r="L1465" s="13">
        <v>12315</v>
      </c>
    </row>
    <row r="1466" ht="36.7" spans="1:12">
      <c r="A1466" s="9">
        <v>1465</v>
      </c>
      <c r="B1466" s="14" t="s">
        <v>5294</v>
      </c>
      <c r="C1466" s="14" t="s">
        <v>5107</v>
      </c>
      <c r="D1466" s="14" t="s">
        <v>5295</v>
      </c>
      <c r="E1466" s="15">
        <v>45530</v>
      </c>
      <c r="F1466" s="14" t="s">
        <v>5296</v>
      </c>
      <c r="G1466" s="14" t="s">
        <v>381</v>
      </c>
      <c r="H1466" s="14" t="s">
        <v>5296</v>
      </c>
      <c r="I1466" s="10" t="s">
        <v>15</v>
      </c>
      <c r="J1466" s="12" t="s">
        <v>4865</v>
      </c>
      <c r="K1466" s="14" t="s">
        <v>5274</v>
      </c>
      <c r="L1466" s="13">
        <v>12315</v>
      </c>
    </row>
    <row r="1467" ht="36.7" spans="1:12">
      <c r="A1467" s="9">
        <v>1466</v>
      </c>
      <c r="B1467" s="14" t="s">
        <v>5297</v>
      </c>
      <c r="C1467" s="14" t="s">
        <v>5198</v>
      </c>
      <c r="D1467" s="14" t="s">
        <v>5298</v>
      </c>
      <c r="E1467" s="15">
        <v>45525</v>
      </c>
      <c r="F1467" s="10" t="s">
        <v>15</v>
      </c>
      <c r="G1467" s="14" t="s">
        <v>185</v>
      </c>
      <c r="H1467" s="14" t="s">
        <v>5299</v>
      </c>
      <c r="I1467" s="10" t="s">
        <v>15</v>
      </c>
      <c r="J1467" s="12" t="s">
        <v>4865</v>
      </c>
      <c r="K1467" s="14" t="s">
        <v>4914</v>
      </c>
      <c r="L1467" s="13">
        <v>12315</v>
      </c>
    </row>
    <row r="1468" ht="36.7" spans="1:12">
      <c r="A1468" s="9">
        <v>1467</v>
      </c>
      <c r="B1468" s="14" t="s">
        <v>5300</v>
      </c>
      <c r="C1468" s="14" t="s">
        <v>4957</v>
      </c>
      <c r="D1468" s="14" t="s">
        <v>5301</v>
      </c>
      <c r="E1468" s="15">
        <v>45525</v>
      </c>
      <c r="F1468" s="10" t="s">
        <v>15</v>
      </c>
      <c r="G1468" s="14" t="s">
        <v>238</v>
      </c>
      <c r="H1468" s="14" t="s">
        <v>5302</v>
      </c>
      <c r="I1468" s="10" t="s">
        <v>15</v>
      </c>
      <c r="J1468" s="12" t="s">
        <v>4865</v>
      </c>
      <c r="K1468" s="14" t="s">
        <v>4895</v>
      </c>
      <c r="L1468" s="13">
        <v>12315</v>
      </c>
    </row>
    <row r="1469" ht="36.7" spans="1:12">
      <c r="A1469" s="9">
        <v>1468</v>
      </c>
      <c r="B1469" s="14" t="s">
        <v>5303</v>
      </c>
      <c r="C1469" s="14" t="s">
        <v>4862</v>
      </c>
      <c r="D1469" s="14" t="s">
        <v>5304</v>
      </c>
      <c r="E1469" s="15">
        <v>45526</v>
      </c>
      <c r="F1469" s="10" t="s">
        <v>15</v>
      </c>
      <c r="G1469" s="14" t="s">
        <v>367</v>
      </c>
      <c r="H1469" s="14" t="s">
        <v>5305</v>
      </c>
      <c r="I1469" s="10" t="s">
        <v>15</v>
      </c>
      <c r="J1469" s="12" t="s">
        <v>4865</v>
      </c>
      <c r="K1469" s="14" t="s">
        <v>4870</v>
      </c>
      <c r="L1469" s="13">
        <v>12315</v>
      </c>
    </row>
    <row r="1470" ht="36.7" spans="1:12">
      <c r="A1470" s="9">
        <v>1469</v>
      </c>
      <c r="B1470" s="14" t="s">
        <v>5306</v>
      </c>
      <c r="C1470" s="14" t="s">
        <v>4972</v>
      </c>
      <c r="D1470" s="14" t="s">
        <v>5307</v>
      </c>
      <c r="E1470" s="15">
        <v>45530</v>
      </c>
      <c r="F1470" s="10" t="s">
        <v>15</v>
      </c>
      <c r="G1470" s="14" t="s">
        <v>29</v>
      </c>
      <c r="H1470" s="14" t="s">
        <v>5308</v>
      </c>
      <c r="I1470" s="10" t="s">
        <v>15</v>
      </c>
      <c r="J1470" s="12" t="s">
        <v>4865</v>
      </c>
      <c r="K1470" s="14" t="s">
        <v>5021</v>
      </c>
      <c r="L1470" s="13">
        <v>12315</v>
      </c>
    </row>
    <row r="1471" ht="36.7" spans="1:12">
      <c r="A1471" s="9">
        <v>1470</v>
      </c>
      <c r="B1471" s="14" t="s">
        <v>5309</v>
      </c>
      <c r="C1471" s="14" t="s">
        <v>4926</v>
      </c>
      <c r="D1471" s="14" t="s">
        <v>5310</v>
      </c>
      <c r="E1471" s="15">
        <v>45525</v>
      </c>
      <c r="F1471" s="10" t="s">
        <v>15</v>
      </c>
      <c r="G1471" s="14" t="s">
        <v>355</v>
      </c>
      <c r="H1471" s="14" t="s">
        <v>5311</v>
      </c>
      <c r="I1471" s="10" t="s">
        <v>15</v>
      </c>
      <c r="J1471" s="12" t="s">
        <v>4865</v>
      </c>
      <c r="K1471" s="14" t="s">
        <v>4874</v>
      </c>
      <c r="L1471" s="13">
        <v>12315</v>
      </c>
    </row>
    <row r="1472" ht="48.9" spans="1:12">
      <c r="A1472" s="9">
        <v>1471</v>
      </c>
      <c r="B1472" s="14" t="s">
        <v>5312</v>
      </c>
      <c r="C1472" s="14" t="s">
        <v>329</v>
      </c>
      <c r="D1472" s="14" t="s">
        <v>5313</v>
      </c>
      <c r="E1472" s="15">
        <v>45525</v>
      </c>
      <c r="F1472" s="14" t="s">
        <v>5314</v>
      </c>
      <c r="G1472" s="14" t="s">
        <v>16</v>
      </c>
      <c r="H1472" s="14" t="s">
        <v>5314</v>
      </c>
      <c r="I1472" s="10" t="s">
        <v>15</v>
      </c>
      <c r="J1472" s="12" t="s">
        <v>4865</v>
      </c>
      <c r="K1472" s="14" t="s">
        <v>4866</v>
      </c>
      <c r="L1472" s="13">
        <v>12315</v>
      </c>
    </row>
    <row r="1473" ht="36.7" spans="1:12">
      <c r="A1473" s="9">
        <v>1472</v>
      </c>
      <c r="B1473" s="14" t="s">
        <v>5315</v>
      </c>
      <c r="C1473" s="14" t="s">
        <v>5316</v>
      </c>
      <c r="D1473" s="14" t="s">
        <v>5317</v>
      </c>
      <c r="E1473" s="15">
        <v>45529</v>
      </c>
      <c r="F1473" s="10" t="s">
        <v>15</v>
      </c>
      <c r="G1473" s="14" t="s">
        <v>67</v>
      </c>
      <c r="H1473" s="14" t="s">
        <v>5318</v>
      </c>
      <c r="I1473" s="10" t="s">
        <v>15</v>
      </c>
      <c r="J1473" s="12" t="s">
        <v>4865</v>
      </c>
      <c r="K1473" s="14" t="s">
        <v>4963</v>
      </c>
      <c r="L1473" s="13">
        <v>12315</v>
      </c>
    </row>
    <row r="1474" ht="36.7" spans="1:12">
      <c r="A1474" s="9">
        <v>1473</v>
      </c>
      <c r="B1474" s="14" t="s">
        <v>5319</v>
      </c>
      <c r="C1474" s="14" t="s">
        <v>4892</v>
      </c>
      <c r="D1474" s="14" t="s">
        <v>5320</v>
      </c>
      <c r="E1474" s="15">
        <v>45533</v>
      </c>
      <c r="F1474" s="10" t="s">
        <v>15</v>
      </c>
      <c r="G1474" s="14" t="s">
        <v>185</v>
      </c>
      <c r="H1474" s="14" t="s">
        <v>5321</v>
      </c>
      <c r="I1474" s="10" t="s">
        <v>15</v>
      </c>
      <c r="J1474" s="12" t="s">
        <v>4865</v>
      </c>
      <c r="K1474" s="14" t="s">
        <v>4914</v>
      </c>
      <c r="L1474" s="13">
        <v>12315</v>
      </c>
    </row>
    <row r="1475" ht="36.7" spans="1:12">
      <c r="A1475" s="9">
        <v>1474</v>
      </c>
      <c r="B1475" s="14" t="s">
        <v>5322</v>
      </c>
      <c r="C1475" s="14" t="s">
        <v>5323</v>
      </c>
      <c r="D1475" s="14" t="s">
        <v>5324</v>
      </c>
      <c r="E1475" s="15">
        <v>45531</v>
      </c>
      <c r="F1475" s="10" t="s">
        <v>15</v>
      </c>
      <c r="G1475" s="14" t="s">
        <v>331</v>
      </c>
      <c r="H1475" s="14" t="s">
        <v>5325</v>
      </c>
      <c r="I1475" s="10" t="s">
        <v>15</v>
      </c>
      <c r="J1475" s="12" t="s">
        <v>4865</v>
      </c>
      <c r="K1475" s="14" t="s">
        <v>4989</v>
      </c>
      <c r="L1475" s="13">
        <v>12315</v>
      </c>
    </row>
    <row r="1476" ht="36.7" spans="1:12">
      <c r="A1476" s="9">
        <v>1475</v>
      </c>
      <c r="B1476" s="14" t="s">
        <v>5326</v>
      </c>
      <c r="C1476" s="14" t="s">
        <v>4862</v>
      </c>
      <c r="D1476" s="14" t="s">
        <v>5327</v>
      </c>
      <c r="E1476" s="15">
        <v>45530</v>
      </c>
      <c r="F1476" s="10" t="s">
        <v>15</v>
      </c>
      <c r="G1476" s="14" t="s">
        <v>29</v>
      </c>
      <c r="H1476" s="14" t="s">
        <v>5328</v>
      </c>
      <c r="I1476" s="10" t="s">
        <v>15</v>
      </c>
      <c r="J1476" s="12" t="s">
        <v>4865</v>
      </c>
      <c r="K1476" s="14" t="s">
        <v>5021</v>
      </c>
      <c r="L1476" s="13">
        <v>12315</v>
      </c>
    </row>
    <row r="1477" ht="36.7" spans="1:12">
      <c r="A1477" s="9">
        <v>1476</v>
      </c>
      <c r="B1477" s="14" t="s">
        <v>5329</v>
      </c>
      <c r="C1477" s="14" t="s">
        <v>5330</v>
      </c>
      <c r="D1477" s="14" t="s">
        <v>5331</v>
      </c>
      <c r="E1477" s="15">
        <v>45526</v>
      </c>
      <c r="F1477" s="14" t="s">
        <v>5332</v>
      </c>
      <c r="G1477" s="14" t="s">
        <v>367</v>
      </c>
      <c r="H1477" s="14" t="s">
        <v>5332</v>
      </c>
      <c r="I1477" s="14" t="s">
        <v>5332</v>
      </c>
      <c r="J1477" s="12" t="s">
        <v>4865</v>
      </c>
      <c r="K1477" s="14" t="s">
        <v>4870</v>
      </c>
      <c r="L1477" s="13">
        <v>12315</v>
      </c>
    </row>
    <row r="1478" ht="36.7" spans="1:12">
      <c r="A1478" s="9">
        <v>1477</v>
      </c>
      <c r="B1478" s="14" t="s">
        <v>5333</v>
      </c>
      <c r="C1478" s="14" t="s">
        <v>5027</v>
      </c>
      <c r="D1478" s="14" t="s">
        <v>5334</v>
      </c>
      <c r="E1478" s="15">
        <v>45526</v>
      </c>
      <c r="F1478" s="10" t="s">
        <v>15</v>
      </c>
      <c r="G1478" s="14" t="s">
        <v>331</v>
      </c>
      <c r="H1478" s="14" t="s">
        <v>5335</v>
      </c>
      <c r="I1478" s="10" t="s">
        <v>15</v>
      </c>
      <c r="J1478" s="12" t="s">
        <v>4865</v>
      </c>
      <c r="K1478" s="14" t="s">
        <v>4989</v>
      </c>
      <c r="L1478" s="13">
        <v>12315</v>
      </c>
    </row>
    <row r="1479" ht="36.7" spans="1:12">
      <c r="A1479" s="9">
        <v>1478</v>
      </c>
      <c r="B1479" s="14" t="s">
        <v>5336</v>
      </c>
      <c r="C1479" s="14" t="s">
        <v>4892</v>
      </c>
      <c r="D1479" s="14" t="s">
        <v>5337</v>
      </c>
      <c r="E1479" s="15">
        <v>45525</v>
      </c>
      <c r="F1479" s="10" t="s">
        <v>15</v>
      </c>
      <c r="G1479" s="14" t="s">
        <v>23</v>
      </c>
      <c r="H1479" s="14" t="s">
        <v>5338</v>
      </c>
      <c r="I1479" s="10" t="s">
        <v>15</v>
      </c>
      <c r="J1479" s="12" t="s">
        <v>4865</v>
      </c>
      <c r="K1479" s="14" t="s">
        <v>4942</v>
      </c>
      <c r="L1479" s="13">
        <v>12315</v>
      </c>
    </row>
    <row r="1480" ht="36.7" spans="1:12">
      <c r="A1480" s="9">
        <v>1479</v>
      </c>
      <c r="B1480" s="14" t="s">
        <v>5339</v>
      </c>
      <c r="C1480" s="14" t="s">
        <v>4908</v>
      </c>
      <c r="D1480" s="14" t="s">
        <v>5340</v>
      </c>
      <c r="E1480" s="15">
        <v>45529</v>
      </c>
      <c r="F1480" s="14" t="s">
        <v>5341</v>
      </c>
      <c r="G1480" s="14" t="s">
        <v>29</v>
      </c>
      <c r="H1480" s="14" t="s">
        <v>5341</v>
      </c>
      <c r="I1480" s="10" t="s">
        <v>15</v>
      </c>
      <c r="J1480" s="12" t="s">
        <v>4865</v>
      </c>
      <c r="K1480" s="14" t="s">
        <v>5021</v>
      </c>
      <c r="L1480" s="13">
        <v>12315</v>
      </c>
    </row>
    <row r="1481" ht="36.7" spans="1:12">
      <c r="A1481" s="9">
        <v>1480</v>
      </c>
      <c r="B1481" s="14" t="s">
        <v>5342</v>
      </c>
      <c r="C1481" s="14" t="s">
        <v>5111</v>
      </c>
      <c r="D1481" s="14" t="s">
        <v>5343</v>
      </c>
      <c r="E1481" s="15">
        <v>45525</v>
      </c>
      <c r="F1481" s="10" t="s">
        <v>15</v>
      </c>
      <c r="G1481" s="14" t="s">
        <v>67</v>
      </c>
      <c r="H1481" s="14" t="s">
        <v>5344</v>
      </c>
      <c r="I1481" s="10" t="s">
        <v>15</v>
      </c>
      <c r="J1481" s="12" t="s">
        <v>4865</v>
      </c>
      <c r="K1481" s="14" t="s">
        <v>4963</v>
      </c>
      <c r="L1481" s="13">
        <v>12315</v>
      </c>
    </row>
    <row r="1482" ht="24.45" spans="1:12">
      <c r="A1482" s="9">
        <v>1481</v>
      </c>
      <c r="B1482" s="14" t="s">
        <v>5345</v>
      </c>
      <c r="C1482" s="14" t="s">
        <v>4892</v>
      </c>
      <c r="D1482" s="14" t="s">
        <v>5346</v>
      </c>
      <c r="E1482" s="15">
        <v>45525</v>
      </c>
      <c r="F1482" s="10" t="s">
        <v>15</v>
      </c>
      <c r="G1482" s="14" t="s">
        <v>238</v>
      </c>
      <c r="H1482" s="14" t="s">
        <v>5347</v>
      </c>
      <c r="I1482" s="10" t="s">
        <v>15</v>
      </c>
      <c r="J1482" s="12" t="s">
        <v>4865</v>
      </c>
      <c r="K1482" s="14" t="s">
        <v>4895</v>
      </c>
      <c r="L1482" s="13">
        <v>12315</v>
      </c>
    </row>
    <row r="1483" ht="36.7" spans="1:12">
      <c r="A1483" s="9">
        <v>1482</v>
      </c>
      <c r="B1483" s="14" t="s">
        <v>5348</v>
      </c>
      <c r="C1483" s="14" t="s">
        <v>5027</v>
      </c>
      <c r="D1483" s="14" t="s">
        <v>5349</v>
      </c>
      <c r="E1483" s="15">
        <v>45531</v>
      </c>
      <c r="F1483" s="10" t="s">
        <v>15</v>
      </c>
      <c r="G1483" s="14" t="s">
        <v>461</v>
      </c>
      <c r="H1483" s="14" t="s">
        <v>5350</v>
      </c>
      <c r="I1483" s="10" t="s">
        <v>15</v>
      </c>
      <c r="J1483" s="12" t="s">
        <v>4865</v>
      </c>
      <c r="K1483" s="14" t="s">
        <v>5126</v>
      </c>
      <c r="L1483" s="13">
        <v>12315</v>
      </c>
    </row>
    <row r="1484" ht="36.7" spans="1:12">
      <c r="A1484" s="9">
        <v>1483</v>
      </c>
      <c r="B1484" s="14" t="s">
        <v>5351</v>
      </c>
      <c r="C1484" s="14" t="s">
        <v>4862</v>
      </c>
      <c r="D1484" s="14" t="s">
        <v>5352</v>
      </c>
      <c r="E1484" s="15">
        <v>45525</v>
      </c>
      <c r="F1484" s="10" t="s">
        <v>15</v>
      </c>
      <c r="G1484" s="14" t="s">
        <v>16</v>
      </c>
      <c r="H1484" s="14" t="s">
        <v>5353</v>
      </c>
      <c r="I1484" s="10" t="s">
        <v>15</v>
      </c>
      <c r="J1484" s="12" t="s">
        <v>4865</v>
      </c>
      <c r="K1484" s="14" t="s">
        <v>4866</v>
      </c>
      <c r="L1484" s="13">
        <v>12315</v>
      </c>
    </row>
    <row r="1485" ht="36.7" spans="1:12">
      <c r="A1485" s="9">
        <v>1484</v>
      </c>
      <c r="B1485" s="14" t="s">
        <v>5354</v>
      </c>
      <c r="C1485" s="14" t="s">
        <v>4862</v>
      </c>
      <c r="D1485" s="14" t="s">
        <v>5355</v>
      </c>
      <c r="E1485" s="15">
        <v>45531</v>
      </c>
      <c r="F1485" s="10" t="s">
        <v>15</v>
      </c>
      <c r="G1485" s="14" t="s">
        <v>461</v>
      </c>
      <c r="H1485" s="14" t="s">
        <v>5356</v>
      </c>
      <c r="I1485" s="10" t="s">
        <v>15</v>
      </c>
      <c r="J1485" s="12" t="s">
        <v>4865</v>
      </c>
      <c r="K1485" s="14" t="s">
        <v>5126</v>
      </c>
      <c r="L1485" s="13">
        <v>12315</v>
      </c>
    </row>
    <row r="1486" ht="36.7" spans="1:12">
      <c r="A1486" s="9">
        <v>1485</v>
      </c>
      <c r="B1486" s="14" t="s">
        <v>5357</v>
      </c>
      <c r="C1486" s="14" t="s">
        <v>4892</v>
      </c>
      <c r="D1486" s="14" t="s">
        <v>5358</v>
      </c>
      <c r="E1486" s="15">
        <v>45525</v>
      </c>
      <c r="F1486" s="10" t="s">
        <v>15</v>
      </c>
      <c r="G1486" s="14" t="s">
        <v>185</v>
      </c>
      <c r="H1486" s="14" t="s">
        <v>5359</v>
      </c>
      <c r="I1486" s="10" t="s">
        <v>15</v>
      </c>
      <c r="J1486" s="12" t="s">
        <v>4865</v>
      </c>
      <c r="K1486" s="14" t="s">
        <v>4914</v>
      </c>
      <c r="L1486" s="13">
        <v>12315</v>
      </c>
    </row>
    <row r="1487" ht="48.9" spans="1:12">
      <c r="A1487" s="9">
        <v>1486</v>
      </c>
      <c r="B1487" s="14" t="s">
        <v>5360</v>
      </c>
      <c r="C1487" s="14" t="s">
        <v>4908</v>
      </c>
      <c r="D1487" s="14" t="s">
        <v>5361</v>
      </c>
      <c r="E1487" s="15">
        <v>45532</v>
      </c>
      <c r="F1487" s="10" t="s">
        <v>15</v>
      </c>
      <c r="G1487" s="14" t="s">
        <v>331</v>
      </c>
      <c r="H1487" s="14" t="s">
        <v>5362</v>
      </c>
      <c r="I1487" s="10" t="s">
        <v>15</v>
      </c>
      <c r="J1487" s="12" t="s">
        <v>4865</v>
      </c>
      <c r="K1487" s="14" t="s">
        <v>4989</v>
      </c>
      <c r="L1487" s="13">
        <v>12315</v>
      </c>
    </row>
    <row r="1488" ht="36.7" spans="1:12">
      <c r="A1488" s="9">
        <v>1487</v>
      </c>
      <c r="B1488" s="14" t="s">
        <v>5363</v>
      </c>
      <c r="C1488" s="14" t="s">
        <v>4892</v>
      </c>
      <c r="D1488" s="14" t="s">
        <v>5364</v>
      </c>
      <c r="E1488" s="15">
        <v>45525</v>
      </c>
      <c r="F1488" s="10" t="s">
        <v>15</v>
      </c>
      <c r="G1488" s="14" t="s">
        <v>67</v>
      </c>
      <c r="H1488" s="14" t="s">
        <v>5365</v>
      </c>
      <c r="I1488" s="10" t="s">
        <v>15</v>
      </c>
      <c r="J1488" s="12" t="s">
        <v>4865</v>
      </c>
      <c r="K1488" s="14" t="s">
        <v>4963</v>
      </c>
      <c r="L1488" s="13">
        <v>12315</v>
      </c>
    </row>
    <row r="1489" ht="36.7" spans="1:12">
      <c r="A1489" s="9">
        <v>1488</v>
      </c>
      <c r="B1489" s="14" t="s">
        <v>5366</v>
      </c>
      <c r="C1489" s="14" t="s">
        <v>4892</v>
      </c>
      <c r="D1489" s="14" t="s">
        <v>5367</v>
      </c>
      <c r="E1489" s="15">
        <v>45524</v>
      </c>
      <c r="F1489" s="10" t="s">
        <v>15</v>
      </c>
      <c r="G1489" s="14" t="s">
        <v>61</v>
      </c>
      <c r="H1489" s="14" t="s">
        <v>5368</v>
      </c>
      <c r="I1489" s="10" t="s">
        <v>15</v>
      </c>
      <c r="J1489" s="12" t="s">
        <v>4865</v>
      </c>
      <c r="K1489" s="14" t="s">
        <v>4967</v>
      </c>
      <c r="L1489" s="13">
        <v>12315</v>
      </c>
    </row>
    <row r="1490" ht="36.7" spans="1:12">
      <c r="A1490" s="9">
        <v>1489</v>
      </c>
      <c r="B1490" s="14" t="s">
        <v>5369</v>
      </c>
      <c r="C1490" s="14" t="s">
        <v>4892</v>
      </c>
      <c r="D1490" s="14" t="s">
        <v>5370</v>
      </c>
      <c r="E1490" s="15">
        <v>45525</v>
      </c>
      <c r="F1490" s="10" t="s">
        <v>15</v>
      </c>
      <c r="G1490" s="14" t="s">
        <v>185</v>
      </c>
      <c r="H1490" s="14" t="s">
        <v>5371</v>
      </c>
      <c r="I1490" s="10" t="s">
        <v>15</v>
      </c>
      <c r="J1490" s="12" t="s">
        <v>4865</v>
      </c>
      <c r="K1490" s="14" t="s">
        <v>4914</v>
      </c>
      <c r="L1490" s="13">
        <v>12315</v>
      </c>
    </row>
    <row r="1491" ht="36.7" spans="1:12">
      <c r="A1491" s="9">
        <v>1490</v>
      </c>
      <c r="B1491" s="14" t="s">
        <v>5372</v>
      </c>
      <c r="C1491" s="14" t="s">
        <v>4892</v>
      </c>
      <c r="D1491" s="14" t="s">
        <v>5373</v>
      </c>
      <c r="E1491" s="15">
        <v>45529</v>
      </c>
      <c r="F1491" s="10" t="s">
        <v>15</v>
      </c>
      <c r="G1491" s="14" t="s">
        <v>67</v>
      </c>
      <c r="H1491" s="14" t="s">
        <v>5374</v>
      </c>
      <c r="I1491" s="10" t="s">
        <v>15</v>
      </c>
      <c r="J1491" s="12" t="s">
        <v>4865</v>
      </c>
      <c r="K1491" s="14" t="s">
        <v>4963</v>
      </c>
      <c r="L1491" s="13">
        <v>12315</v>
      </c>
    </row>
    <row r="1492" ht="48.9" spans="1:12">
      <c r="A1492" s="9">
        <v>1491</v>
      </c>
      <c r="B1492" s="14" t="s">
        <v>5375</v>
      </c>
      <c r="C1492" s="14" t="s">
        <v>5376</v>
      </c>
      <c r="D1492" s="14" t="s">
        <v>5377</v>
      </c>
      <c r="E1492" s="15">
        <v>45533</v>
      </c>
      <c r="F1492" s="10" t="s">
        <v>15</v>
      </c>
      <c r="G1492" s="14" t="s">
        <v>162</v>
      </c>
      <c r="H1492" s="14" t="s">
        <v>5378</v>
      </c>
      <c r="I1492" s="10" t="s">
        <v>15</v>
      </c>
      <c r="J1492" s="12" t="s">
        <v>4865</v>
      </c>
      <c r="K1492" s="14" t="s">
        <v>5379</v>
      </c>
      <c r="L1492" s="13">
        <v>12315</v>
      </c>
    </row>
    <row r="1493" ht="36.7" spans="1:12">
      <c r="A1493" s="9">
        <v>1492</v>
      </c>
      <c r="B1493" s="14" t="s">
        <v>5380</v>
      </c>
      <c r="C1493" s="14" t="s">
        <v>4862</v>
      </c>
      <c r="D1493" s="14" t="s">
        <v>5381</v>
      </c>
      <c r="E1493" s="15">
        <v>45526</v>
      </c>
      <c r="F1493" s="10" t="s">
        <v>15</v>
      </c>
      <c r="G1493" s="14" t="s">
        <v>331</v>
      </c>
      <c r="H1493" s="14" t="s">
        <v>5382</v>
      </c>
      <c r="I1493" s="10" t="s">
        <v>15</v>
      </c>
      <c r="J1493" s="12" t="s">
        <v>4865</v>
      </c>
      <c r="K1493" s="14" t="s">
        <v>4989</v>
      </c>
      <c r="L1493" s="13">
        <v>12315</v>
      </c>
    </row>
    <row r="1494" ht="36.7" spans="1:12">
      <c r="A1494" s="9">
        <v>1493</v>
      </c>
      <c r="B1494" s="14" t="s">
        <v>5383</v>
      </c>
      <c r="C1494" s="14" t="s">
        <v>4862</v>
      </c>
      <c r="D1494" s="14" t="s">
        <v>5384</v>
      </c>
      <c r="E1494" s="15">
        <v>45531</v>
      </c>
      <c r="F1494" s="10" t="s">
        <v>15</v>
      </c>
      <c r="G1494" s="14" t="s">
        <v>461</v>
      </c>
      <c r="H1494" s="14" t="s">
        <v>5385</v>
      </c>
      <c r="I1494" s="10" t="s">
        <v>15</v>
      </c>
      <c r="J1494" s="12" t="s">
        <v>4865</v>
      </c>
      <c r="K1494" s="14" t="s">
        <v>5126</v>
      </c>
      <c r="L1494" s="13">
        <v>12315</v>
      </c>
    </row>
    <row r="1495" ht="36.7" spans="1:12">
      <c r="A1495" s="9">
        <v>1494</v>
      </c>
      <c r="B1495" s="14" t="s">
        <v>5386</v>
      </c>
      <c r="C1495" s="14" t="s">
        <v>4892</v>
      </c>
      <c r="D1495" s="14" t="s">
        <v>5387</v>
      </c>
      <c r="E1495" s="15">
        <v>45525</v>
      </c>
      <c r="F1495" s="10" t="s">
        <v>15</v>
      </c>
      <c r="G1495" s="14" t="s">
        <v>381</v>
      </c>
      <c r="H1495" s="14" t="s">
        <v>5388</v>
      </c>
      <c r="I1495" s="10" t="s">
        <v>15</v>
      </c>
      <c r="J1495" s="12" t="s">
        <v>4865</v>
      </c>
      <c r="K1495" s="14" t="s">
        <v>5274</v>
      </c>
      <c r="L1495" s="13">
        <v>12315</v>
      </c>
    </row>
    <row r="1496" ht="36.7" spans="1:12">
      <c r="A1496" s="9">
        <v>1495</v>
      </c>
      <c r="B1496" s="14" t="s">
        <v>5389</v>
      </c>
      <c r="C1496" s="14" t="s">
        <v>4862</v>
      </c>
      <c r="D1496" s="14" t="s">
        <v>5390</v>
      </c>
      <c r="E1496" s="15">
        <v>45523</v>
      </c>
      <c r="F1496" s="10" t="s">
        <v>15</v>
      </c>
      <c r="G1496" s="14" t="s">
        <v>1769</v>
      </c>
      <c r="H1496" s="14" t="s">
        <v>5391</v>
      </c>
      <c r="I1496" s="10" t="s">
        <v>15</v>
      </c>
      <c r="J1496" s="12" t="s">
        <v>4865</v>
      </c>
      <c r="K1496" s="14" t="s">
        <v>4881</v>
      </c>
      <c r="L1496" s="13">
        <v>12315</v>
      </c>
    </row>
    <row r="1497" ht="36.7" spans="1:12">
      <c r="A1497" s="9">
        <v>1496</v>
      </c>
      <c r="B1497" s="14" t="s">
        <v>5392</v>
      </c>
      <c r="C1497" s="14" t="s">
        <v>5027</v>
      </c>
      <c r="D1497" s="14" t="s">
        <v>5393</v>
      </c>
      <c r="E1497" s="15">
        <v>45530</v>
      </c>
      <c r="F1497" s="10" t="s">
        <v>15</v>
      </c>
      <c r="G1497" s="14" t="s">
        <v>124</v>
      </c>
      <c r="H1497" s="14" t="s">
        <v>5394</v>
      </c>
      <c r="I1497" s="10" t="s">
        <v>15</v>
      </c>
      <c r="J1497" s="12" t="s">
        <v>4865</v>
      </c>
      <c r="K1497" s="14" t="s">
        <v>5395</v>
      </c>
      <c r="L1497" s="13">
        <v>12315</v>
      </c>
    </row>
    <row r="1498" ht="36.7" spans="1:12">
      <c r="A1498" s="9">
        <v>1497</v>
      </c>
      <c r="B1498" s="14" t="s">
        <v>5396</v>
      </c>
      <c r="C1498" s="14" t="s">
        <v>4862</v>
      </c>
      <c r="D1498" s="14" t="s">
        <v>5397</v>
      </c>
      <c r="E1498" s="15">
        <v>45524</v>
      </c>
      <c r="F1498" s="10" t="s">
        <v>15</v>
      </c>
      <c r="G1498" s="14" t="s">
        <v>55</v>
      </c>
      <c r="H1498" s="14" t="s">
        <v>5398</v>
      </c>
      <c r="I1498" s="10" t="s">
        <v>15</v>
      </c>
      <c r="J1498" s="12" t="s">
        <v>4865</v>
      </c>
      <c r="K1498" s="14" t="s">
        <v>4985</v>
      </c>
      <c r="L1498" s="13">
        <v>12315</v>
      </c>
    </row>
    <row r="1499" ht="36.7" spans="1:12">
      <c r="A1499" s="9">
        <v>1498</v>
      </c>
      <c r="B1499" s="14" t="s">
        <v>5399</v>
      </c>
      <c r="C1499" s="14" t="s">
        <v>4892</v>
      </c>
      <c r="D1499" s="14" t="s">
        <v>5400</v>
      </c>
      <c r="E1499" s="15">
        <v>45526</v>
      </c>
      <c r="F1499" s="10" t="s">
        <v>15</v>
      </c>
      <c r="G1499" s="14" t="s">
        <v>245</v>
      </c>
      <c r="H1499" s="14" t="s">
        <v>5401</v>
      </c>
      <c r="I1499" s="10" t="s">
        <v>15</v>
      </c>
      <c r="J1499" s="12" t="s">
        <v>4865</v>
      </c>
      <c r="K1499" s="14" t="s">
        <v>4999</v>
      </c>
      <c r="L1499" s="13">
        <v>12315</v>
      </c>
    </row>
    <row r="1500" ht="48.9" spans="1:12">
      <c r="A1500" s="9">
        <v>1499</v>
      </c>
      <c r="B1500" s="14" t="s">
        <v>5402</v>
      </c>
      <c r="C1500" s="14" t="s">
        <v>4862</v>
      </c>
      <c r="D1500" s="14" t="s">
        <v>5403</v>
      </c>
      <c r="E1500" s="15">
        <v>45524</v>
      </c>
      <c r="F1500" s="10" t="s">
        <v>15</v>
      </c>
      <c r="G1500" s="14" t="s">
        <v>55</v>
      </c>
      <c r="H1500" s="14" t="s">
        <v>5404</v>
      </c>
      <c r="I1500" s="10" t="s">
        <v>15</v>
      </c>
      <c r="J1500" s="12" t="s">
        <v>4865</v>
      </c>
      <c r="K1500" s="14" t="s">
        <v>4985</v>
      </c>
      <c r="L1500" s="13">
        <v>12315</v>
      </c>
    </row>
    <row r="1501" ht="36.7" spans="1:12">
      <c r="A1501" s="9">
        <v>1500</v>
      </c>
      <c r="B1501" s="14" t="s">
        <v>5405</v>
      </c>
      <c r="C1501" s="14" t="s">
        <v>4892</v>
      </c>
      <c r="D1501" s="14" t="s">
        <v>5406</v>
      </c>
      <c r="E1501" s="15">
        <v>45526</v>
      </c>
      <c r="F1501" s="10" t="s">
        <v>15</v>
      </c>
      <c r="G1501" s="14" t="s">
        <v>245</v>
      </c>
      <c r="H1501" s="14" t="s">
        <v>5407</v>
      </c>
      <c r="I1501" s="10" t="s">
        <v>15</v>
      </c>
      <c r="J1501" s="12" t="s">
        <v>4865</v>
      </c>
      <c r="K1501" s="14" t="s">
        <v>4999</v>
      </c>
      <c r="L1501" s="13">
        <v>12315</v>
      </c>
    </row>
    <row r="1502" ht="24.45" spans="1:12">
      <c r="A1502" s="9">
        <v>1501</v>
      </c>
      <c r="B1502" s="14" t="s">
        <v>5408</v>
      </c>
      <c r="C1502" s="14" t="s">
        <v>4892</v>
      </c>
      <c r="D1502" s="14" t="s">
        <v>5409</v>
      </c>
      <c r="E1502" s="15">
        <v>45524</v>
      </c>
      <c r="F1502" s="10" t="s">
        <v>15</v>
      </c>
      <c r="G1502" s="14" t="s">
        <v>238</v>
      </c>
      <c r="H1502" s="14" t="s">
        <v>5410</v>
      </c>
      <c r="I1502" s="10" t="s">
        <v>15</v>
      </c>
      <c r="J1502" s="12" t="s">
        <v>4865</v>
      </c>
      <c r="K1502" s="14" t="s">
        <v>4895</v>
      </c>
      <c r="L1502" s="13">
        <v>12315</v>
      </c>
    </row>
    <row r="1503" ht="36.7" spans="1:12">
      <c r="A1503" s="9">
        <v>1502</v>
      </c>
      <c r="B1503" s="14" t="s">
        <v>5411</v>
      </c>
      <c r="C1503" s="14" t="s">
        <v>4916</v>
      </c>
      <c r="D1503" s="14" t="s">
        <v>5412</v>
      </c>
      <c r="E1503" s="15">
        <v>45525</v>
      </c>
      <c r="F1503" s="14" t="s">
        <v>5413</v>
      </c>
      <c r="G1503" s="14" t="s">
        <v>185</v>
      </c>
      <c r="H1503" s="14" t="s">
        <v>5413</v>
      </c>
      <c r="I1503" s="10" t="s">
        <v>15</v>
      </c>
      <c r="J1503" s="12" t="s">
        <v>4865</v>
      </c>
      <c r="K1503" s="14" t="s">
        <v>4914</v>
      </c>
      <c r="L1503" s="13">
        <v>12315</v>
      </c>
    </row>
    <row r="1504" ht="36.7" spans="1:12">
      <c r="A1504" s="9">
        <v>1503</v>
      </c>
      <c r="B1504" s="14" t="s">
        <v>5414</v>
      </c>
      <c r="C1504" s="14" t="s">
        <v>4862</v>
      </c>
      <c r="D1504" s="14" t="s">
        <v>5415</v>
      </c>
      <c r="E1504" s="15">
        <v>45524</v>
      </c>
      <c r="F1504" s="10" t="s">
        <v>15</v>
      </c>
      <c r="G1504" s="14" t="s">
        <v>55</v>
      </c>
      <c r="H1504" s="14" t="s">
        <v>5416</v>
      </c>
      <c r="I1504" s="10" t="s">
        <v>15</v>
      </c>
      <c r="J1504" s="12" t="s">
        <v>4865</v>
      </c>
      <c r="K1504" s="14" t="s">
        <v>4985</v>
      </c>
      <c r="L1504" s="13">
        <v>12315</v>
      </c>
    </row>
    <row r="1505" ht="36.7" spans="1:12">
      <c r="A1505" s="9">
        <v>1504</v>
      </c>
      <c r="B1505" s="14" t="s">
        <v>5417</v>
      </c>
      <c r="C1505" s="14" t="s">
        <v>5323</v>
      </c>
      <c r="D1505" s="14" t="s">
        <v>5418</v>
      </c>
      <c r="E1505" s="15">
        <v>45523</v>
      </c>
      <c r="F1505" s="10" t="s">
        <v>15</v>
      </c>
      <c r="G1505" s="14" t="s">
        <v>331</v>
      </c>
      <c r="H1505" s="14" t="s">
        <v>5419</v>
      </c>
      <c r="I1505" s="10" t="s">
        <v>15</v>
      </c>
      <c r="J1505" s="12" t="s">
        <v>4865</v>
      </c>
      <c r="K1505" s="14" t="s">
        <v>4989</v>
      </c>
      <c r="L1505" s="13">
        <v>12315</v>
      </c>
    </row>
    <row r="1506" ht="36.7" spans="1:12">
      <c r="A1506" s="9">
        <v>1505</v>
      </c>
      <c r="B1506" s="14" t="s">
        <v>5420</v>
      </c>
      <c r="C1506" s="14" t="s">
        <v>4862</v>
      </c>
      <c r="D1506" s="14" t="s">
        <v>5421</v>
      </c>
      <c r="E1506" s="15">
        <v>45533</v>
      </c>
      <c r="F1506" s="10" t="s">
        <v>15</v>
      </c>
      <c r="G1506" s="14" t="s">
        <v>124</v>
      </c>
      <c r="H1506" s="14" t="s">
        <v>5422</v>
      </c>
      <c r="I1506" s="10" t="s">
        <v>15</v>
      </c>
      <c r="J1506" s="12" t="s">
        <v>4865</v>
      </c>
      <c r="K1506" s="14" t="s">
        <v>5395</v>
      </c>
      <c r="L1506" s="13">
        <v>12315</v>
      </c>
    </row>
    <row r="1507" ht="36.7" spans="1:12">
      <c r="A1507" s="9">
        <v>1506</v>
      </c>
      <c r="B1507" s="14" t="s">
        <v>5423</v>
      </c>
      <c r="C1507" s="14" t="s">
        <v>4862</v>
      </c>
      <c r="D1507" s="14" t="s">
        <v>5424</v>
      </c>
      <c r="E1507" s="15">
        <v>45525</v>
      </c>
      <c r="F1507" s="10" t="s">
        <v>15</v>
      </c>
      <c r="G1507" s="14" t="s">
        <v>16</v>
      </c>
      <c r="H1507" s="14" t="s">
        <v>5425</v>
      </c>
      <c r="I1507" s="10" t="s">
        <v>15</v>
      </c>
      <c r="J1507" s="12" t="s">
        <v>4865</v>
      </c>
      <c r="K1507" s="14" t="s">
        <v>4866</v>
      </c>
      <c r="L1507" s="13">
        <v>12315</v>
      </c>
    </row>
    <row r="1508" ht="36.7" spans="1:12">
      <c r="A1508" s="9">
        <v>1507</v>
      </c>
      <c r="B1508" s="14" t="s">
        <v>5426</v>
      </c>
      <c r="C1508" s="14" t="s">
        <v>5427</v>
      </c>
      <c r="D1508" s="14" t="s">
        <v>5428</v>
      </c>
      <c r="E1508" s="15">
        <v>45530</v>
      </c>
      <c r="F1508" s="10" t="s">
        <v>15</v>
      </c>
      <c r="G1508" s="14" t="s">
        <v>1269</v>
      </c>
      <c r="H1508" s="14" t="s">
        <v>5429</v>
      </c>
      <c r="I1508" s="10" t="s">
        <v>15</v>
      </c>
      <c r="J1508" s="12" t="s">
        <v>4865</v>
      </c>
      <c r="K1508" s="14" t="s">
        <v>5430</v>
      </c>
      <c r="L1508" s="13">
        <v>12315</v>
      </c>
    </row>
    <row r="1509" ht="36.7" spans="1:12">
      <c r="A1509" s="9">
        <v>1508</v>
      </c>
      <c r="B1509" s="14" t="s">
        <v>5431</v>
      </c>
      <c r="C1509" s="14" t="s">
        <v>5085</v>
      </c>
      <c r="D1509" s="14" t="s">
        <v>5432</v>
      </c>
      <c r="E1509" s="15">
        <v>45525</v>
      </c>
      <c r="F1509" s="10" t="s">
        <v>15</v>
      </c>
      <c r="G1509" s="14" t="s">
        <v>67</v>
      </c>
      <c r="H1509" s="14" t="s">
        <v>5433</v>
      </c>
      <c r="I1509" s="10" t="s">
        <v>15</v>
      </c>
      <c r="J1509" s="12" t="s">
        <v>4865</v>
      </c>
      <c r="K1509" s="14" t="s">
        <v>4963</v>
      </c>
      <c r="L1509" s="13">
        <v>12315</v>
      </c>
    </row>
    <row r="1510" ht="36.7" spans="1:12">
      <c r="A1510" s="9">
        <v>1509</v>
      </c>
      <c r="B1510" s="14" t="s">
        <v>5434</v>
      </c>
      <c r="C1510" s="14" t="s">
        <v>4862</v>
      </c>
      <c r="D1510" s="14" t="s">
        <v>5435</v>
      </c>
      <c r="E1510" s="15">
        <v>45524</v>
      </c>
      <c r="F1510" s="10" t="s">
        <v>15</v>
      </c>
      <c r="G1510" s="14" t="s">
        <v>1018</v>
      </c>
      <c r="H1510" s="14" t="s">
        <v>5436</v>
      </c>
      <c r="I1510" s="10" t="s">
        <v>15</v>
      </c>
      <c r="J1510" s="12" t="s">
        <v>4865</v>
      </c>
      <c r="K1510" s="14" t="s">
        <v>5437</v>
      </c>
      <c r="L1510" s="13">
        <v>12315</v>
      </c>
    </row>
    <row r="1511" ht="36.7" spans="1:12">
      <c r="A1511" s="9">
        <v>1510</v>
      </c>
      <c r="B1511" s="14" t="s">
        <v>5438</v>
      </c>
      <c r="C1511" s="14" t="s">
        <v>5198</v>
      </c>
      <c r="D1511" s="14" t="s">
        <v>5439</v>
      </c>
      <c r="E1511" s="15">
        <v>45525</v>
      </c>
      <c r="F1511" s="10" t="s">
        <v>15</v>
      </c>
      <c r="G1511" s="14" t="s">
        <v>67</v>
      </c>
      <c r="H1511" s="14" t="s">
        <v>5440</v>
      </c>
      <c r="I1511" s="10" t="s">
        <v>15</v>
      </c>
      <c r="J1511" s="12" t="s">
        <v>4865</v>
      </c>
      <c r="K1511" s="14" t="s">
        <v>4963</v>
      </c>
      <c r="L1511" s="13">
        <v>12315</v>
      </c>
    </row>
    <row r="1512" ht="36.7" spans="1:12">
      <c r="A1512" s="9">
        <v>1511</v>
      </c>
      <c r="B1512" s="14" t="s">
        <v>5441</v>
      </c>
      <c r="C1512" s="14" t="s">
        <v>5323</v>
      </c>
      <c r="D1512" s="14" t="s">
        <v>5442</v>
      </c>
      <c r="E1512" s="15">
        <v>45523</v>
      </c>
      <c r="F1512" s="10" t="s">
        <v>15</v>
      </c>
      <c r="G1512" s="14" t="s">
        <v>1018</v>
      </c>
      <c r="H1512" s="14" t="s">
        <v>5443</v>
      </c>
      <c r="I1512" s="10" t="s">
        <v>15</v>
      </c>
      <c r="J1512" s="12" t="s">
        <v>4865</v>
      </c>
      <c r="K1512" s="14" t="s">
        <v>5437</v>
      </c>
      <c r="L1512" s="13">
        <v>12315</v>
      </c>
    </row>
    <row r="1513" ht="36.7" spans="1:12">
      <c r="A1513" s="9">
        <v>1512</v>
      </c>
      <c r="B1513" s="14" t="s">
        <v>5444</v>
      </c>
      <c r="C1513" s="14" t="s">
        <v>4862</v>
      </c>
      <c r="D1513" s="14" t="s">
        <v>5445</v>
      </c>
      <c r="E1513" s="15">
        <v>45526</v>
      </c>
      <c r="F1513" s="10" t="s">
        <v>15</v>
      </c>
      <c r="G1513" s="14" t="s">
        <v>367</v>
      </c>
      <c r="H1513" s="14" t="s">
        <v>5446</v>
      </c>
      <c r="I1513" s="10" t="s">
        <v>15</v>
      </c>
      <c r="J1513" s="12" t="s">
        <v>4865</v>
      </c>
      <c r="K1513" s="14" t="s">
        <v>4870</v>
      </c>
      <c r="L1513" s="13">
        <v>12315</v>
      </c>
    </row>
    <row r="1514" ht="36.7" spans="1:12">
      <c r="A1514" s="9">
        <v>1513</v>
      </c>
      <c r="B1514" s="14" t="s">
        <v>5447</v>
      </c>
      <c r="C1514" s="14" t="s">
        <v>4892</v>
      </c>
      <c r="D1514" s="14" t="s">
        <v>5448</v>
      </c>
      <c r="E1514" s="15">
        <v>45525</v>
      </c>
      <c r="F1514" s="10" t="s">
        <v>15</v>
      </c>
      <c r="G1514" s="14" t="s">
        <v>381</v>
      </c>
      <c r="H1514" s="14" t="s">
        <v>5449</v>
      </c>
      <c r="I1514" s="10" t="s">
        <v>15</v>
      </c>
      <c r="J1514" s="12" t="s">
        <v>4865</v>
      </c>
      <c r="K1514" s="14" t="s">
        <v>5274</v>
      </c>
      <c r="L1514" s="13">
        <v>12315</v>
      </c>
    </row>
    <row r="1515" ht="36.7" spans="1:12">
      <c r="A1515" s="9">
        <v>1514</v>
      </c>
      <c r="B1515" s="14" t="s">
        <v>5450</v>
      </c>
      <c r="C1515" s="14" t="s">
        <v>4892</v>
      </c>
      <c r="D1515" s="14" t="s">
        <v>5451</v>
      </c>
      <c r="E1515" s="15">
        <v>45525</v>
      </c>
      <c r="F1515" s="10" t="s">
        <v>15</v>
      </c>
      <c r="G1515" s="14" t="s">
        <v>381</v>
      </c>
      <c r="H1515" s="14" t="s">
        <v>5452</v>
      </c>
      <c r="I1515" s="10" t="s">
        <v>15</v>
      </c>
      <c r="J1515" s="12" t="s">
        <v>4865</v>
      </c>
      <c r="K1515" s="14" t="s">
        <v>5274</v>
      </c>
      <c r="L1515" s="13">
        <v>12315</v>
      </c>
    </row>
    <row r="1516" ht="36.7" spans="1:12">
      <c r="A1516" s="9">
        <v>1515</v>
      </c>
      <c r="B1516" s="14" t="s">
        <v>5453</v>
      </c>
      <c r="C1516" s="14" t="s">
        <v>4862</v>
      </c>
      <c r="D1516" s="14" t="s">
        <v>5454</v>
      </c>
      <c r="E1516" s="15">
        <v>45522</v>
      </c>
      <c r="F1516" s="10" t="s">
        <v>15</v>
      </c>
      <c r="G1516" s="14" t="s">
        <v>355</v>
      </c>
      <c r="H1516" s="14" t="s">
        <v>5455</v>
      </c>
      <c r="I1516" s="10" t="s">
        <v>15</v>
      </c>
      <c r="J1516" s="12" t="s">
        <v>4865</v>
      </c>
      <c r="K1516" s="14" t="s">
        <v>4874</v>
      </c>
      <c r="L1516" s="13">
        <v>12315</v>
      </c>
    </row>
    <row r="1517" ht="36.7" spans="1:12">
      <c r="A1517" s="9">
        <v>1516</v>
      </c>
      <c r="B1517" s="14" t="s">
        <v>5456</v>
      </c>
      <c r="C1517" s="14" t="s">
        <v>4862</v>
      </c>
      <c r="D1517" s="14" t="s">
        <v>5457</v>
      </c>
      <c r="E1517" s="15">
        <v>45530</v>
      </c>
      <c r="F1517" s="10" t="s">
        <v>15</v>
      </c>
      <c r="G1517" s="14" t="s">
        <v>124</v>
      </c>
      <c r="H1517" s="14" t="s">
        <v>5458</v>
      </c>
      <c r="I1517" s="10" t="s">
        <v>15</v>
      </c>
      <c r="J1517" s="12" t="s">
        <v>4865</v>
      </c>
      <c r="K1517" s="14" t="s">
        <v>5395</v>
      </c>
      <c r="L1517" s="13">
        <v>12315</v>
      </c>
    </row>
    <row r="1518" ht="36.7" spans="1:12">
      <c r="A1518" s="9">
        <v>1517</v>
      </c>
      <c r="B1518" s="14" t="s">
        <v>5459</v>
      </c>
      <c r="C1518" s="14" t="s">
        <v>5323</v>
      </c>
      <c r="D1518" s="14" t="s">
        <v>5460</v>
      </c>
      <c r="E1518" s="15">
        <v>45524</v>
      </c>
      <c r="F1518" s="10" t="s">
        <v>15</v>
      </c>
      <c r="G1518" s="14" t="s">
        <v>331</v>
      </c>
      <c r="H1518" s="14" t="s">
        <v>5461</v>
      </c>
      <c r="I1518" s="10" t="s">
        <v>15</v>
      </c>
      <c r="J1518" s="12" t="s">
        <v>4865</v>
      </c>
      <c r="K1518" s="14" t="s">
        <v>4989</v>
      </c>
      <c r="L1518" s="13">
        <v>12315</v>
      </c>
    </row>
    <row r="1519" ht="36.7" spans="1:12">
      <c r="A1519" s="9">
        <v>1518</v>
      </c>
      <c r="B1519" s="14" t="s">
        <v>5462</v>
      </c>
      <c r="C1519" s="14" t="s">
        <v>4892</v>
      </c>
      <c r="D1519" s="14" t="s">
        <v>5463</v>
      </c>
      <c r="E1519" s="15">
        <v>45524</v>
      </c>
      <c r="F1519" s="10" t="s">
        <v>15</v>
      </c>
      <c r="G1519" s="14" t="s">
        <v>67</v>
      </c>
      <c r="H1519" s="14" t="s">
        <v>5464</v>
      </c>
      <c r="I1519" s="10" t="s">
        <v>15</v>
      </c>
      <c r="J1519" s="12" t="s">
        <v>4865</v>
      </c>
      <c r="K1519" s="14" t="s">
        <v>4963</v>
      </c>
      <c r="L1519" s="13">
        <v>12315</v>
      </c>
    </row>
    <row r="1520" ht="36.7" spans="1:12">
      <c r="A1520" s="9">
        <v>1519</v>
      </c>
      <c r="B1520" s="14" t="s">
        <v>5465</v>
      </c>
      <c r="C1520" s="14" t="s">
        <v>4862</v>
      </c>
      <c r="D1520" s="14" t="s">
        <v>5466</v>
      </c>
      <c r="E1520" s="15">
        <v>45530</v>
      </c>
      <c r="F1520" s="10" t="s">
        <v>15</v>
      </c>
      <c r="G1520" s="14" t="s">
        <v>29</v>
      </c>
      <c r="H1520" s="14" t="s">
        <v>5467</v>
      </c>
      <c r="I1520" s="10" t="s">
        <v>15</v>
      </c>
      <c r="J1520" s="12" t="s">
        <v>4865</v>
      </c>
      <c r="K1520" s="14" t="s">
        <v>5021</v>
      </c>
      <c r="L1520" s="13">
        <v>12315</v>
      </c>
    </row>
    <row r="1521" ht="36.7" spans="1:12">
      <c r="A1521" s="9">
        <v>1520</v>
      </c>
      <c r="B1521" s="14" t="s">
        <v>5468</v>
      </c>
      <c r="C1521" s="14" t="s">
        <v>5323</v>
      </c>
      <c r="D1521" s="14" t="s">
        <v>5469</v>
      </c>
      <c r="E1521" s="15">
        <v>45523</v>
      </c>
      <c r="F1521" s="10" t="s">
        <v>15</v>
      </c>
      <c r="G1521" s="14" t="s">
        <v>1018</v>
      </c>
      <c r="H1521" s="14" t="s">
        <v>5470</v>
      </c>
      <c r="I1521" s="10" t="s">
        <v>15</v>
      </c>
      <c r="J1521" s="12" t="s">
        <v>4865</v>
      </c>
      <c r="K1521" s="14" t="s">
        <v>5437</v>
      </c>
      <c r="L1521" s="13">
        <v>12315</v>
      </c>
    </row>
    <row r="1522" ht="36.7" spans="1:12">
      <c r="A1522" s="9">
        <v>1521</v>
      </c>
      <c r="B1522" s="14" t="s">
        <v>5471</v>
      </c>
      <c r="C1522" s="14" t="s">
        <v>4892</v>
      </c>
      <c r="D1522" s="14" t="s">
        <v>5472</v>
      </c>
      <c r="E1522" s="15">
        <v>45525</v>
      </c>
      <c r="F1522" s="10" t="s">
        <v>15</v>
      </c>
      <c r="G1522" s="14" t="s">
        <v>245</v>
      </c>
      <c r="H1522" s="14" t="s">
        <v>5473</v>
      </c>
      <c r="I1522" s="10" t="s">
        <v>15</v>
      </c>
      <c r="J1522" s="12" t="s">
        <v>4865</v>
      </c>
      <c r="K1522" s="14" t="s">
        <v>4999</v>
      </c>
      <c r="L1522" s="13">
        <v>12315</v>
      </c>
    </row>
    <row r="1523" ht="36.7" spans="1:12">
      <c r="A1523" s="9">
        <v>1522</v>
      </c>
      <c r="B1523" s="14" t="s">
        <v>5474</v>
      </c>
      <c r="C1523" s="14" t="s">
        <v>5085</v>
      </c>
      <c r="D1523" s="14" t="s">
        <v>5475</v>
      </c>
      <c r="E1523" s="15">
        <v>45524</v>
      </c>
      <c r="F1523" s="14" t="s">
        <v>5476</v>
      </c>
      <c r="G1523" s="14" t="s">
        <v>67</v>
      </c>
      <c r="H1523" s="14" t="s">
        <v>5476</v>
      </c>
      <c r="I1523" s="10" t="s">
        <v>15</v>
      </c>
      <c r="J1523" s="12" t="s">
        <v>4865</v>
      </c>
      <c r="K1523" s="14" t="s">
        <v>4963</v>
      </c>
      <c r="L1523" s="13">
        <v>12315</v>
      </c>
    </row>
    <row r="1524" ht="36.7" spans="1:12">
      <c r="A1524" s="9">
        <v>1523</v>
      </c>
      <c r="B1524" s="14" t="s">
        <v>5477</v>
      </c>
      <c r="C1524" s="14" t="s">
        <v>4892</v>
      </c>
      <c r="D1524" s="14" t="s">
        <v>5478</v>
      </c>
      <c r="E1524" s="15">
        <v>45525</v>
      </c>
      <c r="F1524" s="10" t="s">
        <v>15</v>
      </c>
      <c r="G1524" s="14" t="s">
        <v>381</v>
      </c>
      <c r="H1524" s="14" t="s">
        <v>5479</v>
      </c>
      <c r="I1524" s="10" t="s">
        <v>15</v>
      </c>
      <c r="J1524" s="12" t="s">
        <v>4865</v>
      </c>
      <c r="K1524" s="14" t="s">
        <v>5274</v>
      </c>
      <c r="L1524" s="13">
        <v>12315</v>
      </c>
    </row>
    <row r="1525" ht="36.7" spans="1:12">
      <c r="A1525" s="9">
        <v>1524</v>
      </c>
      <c r="B1525" s="14" t="s">
        <v>5480</v>
      </c>
      <c r="C1525" s="14" t="s">
        <v>5027</v>
      </c>
      <c r="D1525" s="14" t="s">
        <v>5481</v>
      </c>
      <c r="E1525" s="15">
        <v>45530</v>
      </c>
      <c r="F1525" s="10" t="s">
        <v>15</v>
      </c>
      <c r="G1525" s="14" t="s">
        <v>16</v>
      </c>
      <c r="H1525" s="14" t="s">
        <v>5482</v>
      </c>
      <c r="I1525" s="10" t="s">
        <v>15</v>
      </c>
      <c r="J1525" s="12" t="s">
        <v>4865</v>
      </c>
      <c r="K1525" s="14" t="s">
        <v>4866</v>
      </c>
      <c r="L1525" s="13">
        <v>12315</v>
      </c>
    </row>
    <row r="1526" ht="36.7" spans="1:12">
      <c r="A1526" s="9">
        <v>1525</v>
      </c>
      <c r="B1526" s="14" t="s">
        <v>5483</v>
      </c>
      <c r="C1526" s="14" t="s">
        <v>5027</v>
      </c>
      <c r="D1526" s="14" t="s">
        <v>5484</v>
      </c>
      <c r="E1526" s="15">
        <v>45525</v>
      </c>
      <c r="F1526" s="10" t="s">
        <v>15</v>
      </c>
      <c r="G1526" s="14" t="s">
        <v>16</v>
      </c>
      <c r="H1526" s="14" t="s">
        <v>5485</v>
      </c>
      <c r="I1526" s="10" t="s">
        <v>15</v>
      </c>
      <c r="J1526" s="12" t="s">
        <v>4865</v>
      </c>
      <c r="K1526" s="14" t="s">
        <v>4866</v>
      </c>
      <c r="L1526" s="13">
        <v>12315</v>
      </c>
    </row>
    <row r="1527" ht="48.9" spans="1:12">
      <c r="A1527" s="9">
        <v>1526</v>
      </c>
      <c r="B1527" s="14" t="s">
        <v>5486</v>
      </c>
      <c r="C1527" s="14" t="s">
        <v>4892</v>
      </c>
      <c r="D1527" s="14" t="s">
        <v>5487</v>
      </c>
      <c r="E1527" s="15">
        <v>45523</v>
      </c>
      <c r="F1527" s="10" t="s">
        <v>15</v>
      </c>
      <c r="G1527" s="14" t="s">
        <v>185</v>
      </c>
      <c r="H1527" s="14" t="s">
        <v>5488</v>
      </c>
      <c r="I1527" s="10" t="s">
        <v>15</v>
      </c>
      <c r="J1527" s="12" t="s">
        <v>4865</v>
      </c>
      <c r="K1527" s="14" t="s">
        <v>4914</v>
      </c>
      <c r="L1527" s="13">
        <v>12315</v>
      </c>
    </row>
    <row r="1528" ht="36.7" spans="1:12">
      <c r="A1528" s="9">
        <v>1527</v>
      </c>
      <c r="B1528" s="14" t="s">
        <v>5489</v>
      </c>
      <c r="C1528" s="14" t="s">
        <v>4908</v>
      </c>
      <c r="D1528" s="14" t="s">
        <v>5490</v>
      </c>
      <c r="E1528" s="15">
        <v>45523</v>
      </c>
      <c r="F1528" s="10" t="s">
        <v>15</v>
      </c>
      <c r="G1528" s="14" t="s">
        <v>331</v>
      </c>
      <c r="H1528" s="14" t="s">
        <v>5491</v>
      </c>
      <c r="I1528" s="10" t="s">
        <v>15</v>
      </c>
      <c r="J1528" s="12" t="s">
        <v>4865</v>
      </c>
      <c r="K1528" s="14" t="s">
        <v>4989</v>
      </c>
      <c r="L1528" s="13">
        <v>12315</v>
      </c>
    </row>
    <row r="1529" ht="36.7" spans="1:12">
      <c r="A1529" s="9">
        <v>1528</v>
      </c>
      <c r="B1529" s="14" t="s">
        <v>5492</v>
      </c>
      <c r="C1529" s="14" t="s">
        <v>4892</v>
      </c>
      <c r="D1529" s="14" t="s">
        <v>5493</v>
      </c>
      <c r="E1529" s="15">
        <v>45525</v>
      </c>
      <c r="F1529" s="10" t="s">
        <v>15</v>
      </c>
      <c r="G1529" s="14" t="s">
        <v>245</v>
      </c>
      <c r="H1529" s="14" t="s">
        <v>5494</v>
      </c>
      <c r="I1529" s="10" t="s">
        <v>15</v>
      </c>
      <c r="J1529" s="12" t="s">
        <v>4865</v>
      </c>
      <c r="K1529" s="14" t="s">
        <v>4999</v>
      </c>
      <c r="L1529" s="13">
        <v>12315</v>
      </c>
    </row>
    <row r="1530" ht="36.7" spans="1:12">
      <c r="A1530" s="9">
        <v>1529</v>
      </c>
      <c r="B1530" s="14" t="s">
        <v>5495</v>
      </c>
      <c r="C1530" s="14" t="s">
        <v>4908</v>
      </c>
      <c r="D1530" s="14" t="s">
        <v>5496</v>
      </c>
      <c r="E1530" s="15">
        <v>45522</v>
      </c>
      <c r="F1530" s="10" t="s">
        <v>15</v>
      </c>
      <c r="G1530" s="14" t="s">
        <v>355</v>
      </c>
      <c r="H1530" s="14" t="s">
        <v>5497</v>
      </c>
      <c r="I1530" s="10" t="s">
        <v>15</v>
      </c>
      <c r="J1530" s="12" t="s">
        <v>4865</v>
      </c>
      <c r="K1530" s="14" t="s">
        <v>4874</v>
      </c>
      <c r="L1530" s="13">
        <v>12315</v>
      </c>
    </row>
    <row r="1531" ht="36.7" spans="1:12">
      <c r="A1531" s="9">
        <v>1530</v>
      </c>
      <c r="B1531" s="14" t="s">
        <v>5498</v>
      </c>
      <c r="C1531" s="14" t="s">
        <v>5499</v>
      </c>
      <c r="D1531" s="14" t="s">
        <v>5500</v>
      </c>
      <c r="E1531" s="15">
        <v>45529</v>
      </c>
      <c r="F1531" s="14" t="s">
        <v>5501</v>
      </c>
      <c r="G1531" s="14" t="s">
        <v>228</v>
      </c>
      <c r="H1531" s="14" t="s">
        <v>5502</v>
      </c>
      <c r="I1531" s="10" t="s">
        <v>15</v>
      </c>
      <c r="J1531" s="12" t="s">
        <v>4865</v>
      </c>
      <c r="K1531" s="14" t="s">
        <v>4906</v>
      </c>
      <c r="L1531" s="13">
        <v>12315</v>
      </c>
    </row>
    <row r="1532" ht="36.7" spans="1:12">
      <c r="A1532" s="9">
        <v>1531</v>
      </c>
      <c r="B1532" s="14" t="s">
        <v>5503</v>
      </c>
      <c r="C1532" s="14" t="s">
        <v>4862</v>
      </c>
      <c r="D1532" s="14" t="s">
        <v>5504</v>
      </c>
      <c r="E1532" s="15">
        <v>45525</v>
      </c>
      <c r="F1532" s="10" t="s">
        <v>15</v>
      </c>
      <c r="G1532" s="14" t="s">
        <v>29</v>
      </c>
      <c r="H1532" s="14" t="s">
        <v>5505</v>
      </c>
      <c r="I1532" s="10" t="s">
        <v>15</v>
      </c>
      <c r="J1532" s="12" t="s">
        <v>4865</v>
      </c>
      <c r="K1532" s="14" t="s">
        <v>5021</v>
      </c>
      <c r="L1532" s="13">
        <v>12315</v>
      </c>
    </row>
    <row r="1533" ht="36.7" spans="1:12">
      <c r="A1533" s="9">
        <v>1532</v>
      </c>
      <c r="B1533" s="14" t="s">
        <v>5506</v>
      </c>
      <c r="C1533" s="14" t="s">
        <v>4862</v>
      </c>
      <c r="D1533" s="14" t="s">
        <v>5507</v>
      </c>
      <c r="E1533" s="15">
        <v>45533</v>
      </c>
      <c r="F1533" s="10" t="s">
        <v>15</v>
      </c>
      <c r="G1533" s="14" t="s">
        <v>29</v>
      </c>
      <c r="H1533" s="14" t="s">
        <v>5508</v>
      </c>
      <c r="I1533" s="10" t="s">
        <v>15</v>
      </c>
      <c r="J1533" s="12" t="s">
        <v>4865</v>
      </c>
      <c r="K1533" s="14" t="s">
        <v>5021</v>
      </c>
      <c r="L1533" s="13">
        <v>12315</v>
      </c>
    </row>
    <row r="1534" ht="36.7" spans="1:12">
      <c r="A1534" s="9">
        <v>1533</v>
      </c>
      <c r="B1534" s="14" t="s">
        <v>5509</v>
      </c>
      <c r="C1534" s="14" t="s">
        <v>4862</v>
      </c>
      <c r="D1534" s="14" t="s">
        <v>5510</v>
      </c>
      <c r="E1534" s="15">
        <v>45523</v>
      </c>
      <c r="F1534" s="10" t="s">
        <v>15</v>
      </c>
      <c r="G1534" s="14" t="s">
        <v>1018</v>
      </c>
      <c r="H1534" s="14" t="s">
        <v>5511</v>
      </c>
      <c r="I1534" s="10" t="s">
        <v>15</v>
      </c>
      <c r="J1534" s="12" t="s">
        <v>4865</v>
      </c>
      <c r="K1534" s="14" t="s">
        <v>5437</v>
      </c>
      <c r="L1534" s="13">
        <v>12315</v>
      </c>
    </row>
    <row r="1535" ht="36.7" spans="1:12">
      <c r="A1535" s="9">
        <v>1534</v>
      </c>
      <c r="B1535" s="14" t="s">
        <v>5512</v>
      </c>
      <c r="C1535" s="14" t="s">
        <v>4862</v>
      </c>
      <c r="D1535" s="14" t="s">
        <v>5513</v>
      </c>
      <c r="E1535" s="15">
        <v>45525</v>
      </c>
      <c r="F1535" s="10" t="s">
        <v>15</v>
      </c>
      <c r="G1535" s="14" t="s">
        <v>29</v>
      </c>
      <c r="H1535" s="14" t="s">
        <v>5514</v>
      </c>
      <c r="I1535" s="10" t="s">
        <v>15</v>
      </c>
      <c r="J1535" s="12" t="s">
        <v>4865</v>
      </c>
      <c r="K1535" s="14" t="s">
        <v>5021</v>
      </c>
      <c r="L1535" s="13">
        <v>12315</v>
      </c>
    </row>
    <row r="1536" ht="48.9" spans="1:12">
      <c r="A1536" s="9">
        <v>1535</v>
      </c>
      <c r="B1536" s="14" t="s">
        <v>5515</v>
      </c>
      <c r="C1536" s="14" t="s">
        <v>4972</v>
      </c>
      <c r="D1536" s="14" t="s">
        <v>5516</v>
      </c>
      <c r="E1536" s="15">
        <v>45525</v>
      </c>
      <c r="F1536" s="10" t="s">
        <v>15</v>
      </c>
      <c r="G1536" s="14" t="s">
        <v>148</v>
      </c>
      <c r="H1536" s="14" t="s">
        <v>5517</v>
      </c>
      <c r="I1536" s="10" t="s">
        <v>15</v>
      </c>
      <c r="J1536" s="12" t="s">
        <v>4865</v>
      </c>
      <c r="K1536" s="14" t="s">
        <v>4938</v>
      </c>
      <c r="L1536" s="13">
        <v>12315</v>
      </c>
    </row>
    <row r="1537" ht="36.7" spans="1:12">
      <c r="A1537" s="9">
        <v>1536</v>
      </c>
      <c r="B1537" s="14" t="s">
        <v>5518</v>
      </c>
      <c r="C1537" s="14" t="s">
        <v>4862</v>
      </c>
      <c r="D1537" s="14" t="s">
        <v>5519</v>
      </c>
      <c r="E1537" s="15">
        <v>45525</v>
      </c>
      <c r="F1537" s="10" t="s">
        <v>15</v>
      </c>
      <c r="G1537" s="14" t="s">
        <v>148</v>
      </c>
      <c r="H1537" s="14" t="s">
        <v>5520</v>
      </c>
      <c r="I1537" s="10" t="s">
        <v>15</v>
      </c>
      <c r="J1537" s="12" t="s">
        <v>4865</v>
      </c>
      <c r="K1537" s="14" t="s">
        <v>4938</v>
      </c>
      <c r="L1537" s="13">
        <v>12315</v>
      </c>
    </row>
    <row r="1538" ht="36.7" spans="1:12">
      <c r="A1538" s="9">
        <v>1537</v>
      </c>
      <c r="B1538" s="14" t="s">
        <v>5521</v>
      </c>
      <c r="C1538" s="14" t="s">
        <v>4908</v>
      </c>
      <c r="D1538" s="14" t="s">
        <v>5522</v>
      </c>
      <c r="E1538" s="15">
        <v>45525</v>
      </c>
      <c r="F1538" s="14" t="s">
        <v>5523</v>
      </c>
      <c r="G1538" s="14" t="s">
        <v>148</v>
      </c>
      <c r="H1538" s="14" t="s">
        <v>5523</v>
      </c>
      <c r="I1538" s="10" t="s">
        <v>15</v>
      </c>
      <c r="J1538" s="12" t="s">
        <v>4865</v>
      </c>
      <c r="K1538" s="14" t="s">
        <v>4938</v>
      </c>
      <c r="L1538" s="13">
        <v>12315</v>
      </c>
    </row>
    <row r="1539" ht="48.9" spans="1:12">
      <c r="A1539" s="9">
        <v>1538</v>
      </c>
      <c r="B1539" s="14" t="s">
        <v>5524</v>
      </c>
      <c r="C1539" s="14" t="s">
        <v>5085</v>
      </c>
      <c r="D1539" s="14" t="s">
        <v>5525</v>
      </c>
      <c r="E1539" s="15">
        <v>45524</v>
      </c>
      <c r="F1539" s="14" t="s">
        <v>5526</v>
      </c>
      <c r="G1539" s="14" t="s">
        <v>67</v>
      </c>
      <c r="H1539" s="14" t="s">
        <v>5526</v>
      </c>
      <c r="I1539" s="10" t="s">
        <v>15</v>
      </c>
      <c r="J1539" s="12" t="s">
        <v>4865</v>
      </c>
      <c r="K1539" s="14" t="s">
        <v>4963</v>
      </c>
      <c r="L1539" s="13">
        <v>12315</v>
      </c>
    </row>
    <row r="1540" ht="36.7" spans="1:12">
      <c r="A1540" s="9">
        <v>1539</v>
      </c>
      <c r="B1540" s="14" t="s">
        <v>5527</v>
      </c>
      <c r="C1540" s="14" t="s">
        <v>4957</v>
      </c>
      <c r="D1540" s="14" t="s">
        <v>5528</v>
      </c>
      <c r="E1540" s="15">
        <v>45522</v>
      </c>
      <c r="F1540" s="10" t="s">
        <v>15</v>
      </c>
      <c r="G1540" s="14" t="s">
        <v>238</v>
      </c>
      <c r="H1540" s="14" t="s">
        <v>5529</v>
      </c>
      <c r="I1540" s="10" t="s">
        <v>15</v>
      </c>
      <c r="J1540" s="12" t="s">
        <v>4865</v>
      </c>
      <c r="K1540" s="14" t="s">
        <v>4895</v>
      </c>
      <c r="L1540" s="13">
        <v>12315</v>
      </c>
    </row>
    <row r="1541" ht="36.7" spans="1:12">
      <c r="A1541" s="9">
        <v>1540</v>
      </c>
      <c r="B1541" s="14" t="s">
        <v>5530</v>
      </c>
      <c r="C1541" s="14" t="s">
        <v>4862</v>
      </c>
      <c r="D1541" s="14" t="s">
        <v>5531</v>
      </c>
      <c r="E1541" s="15">
        <v>45533</v>
      </c>
      <c r="F1541" s="10" t="s">
        <v>15</v>
      </c>
      <c r="G1541" s="14" t="s">
        <v>134</v>
      </c>
      <c r="H1541" s="14" t="s">
        <v>5532</v>
      </c>
      <c r="I1541" s="10" t="s">
        <v>15</v>
      </c>
      <c r="J1541" s="12" t="s">
        <v>4865</v>
      </c>
      <c r="K1541" s="14" t="s">
        <v>5533</v>
      </c>
      <c r="L1541" s="13">
        <v>12315</v>
      </c>
    </row>
    <row r="1542" ht="36.7" spans="1:12">
      <c r="A1542" s="9">
        <v>1541</v>
      </c>
      <c r="B1542" s="14" t="s">
        <v>5534</v>
      </c>
      <c r="C1542" s="14" t="s">
        <v>4957</v>
      </c>
      <c r="D1542" s="14" t="s">
        <v>5535</v>
      </c>
      <c r="E1542" s="15">
        <v>45524</v>
      </c>
      <c r="F1542" s="10" t="s">
        <v>15</v>
      </c>
      <c r="G1542" s="14" t="s">
        <v>238</v>
      </c>
      <c r="H1542" s="14" t="s">
        <v>5536</v>
      </c>
      <c r="I1542" s="10" t="s">
        <v>15</v>
      </c>
      <c r="J1542" s="12" t="s">
        <v>4865</v>
      </c>
      <c r="K1542" s="14" t="s">
        <v>4895</v>
      </c>
      <c r="L1542" s="13">
        <v>12315</v>
      </c>
    </row>
    <row r="1543" ht="48.9" spans="1:12">
      <c r="A1543" s="9">
        <v>1542</v>
      </c>
      <c r="B1543" s="14" t="s">
        <v>5537</v>
      </c>
      <c r="C1543" s="14" t="s">
        <v>4862</v>
      </c>
      <c r="D1543" s="14" t="s">
        <v>5538</v>
      </c>
      <c r="E1543" s="15">
        <v>45533</v>
      </c>
      <c r="F1543" s="10" t="s">
        <v>15</v>
      </c>
      <c r="G1543" s="14" t="s">
        <v>134</v>
      </c>
      <c r="H1543" s="14" t="s">
        <v>5539</v>
      </c>
      <c r="I1543" s="10" t="s">
        <v>15</v>
      </c>
      <c r="J1543" s="12" t="s">
        <v>4865</v>
      </c>
      <c r="K1543" s="14" t="s">
        <v>5533</v>
      </c>
      <c r="L1543" s="13">
        <v>12315</v>
      </c>
    </row>
    <row r="1544" ht="36.7" spans="1:12">
      <c r="A1544" s="9">
        <v>1543</v>
      </c>
      <c r="B1544" s="14" t="s">
        <v>5540</v>
      </c>
      <c r="C1544" s="14" t="s">
        <v>4862</v>
      </c>
      <c r="D1544" s="14" t="s">
        <v>5541</v>
      </c>
      <c r="E1544" s="15">
        <v>45529</v>
      </c>
      <c r="F1544" s="10" t="s">
        <v>15</v>
      </c>
      <c r="G1544" s="14" t="s">
        <v>1769</v>
      </c>
      <c r="H1544" s="14" t="s">
        <v>5542</v>
      </c>
      <c r="I1544" s="10" t="s">
        <v>15</v>
      </c>
      <c r="J1544" s="12" t="s">
        <v>4865</v>
      </c>
      <c r="K1544" s="14" t="s">
        <v>4881</v>
      </c>
      <c r="L1544" s="13">
        <v>12315</v>
      </c>
    </row>
    <row r="1545" ht="36.7" spans="1:12">
      <c r="A1545" s="9">
        <v>1544</v>
      </c>
      <c r="B1545" s="14" t="s">
        <v>5543</v>
      </c>
      <c r="C1545" s="14" t="s">
        <v>5198</v>
      </c>
      <c r="D1545" s="14" t="s">
        <v>5544</v>
      </c>
      <c r="E1545" s="15">
        <v>45524</v>
      </c>
      <c r="F1545" s="10" t="s">
        <v>15</v>
      </c>
      <c r="G1545" s="14" t="s">
        <v>67</v>
      </c>
      <c r="H1545" s="14" t="s">
        <v>5545</v>
      </c>
      <c r="I1545" s="10" t="s">
        <v>15</v>
      </c>
      <c r="J1545" s="12" t="s">
        <v>4865</v>
      </c>
      <c r="K1545" s="14" t="s">
        <v>4963</v>
      </c>
      <c r="L1545" s="13">
        <v>12315</v>
      </c>
    </row>
    <row r="1546" ht="48.9" spans="1:12">
      <c r="A1546" s="9">
        <v>1545</v>
      </c>
      <c r="B1546" s="14" t="s">
        <v>5546</v>
      </c>
      <c r="C1546" s="14" t="s">
        <v>4976</v>
      </c>
      <c r="D1546" s="14" t="s">
        <v>5547</v>
      </c>
      <c r="E1546" s="15">
        <v>45522</v>
      </c>
      <c r="F1546" s="14" t="s">
        <v>5548</v>
      </c>
      <c r="G1546" s="14" t="s">
        <v>55</v>
      </c>
      <c r="H1546" s="14" t="s">
        <v>5549</v>
      </c>
      <c r="I1546" s="10" t="s">
        <v>15</v>
      </c>
      <c r="J1546" s="12" t="s">
        <v>4865</v>
      </c>
      <c r="K1546" s="14" t="s">
        <v>4985</v>
      </c>
      <c r="L1546" s="13">
        <v>12315</v>
      </c>
    </row>
    <row r="1547" ht="48.9" spans="1:12">
      <c r="A1547" s="9">
        <v>1546</v>
      </c>
      <c r="B1547" s="14" t="s">
        <v>5550</v>
      </c>
      <c r="C1547" s="14" t="s">
        <v>4908</v>
      </c>
      <c r="D1547" s="14" t="s">
        <v>5551</v>
      </c>
      <c r="E1547" s="15">
        <v>45523</v>
      </c>
      <c r="F1547" s="10" t="s">
        <v>15</v>
      </c>
      <c r="G1547" s="14" t="s">
        <v>331</v>
      </c>
      <c r="H1547" s="14" t="s">
        <v>5552</v>
      </c>
      <c r="I1547" s="10" t="s">
        <v>15</v>
      </c>
      <c r="J1547" s="12" t="s">
        <v>4865</v>
      </c>
      <c r="K1547" s="14" t="s">
        <v>4989</v>
      </c>
      <c r="L1547" s="13">
        <v>12315</v>
      </c>
    </row>
    <row r="1548" ht="48.9" spans="1:12">
      <c r="A1548" s="9">
        <v>1547</v>
      </c>
      <c r="B1548" s="14" t="s">
        <v>5553</v>
      </c>
      <c r="C1548" s="14" t="s">
        <v>4908</v>
      </c>
      <c r="D1548" s="14" t="s">
        <v>5554</v>
      </c>
      <c r="E1548" s="15">
        <v>45523</v>
      </c>
      <c r="F1548" s="10" t="s">
        <v>15</v>
      </c>
      <c r="G1548" s="14" t="s">
        <v>331</v>
      </c>
      <c r="H1548" s="14" t="s">
        <v>5555</v>
      </c>
      <c r="I1548" s="10" t="s">
        <v>15</v>
      </c>
      <c r="J1548" s="12" t="s">
        <v>4865</v>
      </c>
      <c r="K1548" s="14" t="s">
        <v>4989</v>
      </c>
      <c r="L1548" s="13">
        <v>12315</v>
      </c>
    </row>
    <row r="1549" ht="36.7" spans="1:12">
      <c r="A1549" s="9">
        <v>1548</v>
      </c>
      <c r="B1549" s="14" t="s">
        <v>5556</v>
      </c>
      <c r="C1549" s="14" t="s">
        <v>4892</v>
      </c>
      <c r="D1549" s="14" t="s">
        <v>5557</v>
      </c>
      <c r="E1549" s="15">
        <v>45525</v>
      </c>
      <c r="F1549" s="10" t="s">
        <v>15</v>
      </c>
      <c r="G1549" s="14" t="s">
        <v>381</v>
      </c>
      <c r="H1549" s="14" t="s">
        <v>5558</v>
      </c>
      <c r="I1549" s="10" t="s">
        <v>15</v>
      </c>
      <c r="J1549" s="12" t="s">
        <v>4865</v>
      </c>
      <c r="K1549" s="14" t="s">
        <v>5274</v>
      </c>
      <c r="L1549" s="13">
        <v>12315</v>
      </c>
    </row>
    <row r="1550" ht="36.7" spans="1:12">
      <c r="A1550" s="9">
        <v>1549</v>
      </c>
      <c r="B1550" s="14" t="s">
        <v>5559</v>
      </c>
      <c r="C1550" s="14" t="s">
        <v>5085</v>
      </c>
      <c r="D1550" s="14" t="s">
        <v>5560</v>
      </c>
      <c r="E1550" s="15">
        <v>45524</v>
      </c>
      <c r="F1550" s="10" t="s">
        <v>15</v>
      </c>
      <c r="G1550" s="14" t="s">
        <v>67</v>
      </c>
      <c r="H1550" s="14" t="s">
        <v>5561</v>
      </c>
      <c r="I1550" s="10" t="s">
        <v>15</v>
      </c>
      <c r="J1550" s="12" t="s">
        <v>4865</v>
      </c>
      <c r="K1550" s="14" t="s">
        <v>4963</v>
      </c>
      <c r="L1550" s="13">
        <v>12315</v>
      </c>
    </row>
    <row r="1551" ht="48.9" spans="1:12">
      <c r="A1551" s="9">
        <v>1550</v>
      </c>
      <c r="B1551" s="14" t="s">
        <v>5562</v>
      </c>
      <c r="C1551" s="14" t="s">
        <v>5107</v>
      </c>
      <c r="D1551" s="14" t="s">
        <v>5563</v>
      </c>
      <c r="E1551" s="15">
        <v>45519</v>
      </c>
      <c r="F1551" s="14" t="s">
        <v>5564</v>
      </c>
      <c r="G1551" s="14" t="s">
        <v>185</v>
      </c>
      <c r="H1551" s="14" t="s">
        <v>5565</v>
      </c>
      <c r="I1551" s="10" t="s">
        <v>15</v>
      </c>
      <c r="J1551" s="12" t="s">
        <v>4865</v>
      </c>
      <c r="K1551" s="14" t="s">
        <v>4914</v>
      </c>
      <c r="L1551" s="13">
        <v>12315</v>
      </c>
    </row>
    <row r="1552" ht="36.7" spans="1:12">
      <c r="A1552" s="9">
        <v>1551</v>
      </c>
      <c r="B1552" s="14" t="s">
        <v>5566</v>
      </c>
      <c r="C1552" s="14" t="s">
        <v>5427</v>
      </c>
      <c r="D1552" s="14" t="s">
        <v>5567</v>
      </c>
      <c r="E1552" s="15">
        <v>45526</v>
      </c>
      <c r="F1552" s="10" t="s">
        <v>15</v>
      </c>
      <c r="G1552" s="14" t="s">
        <v>162</v>
      </c>
      <c r="H1552" s="14" t="s">
        <v>5568</v>
      </c>
      <c r="I1552" s="10" t="s">
        <v>15</v>
      </c>
      <c r="J1552" s="12" t="s">
        <v>4865</v>
      </c>
      <c r="K1552" s="14" t="s">
        <v>5379</v>
      </c>
      <c r="L1552" s="13">
        <v>12315</v>
      </c>
    </row>
    <row r="1553" ht="36.7" spans="1:12">
      <c r="A1553" s="9">
        <v>1552</v>
      </c>
      <c r="B1553" s="14" t="s">
        <v>5569</v>
      </c>
      <c r="C1553" s="14" t="s">
        <v>5427</v>
      </c>
      <c r="D1553" s="14" t="s">
        <v>5570</v>
      </c>
      <c r="E1553" s="15">
        <v>45531</v>
      </c>
      <c r="F1553" s="10" t="s">
        <v>15</v>
      </c>
      <c r="G1553" s="14" t="s">
        <v>162</v>
      </c>
      <c r="H1553" s="14" t="s">
        <v>5571</v>
      </c>
      <c r="I1553" s="10" t="s">
        <v>15</v>
      </c>
      <c r="J1553" s="12" t="s">
        <v>4865</v>
      </c>
      <c r="K1553" s="14" t="s">
        <v>5379</v>
      </c>
      <c r="L1553" s="13">
        <v>12315</v>
      </c>
    </row>
    <row r="1554" ht="36.7" spans="1:12">
      <c r="A1554" s="9">
        <v>1553</v>
      </c>
      <c r="B1554" s="14" t="s">
        <v>5572</v>
      </c>
      <c r="C1554" s="14" t="s">
        <v>4897</v>
      </c>
      <c r="D1554" s="14" t="s">
        <v>5573</v>
      </c>
      <c r="E1554" s="15">
        <v>45522</v>
      </c>
      <c r="F1554" s="14" t="s">
        <v>5574</v>
      </c>
      <c r="G1554" s="14" t="s">
        <v>238</v>
      </c>
      <c r="H1554" s="14" t="s">
        <v>5574</v>
      </c>
      <c r="I1554" s="10" t="s">
        <v>15</v>
      </c>
      <c r="J1554" s="12" t="s">
        <v>4865</v>
      </c>
      <c r="K1554" s="14" t="s">
        <v>4895</v>
      </c>
      <c r="L1554" s="13">
        <v>12315</v>
      </c>
    </row>
    <row r="1555" ht="36.7" spans="1:12">
      <c r="A1555" s="9">
        <v>1554</v>
      </c>
      <c r="B1555" s="14" t="s">
        <v>5575</v>
      </c>
      <c r="C1555" s="14" t="s">
        <v>4862</v>
      </c>
      <c r="D1555" s="14" t="s">
        <v>5576</v>
      </c>
      <c r="E1555" s="15">
        <v>45519</v>
      </c>
      <c r="F1555" s="10" t="s">
        <v>15</v>
      </c>
      <c r="G1555" s="14" t="s">
        <v>646</v>
      </c>
      <c r="H1555" s="14" t="s">
        <v>5577</v>
      </c>
      <c r="I1555" s="10" t="s">
        <v>15</v>
      </c>
      <c r="J1555" s="12" t="s">
        <v>4865</v>
      </c>
      <c r="K1555" s="14" t="s">
        <v>5025</v>
      </c>
      <c r="L1555" s="13">
        <v>12315</v>
      </c>
    </row>
    <row r="1556" ht="36.7" spans="1:12">
      <c r="A1556" s="9">
        <v>1555</v>
      </c>
      <c r="B1556" s="14" t="s">
        <v>5578</v>
      </c>
      <c r="C1556" s="14" t="s">
        <v>5027</v>
      </c>
      <c r="D1556" s="14" t="s">
        <v>5579</v>
      </c>
      <c r="E1556" s="15">
        <v>45522</v>
      </c>
      <c r="F1556" s="10" t="s">
        <v>15</v>
      </c>
      <c r="G1556" s="14" t="s">
        <v>55</v>
      </c>
      <c r="H1556" s="14" t="s">
        <v>5580</v>
      </c>
      <c r="I1556" s="10" t="s">
        <v>15</v>
      </c>
      <c r="J1556" s="12" t="s">
        <v>4865</v>
      </c>
      <c r="K1556" s="14" t="s">
        <v>4985</v>
      </c>
      <c r="L1556" s="13">
        <v>12315</v>
      </c>
    </row>
    <row r="1557" ht="36.7" spans="1:12">
      <c r="A1557" s="9">
        <v>1556</v>
      </c>
      <c r="B1557" s="14" t="s">
        <v>5581</v>
      </c>
      <c r="C1557" s="14" t="s">
        <v>4862</v>
      </c>
      <c r="D1557" s="14" t="s">
        <v>5582</v>
      </c>
      <c r="E1557" s="15">
        <v>45522</v>
      </c>
      <c r="F1557" s="10" t="s">
        <v>15</v>
      </c>
      <c r="G1557" s="14" t="s">
        <v>16</v>
      </c>
      <c r="H1557" s="14" t="s">
        <v>5583</v>
      </c>
      <c r="I1557" s="10" t="s">
        <v>15</v>
      </c>
      <c r="J1557" s="12" t="s">
        <v>4865</v>
      </c>
      <c r="K1557" s="14" t="s">
        <v>4866</v>
      </c>
      <c r="L1557" s="13">
        <v>12315</v>
      </c>
    </row>
    <row r="1558" ht="36.7" spans="1:12">
      <c r="A1558" s="9">
        <v>1557</v>
      </c>
      <c r="B1558" s="14" t="s">
        <v>5584</v>
      </c>
      <c r="C1558" s="14" t="s">
        <v>4862</v>
      </c>
      <c r="D1558" s="14" t="s">
        <v>5585</v>
      </c>
      <c r="E1558" s="15">
        <v>45525</v>
      </c>
      <c r="F1558" s="10" t="s">
        <v>15</v>
      </c>
      <c r="G1558" s="14" t="s">
        <v>29</v>
      </c>
      <c r="H1558" s="14" t="s">
        <v>5586</v>
      </c>
      <c r="I1558" s="10" t="s">
        <v>15</v>
      </c>
      <c r="J1558" s="12" t="s">
        <v>4865</v>
      </c>
      <c r="K1558" s="14" t="s">
        <v>5021</v>
      </c>
      <c r="L1558" s="13">
        <v>12315</v>
      </c>
    </row>
    <row r="1559" ht="36.7" spans="1:12">
      <c r="A1559" s="9">
        <v>1558</v>
      </c>
      <c r="B1559" s="14" t="s">
        <v>5587</v>
      </c>
      <c r="C1559" s="14" t="s">
        <v>5027</v>
      </c>
      <c r="D1559" s="14" t="s">
        <v>5588</v>
      </c>
      <c r="E1559" s="15">
        <v>45523</v>
      </c>
      <c r="F1559" s="10" t="s">
        <v>15</v>
      </c>
      <c r="G1559" s="14" t="s">
        <v>461</v>
      </c>
      <c r="H1559" s="14" t="s">
        <v>5589</v>
      </c>
      <c r="I1559" s="10" t="s">
        <v>15</v>
      </c>
      <c r="J1559" s="12" t="s">
        <v>4865</v>
      </c>
      <c r="K1559" s="14" t="s">
        <v>5126</v>
      </c>
      <c r="L1559" s="13">
        <v>12315</v>
      </c>
    </row>
    <row r="1560" ht="36.7" spans="1:12">
      <c r="A1560" s="9">
        <v>1559</v>
      </c>
      <c r="B1560" s="14" t="s">
        <v>5590</v>
      </c>
      <c r="C1560" s="14" t="s">
        <v>5323</v>
      </c>
      <c r="D1560" s="14" t="s">
        <v>5591</v>
      </c>
      <c r="E1560" s="15">
        <v>45523</v>
      </c>
      <c r="F1560" s="10" t="s">
        <v>15</v>
      </c>
      <c r="G1560" s="14" t="s">
        <v>331</v>
      </c>
      <c r="H1560" s="14" t="s">
        <v>5592</v>
      </c>
      <c r="I1560" s="10" t="s">
        <v>15</v>
      </c>
      <c r="J1560" s="12" t="s">
        <v>4865</v>
      </c>
      <c r="K1560" s="14" t="s">
        <v>4989</v>
      </c>
      <c r="L1560" s="13">
        <v>12315</v>
      </c>
    </row>
    <row r="1561" ht="24.45" spans="1:12">
      <c r="A1561" s="9">
        <v>1560</v>
      </c>
      <c r="B1561" s="14" t="s">
        <v>5593</v>
      </c>
      <c r="C1561" s="14" t="s">
        <v>4892</v>
      </c>
      <c r="D1561" s="14" t="s">
        <v>5594</v>
      </c>
      <c r="E1561" s="15">
        <v>45519</v>
      </c>
      <c r="F1561" s="10" t="s">
        <v>15</v>
      </c>
      <c r="G1561" s="14" t="s">
        <v>238</v>
      </c>
      <c r="H1561" s="14" t="s">
        <v>5595</v>
      </c>
      <c r="I1561" s="10" t="s">
        <v>15</v>
      </c>
      <c r="J1561" s="12" t="s">
        <v>4865</v>
      </c>
      <c r="K1561" s="14" t="s">
        <v>4895</v>
      </c>
      <c r="L1561" s="13">
        <v>12315</v>
      </c>
    </row>
    <row r="1562" ht="36.7" spans="1:12">
      <c r="A1562" s="9">
        <v>1561</v>
      </c>
      <c r="B1562" s="14" t="s">
        <v>5596</v>
      </c>
      <c r="C1562" s="14" t="s">
        <v>5085</v>
      </c>
      <c r="D1562" s="14" t="s">
        <v>5597</v>
      </c>
      <c r="E1562" s="15">
        <v>45525</v>
      </c>
      <c r="F1562" s="10" t="s">
        <v>15</v>
      </c>
      <c r="G1562" s="14" t="s">
        <v>381</v>
      </c>
      <c r="H1562" s="14" t="s">
        <v>5598</v>
      </c>
      <c r="I1562" s="10" t="s">
        <v>15</v>
      </c>
      <c r="J1562" s="12" t="s">
        <v>4865</v>
      </c>
      <c r="K1562" s="14" t="s">
        <v>5274</v>
      </c>
      <c r="L1562" s="13">
        <v>12315</v>
      </c>
    </row>
    <row r="1563" ht="48.9" spans="1:12">
      <c r="A1563" s="9">
        <v>1562</v>
      </c>
      <c r="B1563" s="14" t="s">
        <v>5599</v>
      </c>
      <c r="C1563" s="14" t="s">
        <v>5427</v>
      </c>
      <c r="D1563" s="14" t="s">
        <v>5600</v>
      </c>
      <c r="E1563" s="15">
        <v>45526</v>
      </c>
      <c r="F1563" s="10" t="s">
        <v>15</v>
      </c>
      <c r="G1563" s="14" t="s">
        <v>162</v>
      </c>
      <c r="H1563" s="14" t="s">
        <v>5601</v>
      </c>
      <c r="I1563" s="10" t="s">
        <v>15</v>
      </c>
      <c r="J1563" s="12" t="s">
        <v>4865</v>
      </c>
      <c r="K1563" s="14" t="s">
        <v>5379</v>
      </c>
      <c r="L1563" s="13">
        <v>12315</v>
      </c>
    </row>
    <row r="1564" ht="36.7" spans="1:12">
      <c r="A1564" s="9">
        <v>1563</v>
      </c>
      <c r="B1564" s="14" t="s">
        <v>5602</v>
      </c>
      <c r="C1564" s="14" t="s">
        <v>4862</v>
      </c>
      <c r="D1564" s="14" t="s">
        <v>5603</v>
      </c>
      <c r="E1564" s="15">
        <v>45522</v>
      </c>
      <c r="F1564" s="10" t="s">
        <v>15</v>
      </c>
      <c r="G1564" s="14" t="s">
        <v>16</v>
      </c>
      <c r="H1564" s="14" t="s">
        <v>5604</v>
      </c>
      <c r="I1564" s="10" t="s">
        <v>15</v>
      </c>
      <c r="J1564" s="12" t="s">
        <v>4865</v>
      </c>
      <c r="K1564" s="14" t="s">
        <v>4866</v>
      </c>
      <c r="L1564" s="13">
        <v>12315</v>
      </c>
    </row>
    <row r="1565" ht="36.7" spans="1:12">
      <c r="A1565" s="9">
        <v>1564</v>
      </c>
      <c r="B1565" s="14" t="s">
        <v>5605</v>
      </c>
      <c r="C1565" s="14" t="s">
        <v>5198</v>
      </c>
      <c r="D1565" s="14" t="s">
        <v>5606</v>
      </c>
      <c r="E1565" s="15">
        <v>45519</v>
      </c>
      <c r="F1565" s="10" t="s">
        <v>15</v>
      </c>
      <c r="G1565" s="14" t="s">
        <v>238</v>
      </c>
      <c r="H1565" s="14" t="s">
        <v>5607</v>
      </c>
      <c r="I1565" s="10" t="s">
        <v>15</v>
      </c>
      <c r="J1565" s="12" t="s">
        <v>4865</v>
      </c>
      <c r="K1565" s="14" t="s">
        <v>4895</v>
      </c>
      <c r="L1565" s="13">
        <v>12315</v>
      </c>
    </row>
    <row r="1566" ht="36.7" spans="1:12">
      <c r="A1566" s="9">
        <v>1565</v>
      </c>
      <c r="B1566" s="14" t="s">
        <v>5608</v>
      </c>
      <c r="C1566" s="14" t="s">
        <v>4892</v>
      </c>
      <c r="D1566" s="14" t="s">
        <v>5609</v>
      </c>
      <c r="E1566" s="15">
        <v>45522</v>
      </c>
      <c r="F1566" s="10" t="s">
        <v>15</v>
      </c>
      <c r="G1566" s="14" t="s">
        <v>67</v>
      </c>
      <c r="H1566" s="14" t="s">
        <v>5610</v>
      </c>
      <c r="I1566" s="10" t="s">
        <v>15</v>
      </c>
      <c r="J1566" s="12" t="s">
        <v>4865</v>
      </c>
      <c r="K1566" s="14" t="s">
        <v>4963</v>
      </c>
      <c r="L1566" s="13">
        <v>12315</v>
      </c>
    </row>
    <row r="1567" ht="36.7" spans="1:12">
      <c r="A1567" s="9">
        <v>1566</v>
      </c>
      <c r="B1567" s="14" t="s">
        <v>5611</v>
      </c>
      <c r="C1567" s="14" t="s">
        <v>4916</v>
      </c>
      <c r="D1567" s="14" t="s">
        <v>5612</v>
      </c>
      <c r="E1567" s="15">
        <v>45519</v>
      </c>
      <c r="F1567" s="14" t="s">
        <v>5613</v>
      </c>
      <c r="G1567" s="14" t="s">
        <v>238</v>
      </c>
      <c r="H1567" s="14" t="s">
        <v>5613</v>
      </c>
      <c r="I1567" s="10" t="s">
        <v>15</v>
      </c>
      <c r="J1567" s="12" t="s">
        <v>4865</v>
      </c>
      <c r="K1567" s="14" t="s">
        <v>4895</v>
      </c>
      <c r="L1567" s="13">
        <v>12315</v>
      </c>
    </row>
    <row r="1568" ht="36.7" spans="1:12">
      <c r="A1568" s="9">
        <v>1567</v>
      </c>
      <c r="B1568" s="14" t="s">
        <v>5614</v>
      </c>
      <c r="C1568" s="14" t="s">
        <v>4972</v>
      </c>
      <c r="D1568" s="14" t="s">
        <v>5615</v>
      </c>
      <c r="E1568" s="15">
        <v>45523</v>
      </c>
      <c r="F1568" s="10" t="s">
        <v>15</v>
      </c>
      <c r="G1568" s="14" t="s">
        <v>162</v>
      </c>
      <c r="H1568" s="14" t="s">
        <v>2932</v>
      </c>
      <c r="I1568" s="10" t="s">
        <v>15</v>
      </c>
      <c r="J1568" s="12" t="s">
        <v>4865</v>
      </c>
      <c r="K1568" s="14" t="s">
        <v>5379</v>
      </c>
      <c r="L1568" s="13">
        <v>12315</v>
      </c>
    </row>
    <row r="1569" ht="36.7" spans="1:12">
      <c r="A1569" s="9">
        <v>1568</v>
      </c>
      <c r="B1569" s="14" t="s">
        <v>5616</v>
      </c>
      <c r="C1569" s="14" t="s">
        <v>5085</v>
      </c>
      <c r="D1569" s="14" t="s">
        <v>5617</v>
      </c>
      <c r="E1569" s="15">
        <v>45525</v>
      </c>
      <c r="F1569" s="14" t="s">
        <v>5618</v>
      </c>
      <c r="G1569" s="14" t="s">
        <v>67</v>
      </c>
      <c r="H1569" s="14" t="s">
        <v>5618</v>
      </c>
      <c r="I1569" s="10" t="s">
        <v>15</v>
      </c>
      <c r="J1569" s="12" t="s">
        <v>4865</v>
      </c>
      <c r="K1569" s="14" t="s">
        <v>4963</v>
      </c>
      <c r="L1569" s="13">
        <v>12315</v>
      </c>
    </row>
    <row r="1570" ht="48.9" spans="1:12">
      <c r="A1570" s="9">
        <v>1569</v>
      </c>
      <c r="B1570" s="14" t="s">
        <v>5619</v>
      </c>
      <c r="C1570" s="14" t="s">
        <v>5027</v>
      </c>
      <c r="D1570" s="14" t="s">
        <v>5620</v>
      </c>
      <c r="E1570" s="15">
        <v>45519</v>
      </c>
      <c r="F1570" s="10" t="s">
        <v>15</v>
      </c>
      <c r="G1570" s="14" t="s">
        <v>55</v>
      </c>
      <c r="H1570" s="14" t="s">
        <v>5621</v>
      </c>
      <c r="I1570" s="10" t="s">
        <v>15</v>
      </c>
      <c r="J1570" s="12" t="s">
        <v>4865</v>
      </c>
      <c r="K1570" s="14" t="s">
        <v>4985</v>
      </c>
      <c r="L1570" s="13">
        <v>12315</v>
      </c>
    </row>
    <row r="1571" ht="36.7" spans="1:12">
      <c r="A1571" s="9">
        <v>1570</v>
      </c>
      <c r="B1571" s="14" t="s">
        <v>5622</v>
      </c>
      <c r="C1571" s="14" t="s">
        <v>4892</v>
      </c>
      <c r="D1571" s="14" t="s">
        <v>5623</v>
      </c>
      <c r="E1571" s="15">
        <v>45525</v>
      </c>
      <c r="F1571" s="14" t="s">
        <v>5624</v>
      </c>
      <c r="G1571" s="14" t="s">
        <v>381</v>
      </c>
      <c r="H1571" s="14" t="s">
        <v>5624</v>
      </c>
      <c r="I1571" s="10" t="s">
        <v>15</v>
      </c>
      <c r="J1571" s="12" t="s">
        <v>4865</v>
      </c>
      <c r="K1571" s="14" t="s">
        <v>5274</v>
      </c>
      <c r="L1571" s="13">
        <v>12315</v>
      </c>
    </row>
    <row r="1572" ht="36.7" spans="1:12">
      <c r="A1572" s="9">
        <v>1571</v>
      </c>
      <c r="B1572" s="14" t="s">
        <v>5625</v>
      </c>
      <c r="C1572" s="14" t="s">
        <v>5027</v>
      </c>
      <c r="D1572" s="14" t="s">
        <v>5626</v>
      </c>
      <c r="E1572" s="15">
        <v>45522</v>
      </c>
      <c r="F1572" s="10" t="s">
        <v>15</v>
      </c>
      <c r="G1572" s="14" t="s">
        <v>16</v>
      </c>
      <c r="H1572" s="14" t="s">
        <v>5627</v>
      </c>
      <c r="I1572" s="10" t="s">
        <v>15</v>
      </c>
      <c r="J1572" s="12" t="s">
        <v>4865</v>
      </c>
      <c r="K1572" s="14" t="s">
        <v>4866</v>
      </c>
      <c r="L1572" s="13">
        <v>12315</v>
      </c>
    </row>
    <row r="1573" ht="36.7" spans="1:12">
      <c r="A1573" s="9">
        <v>1572</v>
      </c>
      <c r="B1573" s="14" t="s">
        <v>5628</v>
      </c>
      <c r="C1573" s="14" t="s">
        <v>4892</v>
      </c>
      <c r="D1573" s="14" t="s">
        <v>5629</v>
      </c>
      <c r="E1573" s="15">
        <v>45519</v>
      </c>
      <c r="F1573" s="10" t="s">
        <v>15</v>
      </c>
      <c r="G1573" s="14" t="s">
        <v>381</v>
      </c>
      <c r="H1573" s="14" t="s">
        <v>5630</v>
      </c>
      <c r="I1573" s="10" t="s">
        <v>15</v>
      </c>
      <c r="J1573" s="12" t="s">
        <v>4865</v>
      </c>
      <c r="K1573" s="14" t="s">
        <v>5274</v>
      </c>
      <c r="L1573" s="13">
        <v>12315</v>
      </c>
    </row>
    <row r="1574" ht="36.7" spans="1:12">
      <c r="A1574" s="9">
        <v>1573</v>
      </c>
      <c r="B1574" s="14" t="s">
        <v>5631</v>
      </c>
      <c r="C1574" s="14" t="s">
        <v>4892</v>
      </c>
      <c r="D1574" s="14" t="s">
        <v>5632</v>
      </c>
      <c r="E1574" s="15">
        <v>45519</v>
      </c>
      <c r="F1574" s="10" t="s">
        <v>15</v>
      </c>
      <c r="G1574" s="14" t="s">
        <v>381</v>
      </c>
      <c r="H1574" s="14" t="s">
        <v>5633</v>
      </c>
      <c r="I1574" s="10" t="s">
        <v>15</v>
      </c>
      <c r="J1574" s="12" t="s">
        <v>4865</v>
      </c>
      <c r="K1574" s="14" t="s">
        <v>5274</v>
      </c>
      <c r="L1574" s="13">
        <v>12315</v>
      </c>
    </row>
    <row r="1575" ht="36.7" spans="1:12">
      <c r="A1575" s="9">
        <v>1574</v>
      </c>
      <c r="B1575" s="14" t="s">
        <v>5634</v>
      </c>
      <c r="C1575" s="14" t="s">
        <v>5027</v>
      </c>
      <c r="D1575" s="14" t="s">
        <v>5635</v>
      </c>
      <c r="E1575" s="15">
        <v>45530</v>
      </c>
      <c r="F1575" s="14" t="s">
        <v>5636</v>
      </c>
      <c r="G1575" s="14" t="s">
        <v>331</v>
      </c>
      <c r="H1575" s="14" t="s">
        <v>5636</v>
      </c>
      <c r="I1575" s="10" t="s">
        <v>15</v>
      </c>
      <c r="J1575" s="12" t="s">
        <v>4865</v>
      </c>
      <c r="K1575" s="14" t="s">
        <v>4989</v>
      </c>
      <c r="L1575" s="13">
        <v>12315</v>
      </c>
    </row>
    <row r="1576" ht="36.7" spans="1:12">
      <c r="A1576" s="9">
        <v>1575</v>
      </c>
      <c r="B1576" s="14" t="s">
        <v>5637</v>
      </c>
      <c r="C1576" s="14" t="s">
        <v>4916</v>
      </c>
      <c r="D1576" s="14" t="s">
        <v>5638</v>
      </c>
      <c r="E1576" s="15">
        <v>45519</v>
      </c>
      <c r="F1576" s="14" t="s">
        <v>5639</v>
      </c>
      <c r="G1576" s="14" t="s">
        <v>238</v>
      </c>
      <c r="H1576" s="14" t="s">
        <v>5639</v>
      </c>
      <c r="I1576" s="10" t="s">
        <v>15</v>
      </c>
      <c r="J1576" s="12" t="s">
        <v>4865</v>
      </c>
      <c r="K1576" s="14" t="s">
        <v>4895</v>
      </c>
      <c r="L1576" s="13">
        <v>12315</v>
      </c>
    </row>
    <row r="1577" ht="36.7" spans="1:12">
      <c r="A1577" s="9">
        <v>1576</v>
      </c>
      <c r="B1577" s="14" t="s">
        <v>5640</v>
      </c>
      <c r="C1577" s="14" t="s">
        <v>4862</v>
      </c>
      <c r="D1577" s="14" t="s">
        <v>5641</v>
      </c>
      <c r="E1577" s="15">
        <v>45530</v>
      </c>
      <c r="F1577" s="10" t="s">
        <v>15</v>
      </c>
      <c r="G1577" s="14" t="s">
        <v>124</v>
      </c>
      <c r="H1577" s="14" t="s">
        <v>5642</v>
      </c>
      <c r="I1577" s="10" t="s">
        <v>15</v>
      </c>
      <c r="J1577" s="12" t="s">
        <v>4865</v>
      </c>
      <c r="K1577" s="14" t="s">
        <v>5395</v>
      </c>
      <c r="L1577" s="13">
        <v>12315</v>
      </c>
    </row>
    <row r="1578" ht="36.7" spans="1:12">
      <c r="A1578" s="9">
        <v>1577</v>
      </c>
      <c r="B1578" s="14" t="s">
        <v>5643</v>
      </c>
      <c r="C1578" s="14" t="s">
        <v>4862</v>
      </c>
      <c r="D1578" s="14" t="s">
        <v>5644</v>
      </c>
      <c r="E1578" s="15">
        <v>45518</v>
      </c>
      <c r="F1578" s="10" t="s">
        <v>15</v>
      </c>
      <c r="G1578" s="14" t="s">
        <v>1769</v>
      </c>
      <c r="H1578" s="14" t="s">
        <v>5645</v>
      </c>
      <c r="I1578" s="10" t="s">
        <v>15</v>
      </c>
      <c r="J1578" s="12" t="s">
        <v>4865</v>
      </c>
      <c r="K1578" s="14" t="s">
        <v>4881</v>
      </c>
      <c r="L1578" s="13">
        <v>12315</v>
      </c>
    </row>
    <row r="1579" ht="36.7" spans="1:12">
      <c r="A1579" s="9">
        <v>1578</v>
      </c>
      <c r="B1579" s="14" t="s">
        <v>5646</v>
      </c>
      <c r="C1579" s="14" t="s">
        <v>4862</v>
      </c>
      <c r="D1579" s="14" t="s">
        <v>5647</v>
      </c>
      <c r="E1579" s="15">
        <v>45518</v>
      </c>
      <c r="F1579" s="10" t="s">
        <v>15</v>
      </c>
      <c r="G1579" s="14" t="s">
        <v>1769</v>
      </c>
      <c r="H1579" s="14" t="s">
        <v>5648</v>
      </c>
      <c r="I1579" s="10" t="s">
        <v>15</v>
      </c>
      <c r="J1579" s="12" t="s">
        <v>4865</v>
      </c>
      <c r="K1579" s="14" t="s">
        <v>4881</v>
      </c>
      <c r="L1579" s="13">
        <v>12315</v>
      </c>
    </row>
    <row r="1580" ht="36.7" spans="1:12">
      <c r="A1580" s="9">
        <v>1579</v>
      </c>
      <c r="B1580" s="14" t="s">
        <v>5649</v>
      </c>
      <c r="C1580" s="14" t="s">
        <v>4862</v>
      </c>
      <c r="D1580" s="14" t="s">
        <v>5650</v>
      </c>
      <c r="E1580" s="15">
        <v>45519</v>
      </c>
      <c r="F1580" s="10" t="s">
        <v>15</v>
      </c>
      <c r="G1580" s="14" t="s">
        <v>29</v>
      </c>
      <c r="H1580" s="14" t="s">
        <v>5651</v>
      </c>
      <c r="I1580" s="10" t="s">
        <v>15</v>
      </c>
      <c r="J1580" s="12" t="s">
        <v>4865</v>
      </c>
      <c r="K1580" s="14" t="s">
        <v>5021</v>
      </c>
      <c r="L1580" s="13">
        <v>12315</v>
      </c>
    </row>
    <row r="1581" ht="48.9" spans="1:12">
      <c r="A1581" s="9">
        <v>1580</v>
      </c>
      <c r="B1581" s="14" t="s">
        <v>5652</v>
      </c>
      <c r="C1581" s="14" t="s">
        <v>4892</v>
      </c>
      <c r="D1581" s="14" t="s">
        <v>5653</v>
      </c>
      <c r="E1581" s="15">
        <v>45519</v>
      </c>
      <c r="F1581" s="10" t="s">
        <v>15</v>
      </c>
      <c r="G1581" s="14" t="s">
        <v>185</v>
      </c>
      <c r="H1581" s="14" t="s">
        <v>5654</v>
      </c>
      <c r="I1581" s="10" t="s">
        <v>15</v>
      </c>
      <c r="J1581" s="12" t="s">
        <v>4865</v>
      </c>
      <c r="K1581" s="14" t="s">
        <v>4914</v>
      </c>
      <c r="L1581" s="13">
        <v>12315</v>
      </c>
    </row>
    <row r="1582" ht="36.7" spans="1:12">
      <c r="A1582" s="9">
        <v>1581</v>
      </c>
      <c r="B1582" s="14" t="s">
        <v>5655</v>
      </c>
      <c r="C1582" s="14" t="s">
        <v>4862</v>
      </c>
      <c r="D1582" s="14" t="s">
        <v>5656</v>
      </c>
      <c r="E1582" s="15">
        <v>45525</v>
      </c>
      <c r="F1582" s="10" t="s">
        <v>15</v>
      </c>
      <c r="G1582" s="14" t="s">
        <v>148</v>
      </c>
      <c r="H1582" s="14" t="s">
        <v>5657</v>
      </c>
      <c r="I1582" s="10" t="s">
        <v>15</v>
      </c>
      <c r="J1582" s="12" t="s">
        <v>4865</v>
      </c>
      <c r="K1582" s="14" t="s">
        <v>4938</v>
      </c>
      <c r="L1582" s="13">
        <v>12315</v>
      </c>
    </row>
    <row r="1583" ht="36.7" spans="1:12">
      <c r="A1583" s="9">
        <v>1582</v>
      </c>
      <c r="B1583" s="14" t="s">
        <v>5658</v>
      </c>
      <c r="C1583" s="14" t="s">
        <v>4862</v>
      </c>
      <c r="D1583" s="14" t="s">
        <v>5659</v>
      </c>
      <c r="E1583" s="15">
        <v>45519</v>
      </c>
      <c r="F1583" s="10" t="s">
        <v>15</v>
      </c>
      <c r="G1583" s="14" t="s">
        <v>461</v>
      </c>
      <c r="H1583" s="14" t="s">
        <v>5660</v>
      </c>
      <c r="I1583" s="10" t="s">
        <v>15</v>
      </c>
      <c r="J1583" s="12" t="s">
        <v>4865</v>
      </c>
      <c r="K1583" s="14" t="s">
        <v>5126</v>
      </c>
      <c r="L1583" s="13">
        <v>12315</v>
      </c>
    </row>
    <row r="1584" ht="36.7" spans="1:12">
      <c r="A1584" s="9">
        <v>1583</v>
      </c>
      <c r="B1584" s="14" t="s">
        <v>5661</v>
      </c>
      <c r="C1584" s="14" t="s">
        <v>4892</v>
      </c>
      <c r="D1584" s="14" t="s">
        <v>5662</v>
      </c>
      <c r="E1584" s="15">
        <v>45522</v>
      </c>
      <c r="F1584" s="10" t="s">
        <v>15</v>
      </c>
      <c r="G1584" s="14" t="s">
        <v>23</v>
      </c>
      <c r="H1584" s="14" t="s">
        <v>5663</v>
      </c>
      <c r="I1584" s="10" t="s">
        <v>15</v>
      </c>
      <c r="J1584" s="12" t="s">
        <v>4865</v>
      </c>
      <c r="K1584" s="14" t="s">
        <v>4942</v>
      </c>
      <c r="L1584" s="13">
        <v>12315</v>
      </c>
    </row>
    <row r="1585" ht="36.7" spans="1:12">
      <c r="A1585" s="9">
        <v>1584</v>
      </c>
      <c r="B1585" s="14" t="s">
        <v>5664</v>
      </c>
      <c r="C1585" s="14" t="s">
        <v>4892</v>
      </c>
      <c r="D1585" s="14" t="s">
        <v>5665</v>
      </c>
      <c r="E1585" s="15">
        <v>45522</v>
      </c>
      <c r="F1585" s="10" t="s">
        <v>15</v>
      </c>
      <c r="G1585" s="14" t="s">
        <v>23</v>
      </c>
      <c r="H1585" s="14" t="s">
        <v>5666</v>
      </c>
      <c r="I1585" s="10" t="s">
        <v>15</v>
      </c>
      <c r="J1585" s="12" t="s">
        <v>4865</v>
      </c>
      <c r="K1585" s="14" t="s">
        <v>4942</v>
      </c>
      <c r="L1585" s="13">
        <v>12315</v>
      </c>
    </row>
    <row r="1586" ht="48.9" spans="1:12">
      <c r="A1586" s="9">
        <v>1585</v>
      </c>
      <c r="B1586" s="14" t="s">
        <v>5667</v>
      </c>
      <c r="C1586" s="14" t="s">
        <v>5198</v>
      </c>
      <c r="D1586" s="14" t="s">
        <v>5668</v>
      </c>
      <c r="E1586" s="15">
        <v>45522</v>
      </c>
      <c r="F1586" s="10" t="s">
        <v>15</v>
      </c>
      <c r="G1586" s="14" t="s">
        <v>67</v>
      </c>
      <c r="H1586" s="14" t="s">
        <v>5669</v>
      </c>
      <c r="I1586" s="10" t="s">
        <v>15</v>
      </c>
      <c r="J1586" s="12" t="s">
        <v>4865</v>
      </c>
      <c r="K1586" s="14" t="s">
        <v>4963</v>
      </c>
      <c r="L1586" s="13">
        <v>12315</v>
      </c>
    </row>
    <row r="1587" ht="36.7" spans="1:12">
      <c r="A1587" s="9">
        <v>1586</v>
      </c>
      <c r="B1587" s="14" t="s">
        <v>5670</v>
      </c>
      <c r="C1587" s="14" t="s">
        <v>4892</v>
      </c>
      <c r="D1587" s="14" t="s">
        <v>5671</v>
      </c>
      <c r="E1587" s="15">
        <v>45522</v>
      </c>
      <c r="F1587" s="10" t="s">
        <v>15</v>
      </c>
      <c r="G1587" s="14" t="s">
        <v>23</v>
      </c>
      <c r="H1587" s="14" t="s">
        <v>5672</v>
      </c>
      <c r="I1587" s="10" t="s">
        <v>15</v>
      </c>
      <c r="J1587" s="12" t="s">
        <v>4865</v>
      </c>
      <c r="K1587" s="14" t="s">
        <v>4942</v>
      </c>
      <c r="L1587" s="13">
        <v>12315</v>
      </c>
    </row>
    <row r="1588" ht="36.7" spans="1:12">
      <c r="A1588" s="9">
        <v>1587</v>
      </c>
      <c r="B1588" s="14" t="s">
        <v>5673</v>
      </c>
      <c r="C1588" s="14" t="s">
        <v>4892</v>
      </c>
      <c r="D1588" s="14" t="s">
        <v>5674</v>
      </c>
      <c r="E1588" s="15">
        <v>45522</v>
      </c>
      <c r="F1588" s="10" t="s">
        <v>15</v>
      </c>
      <c r="G1588" s="14" t="s">
        <v>228</v>
      </c>
      <c r="H1588" s="14" t="s">
        <v>5675</v>
      </c>
      <c r="I1588" s="10" t="s">
        <v>15</v>
      </c>
      <c r="J1588" s="12" t="s">
        <v>4865</v>
      </c>
      <c r="K1588" s="14" t="s">
        <v>4906</v>
      </c>
      <c r="L1588" s="13">
        <v>12315</v>
      </c>
    </row>
    <row r="1589" ht="36.7" spans="1:12">
      <c r="A1589" s="9">
        <v>1588</v>
      </c>
      <c r="B1589" s="14" t="s">
        <v>5676</v>
      </c>
      <c r="C1589" s="14" t="s">
        <v>5111</v>
      </c>
      <c r="D1589" s="14" t="s">
        <v>5677</v>
      </c>
      <c r="E1589" s="15">
        <v>45522</v>
      </c>
      <c r="F1589" s="10" t="s">
        <v>15</v>
      </c>
      <c r="G1589" s="14" t="s">
        <v>67</v>
      </c>
      <c r="H1589" s="14" t="s">
        <v>5678</v>
      </c>
      <c r="I1589" s="10" t="s">
        <v>15</v>
      </c>
      <c r="J1589" s="12" t="s">
        <v>4865</v>
      </c>
      <c r="K1589" s="14" t="s">
        <v>4963</v>
      </c>
      <c r="L1589" s="13">
        <v>12315</v>
      </c>
    </row>
    <row r="1590" ht="36.7" spans="1:12">
      <c r="A1590" s="9">
        <v>1589</v>
      </c>
      <c r="B1590" s="14" t="s">
        <v>5679</v>
      </c>
      <c r="C1590" s="14" t="s">
        <v>4862</v>
      </c>
      <c r="D1590" s="14" t="s">
        <v>5680</v>
      </c>
      <c r="E1590" s="15">
        <v>45526</v>
      </c>
      <c r="F1590" s="10" t="s">
        <v>15</v>
      </c>
      <c r="G1590" s="14" t="s">
        <v>124</v>
      </c>
      <c r="H1590" s="14" t="s">
        <v>5681</v>
      </c>
      <c r="I1590" s="10" t="s">
        <v>15</v>
      </c>
      <c r="J1590" s="12" t="s">
        <v>4865</v>
      </c>
      <c r="K1590" s="14" t="s">
        <v>5395</v>
      </c>
      <c r="L1590" s="13">
        <v>12315</v>
      </c>
    </row>
    <row r="1591" ht="36.7" spans="1:12">
      <c r="A1591" s="9">
        <v>1590</v>
      </c>
      <c r="B1591" s="14" t="s">
        <v>5682</v>
      </c>
      <c r="C1591" s="14" t="s">
        <v>5427</v>
      </c>
      <c r="D1591" s="14" t="s">
        <v>5683</v>
      </c>
      <c r="E1591" s="15">
        <v>45524</v>
      </c>
      <c r="F1591" s="10" t="s">
        <v>15</v>
      </c>
      <c r="G1591" s="14" t="s">
        <v>162</v>
      </c>
      <c r="H1591" s="14" t="s">
        <v>5684</v>
      </c>
      <c r="I1591" s="10" t="s">
        <v>15</v>
      </c>
      <c r="J1591" s="12" t="s">
        <v>4865</v>
      </c>
      <c r="K1591" s="14" t="s">
        <v>5379</v>
      </c>
      <c r="L1591" s="13">
        <v>12315</v>
      </c>
    </row>
    <row r="1592" ht="36.7" spans="1:12">
      <c r="A1592" s="9">
        <v>1591</v>
      </c>
      <c r="B1592" s="14" t="s">
        <v>5685</v>
      </c>
      <c r="C1592" s="14" t="s">
        <v>4892</v>
      </c>
      <c r="D1592" s="14" t="s">
        <v>5686</v>
      </c>
      <c r="E1592" s="15">
        <v>45519</v>
      </c>
      <c r="F1592" s="10" t="s">
        <v>15</v>
      </c>
      <c r="G1592" s="14" t="s">
        <v>355</v>
      </c>
      <c r="H1592" s="14" t="s">
        <v>5687</v>
      </c>
      <c r="I1592" s="10" t="s">
        <v>15</v>
      </c>
      <c r="J1592" s="12" t="s">
        <v>4865</v>
      </c>
      <c r="K1592" s="14" t="s">
        <v>4874</v>
      </c>
      <c r="L1592" s="13">
        <v>12315</v>
      </c>
    </row>
    <row r="1593" ht="36.7" spans="1:12">
      <c r="A1593" s="9">
        <v>1592</v>
      </c>
      <c r="B1593" s="14" t="s">
        <v>5688</v>
      </c>
      <c r="C1593" s="14" t="s">
        <v>5027</v>
      </c>
      <c r="D1593" s="14" t="s">
        <v>5689</v>
      </c>
      <c r="E1593" s="15">
        <v>45524</v>
      </c>
      <c r="F1593" s="10" t="s">
        <v>15</v>
      </c>
      <c r="G1593" s="14" t="s">
        <v>124</v>
      </c>
      <c r="H1593" s="14" t="s">
        <v>5690</v>
      </c>
      <c r="I1593" s="10" t="s">
        <v>15</v>
      </c>
      <c r="J1593" s="12" t="s">
        <v>4865</v>
      </c>
      <c r="K1593" s="14" t="s">
        <v>5395</v>
      </c>
      <c r="L1593" s="13">
        <v>12315</v>
      </c>
    </row>
    <row r="1594" ht="48.9" spans="1:12">
      <c r="A1594" s="9">
        <v>1593</v>
      </c>
      <c r="B1594" s="14" t="s">
        <v>5691</v>
      </c>
      <c r="C1594" s="14" t="s">
        <v>4926</v>
      </c>
      <c r="D1594" s="14" t="s">
        <v>5692</v>
      </c>
      <c r="E1594" s="15">
        <v>45518</v>
      </c>
      <c r="F1594" s="14" t="s">
        <v>5693</v>
      </c>
      <c r="G1594" s="14" t="s">
        <v>55</v>
      </c>
      <c r="H1594" s="14" t="s">
        <v>5693</v>
      </c>
      <c r="I1594" s="10" t="s">
        <v>15</v>
      </c>
      <c r="J1594" s="12" t="s">
        <v>4865</v>
      </c>
      <c r="K1594" s="14" t="s">
        <v>4985</v>
      </c>
      <c r="L1594" s="13">
        <v>12315</v>
      </c>
    </row>
    <row r="1595" ht="36.7" spans="1:12">
      <c r="A1595" s="9">
        <v>1594</v>
      </c>
      <c r="B1595" s="14" t="s">
        <v>5694</v>
      </c>
      <c r="C1595" s="14" t="s">
        <v>4862</v>
      </c>
      <c r="D1595" s="14" t="s">
        <v>5695</v>
      </c>
      <c r="E1595" s="15">
        <v>45525</v>
      </c>
      <c r="F1595" s="10" t="s">
        <v>15</v>
      </c>
      <c r="G1595" s="14" t="s">
        <v>29</v>
      </c>
      <c r="H1595" s="14" t="s">
        <v>5696</v>
      </c>
      <c r="I1595" s="10" t="s">
        <v>15</v>
      </c>
      <c r="J1595" s="12" t="s">
        <v>4865</v>
      </c>
      <c r="K1595" s="14" t="s">
        <v>5021</v>
      </c>
      <c r="L1595" s="13">
        <v>12315</v>
      </c>
    </row>
    <row r="1596" ht="36.7" spans="1:12">
      <c r="A1596" s="9">
        <v>1595</v>
      </c>
      <c r="B1596" s="14" t="s">
        <v>5697</v>
      </c>
      <c r="C1596" s="14" t="s">
        <v>5085</v>
      </c>
      <c r="D1596" s="14" t="s">
        <v>5698</v>
      </c>
      <c r="E1596" s="15">
        <v>45519</v>
      </c>
      <c r="F1596" s="10" t="s">
        <v>15</v>
      </c>
      <c r="G1596" s="14" t="s">
        <v>381</v>
      </c>
      <c r="H1596" s="14" t="s">
        <v>5699</v>
      </c>
      <c r="I1596" s="10" t="s">
        <v>15</v>
      </c>
      <c r="J1596" s="12" t="s">
        <v>4865</v>
      </c>
      <c r="K1596" s="14" t="s">
        <v>5274</v>
      </c>
      <c r="L1596" s="13">
        <v>12315</v>
      </c>
    </row>
    <row r="1597" ht="36.7" spans="1:12">
      <c r="A1597" s="9">
        <v>1596</v>
      </c>
      <c r="B1597" s="14" t="s">
        <v>5700</v>
      </c>
      <c r="C1597" s="14" t="s">
        <v>4892</v>
      </c>
      <c r="D1597" s="14" t="s">
        <v>5701</v>
      </c>
      <c r="E1597" s="15">
        <v>45518</v>
      </c>
      <c r="F1597" s="10" t="s">
        <v>15</v>
      </c>
      <c r="G1597" s="14" t="s">
        <v>228</v>
      </c>
      <c r="H1597" s="14" t="s">
        <v>5702</v>
      </c>
      <c r="I1597" s="10" t="s">
        <v>15</v>
      </c>
      <c r="J1597" s="12" t="s">
        <v>4865</v>
      </c>
      <c r="K1597" s="14" t="s">
        <v>4906</v>
      </c>
      <c r="L1597" s="13">
        <v>12315</v>
      </c>
    </row>
    <row r="1598" ht="36.7" spans="1:12">
      <c r="A1598" s="9">
        <v>1597</v>
      </c>
      <c r="B1598" s="14" t="s">
        <v>5703</v>
      </c>
      <c r="C1598" s="14" t="s">
        <v>4892</v>
      </c>
      <c r="D1598" s="14" t="s">
        <v>5704</v>
      </c>
      <c r="E1598" s="15">
        <v>45518</v>
      </c>
      <c r="F1598" s="10" t="s">
        <v>15</v>
      </c>
      <c r="G1598" s="14" t="s">
        <v>185</v>
      </c>
      <c r="H1598" s="14" t="s">
        <v>5705</v>
      </c>
      <c r="I1598" s="10" t="s">
        <v>15</v>
      </c>
      <c r="J1598" s="12" t="s">
        <v>4865</v>
      </c>
      <c r="K1598" s="14" t="s">
        <v>4914</v>
      </c>
      <c r="L1598" s="13">
        <v>12315</v>
      </c>
    </row>
    <row r="1599" ht="36.7" spans="1:12">
      <c r="A1599" s="9">
        <v>1598</v>
      </c>
      <c r="B1599" s="14" t="s">
        <v>5706</v>
      </c>
      <c r="C1599" s="14" t="s">
        <v>4908</v>
      </c>
      <c r="D1599" s="14" t="s">
        <v>5707</v>
      </c>
      <c r="E1599" s="15">
        <v>45519</v>
      </c>
      <c r="F1599" s="10" t="s">
        <v>15</v>
      </c>
      <c r="G1599" s="14" t="s">
        <v>331</v>
      </c>
      <c r="H1599" s="14" t="s">
        <v>5708</v>
      </c>
      <c r="I1599" s="10" t="s">
        <v>15</v>
      </c>
      <c r="J1599" s="12" t="s">
        <v>4865</v>
      </c>
      <c r="K1599" s="14" t="s">
        <v>4989</v>
      </c>
      <c r="L1599" s="13">
        <v>12315</v>
      </c>
    </row>
    <row r="1600" ht="36.7" spans="1:12">
      <c r="A1600" s="9">
        <v>1599</v>
      </c>
      <c r="B1600" s="14" t="s">
        <v>5709</v>
      </c>
      <c r="C1600" s="14" t="s">
        <v>4862</v>
      </c>
      <c r="D1600" s="14" t="s">
        <v>5710</v>
      </c>
      <c r="E1600" s="15">
        <v>45530</v>
      </c>
      <c r="F1600" s="10" t="s">
        <v>15</v>
      </c>
      <c r="G1600" s="14" t="s">
        <v>16</v>
      </c>
      <c r="H1600" s="14" t="s">
        <v>5711</v>
      </c>
      <c r="I1600" s="10" t="s">
        <v>15</v>
      </c>
      <c r="J1600" s="12" t="s">
        <v>4865</v>
      </c>
      <c r="K1600" s="14" t="s">
        <v>4866</v>
      </c>
      <c r="L1600" s="13">
        <v>12315</v>
      </c>
    </row>
    <row r="1601" ht="36.7" spans="1:12">
      <c r="A1601" s="9">
        <v>1600</v>
      </c>
      <c r="B1601" s="14" t="s">
        <v>5712</v>
      </c>
      <c r="C1601" s="14" t="s">
        <v>4862</v>
      </c>
      <c r="D1601" s="14" t="s">
        <v>5713</v>
      </c>
      <c r="E1601" s="15">
        <v>45518</v>
      </c>
      <c r="F1601" s="10" t="s">
        <v>15</v>
      </c>
      <c r="G1601" s="14" t="s">
        <v>16</v>
      </c>
      <c r="H1601" s="14" t="s">
        <v>5714</v>
      </c>
      <c r="I1601" s="10" t="s">
        <v>15</v>
      </c>
      <c r="J1601" s="12" t="s">
        <v>4865</v>
      </c>
      <c r="K1601" s="14" t="s">
        <v>4866</v>
      </c>
      <c r="L1601" s="13">
        <v>12315</v>
      </c>
    </row>
    <row r="1602" ht="36.7" spans="1:12">
      <c r="A1602" s="9">
        <v>1601</v>
      </c>
      <c r="B1602" s="14" t="s">
        <v>5715</v>
      </c>
      <c r="C1602" s="14" t="s">
        <v>4862</v>
      </c>
      <c r="D1602" s="14" t="s">
        <v>5716</v>
      </c>
      <c r="E1602" s="15">
        <v>45526</v>
      </c>
      <c r="F1602" s="10" t="s">
        <v>15</v>
      </c>
      <c r="G1602" s="14" t="s">
        <v>124</v>
      </c>
      <c r="H1602" s="14" t="s">
        <v>5717</v>
      </c>
      <c r="I1602" s="10" t="s">
        <v>15</v>
      </c>
      <c r="J1602" s="12" t="s">
        <v>4865</v>
      </c>
      <c r="K1602" s="14" t="s">
        <v>5395</v>
      </c>
      <c r="L1602" s="13">
        <v>12315</v>
      </c>
    </row>
    <row r="1603" ht="24.45" spans="1:12">
      <c r="A1603" s="9">
        <v>1602</v>
      </c>
      <c r="B1603" s="14" t="s">
        <v>5718</v>
      </c>
      <c r="C1603" s="14" t="s">
        <v>5316</v>
      </c>
      <c r="D1603" s="14" t="s">
        <v>5719</v>
      </c>
      <c r="E1603" s="15">
        <v>45518</v>
      </c>
      <c r="F1603" s="10" t="s">
        <v>15</v>
      </c>
      <c r="G1603" s="14" t="s">
        <v>238</v>
      </c>
      <c r="H1603" s="14" t="s">
        <v>5720</v>
      </c>
      <c r="I1603" s="10" t="s">
        <v>15</v>
      </c>
      <c r="J1603" s="12" t="s">
        <v>4865</v>
      </c>
      <c r="K1603" s="14" t="s">
        <v>4895</v>
      </c>
      <c r="L1603" s="13">
        <v>12315</v>
      </c>
    </row>
    <row r="1604" ht="36.7" spans="1:12">
      <c r="A1604" s="9">
        <v>1603</v>
      </c>
      <c r="B1604" s="14" t="s">
        <v>5721</v>
      </c>
      <c r="C1604" s="14" t="s">
        <v>5427</v>
      </c>
      <c r="D1604" s="14" t="s">
        <v>5722</v>
      </c>
      <c r="E1604" s="15">
        <v>45526</v>
      </c>
      <c r="F1604" s="10" t="s">
        <v>15</v>
      </c>
      <c r="G1604" s="14" t="s">
        <v>162</v>
      </c>
      <c r="H1604" s="14" t="s">
        <v>5723</v>
      </c>
      <c r="I1604" s="10" t="s">
        <v>15</v>
      </c>
      <c r="J1604" s="12" t="s">
        <v>4865</v>
      </c>
      <c r="K1604" s="14" t="s">
        <v>5379</v>
      </c>
      <c r="L1604" s="13">
        <v>12315</v>
      </c>
    </row>
    <row r="1605" ht="36.7" spans="1:12">
      <c r="A1605" s="9">
        <v>1604</v>
      </c>
      <c r="B1605" s="14" t="s">
        <v>5724</v>
      </c>
      <c r="C1605" s="14" t="s">
        <v>4916</v>
      </c>
      <c r="D1605" s="14" t="s">
        <v>5725</v>
      </c>
      <c r="E1605" s="15">
        <v>45518</v>
      </c>
      <c r="F1605" s="14" t="s">
        <v>5726</v>
      </c>
      <c r="G1605" s="14" t="s">
        <v>185</v>
      </c>
      <c r="H1605" s="14" t="s">
        <v>5726</v>
      </c>
      <c r="I1605" s="10" t="s">
        <v>15</v>
      </c>
      <c r="J1605" s="12" t="s">
        <v>4865</v>
      </c>
      <c r="K1605" s="14" t="s">
        <v>4914</v>
      </c>
      <c r="L1605" s="13">
        <v>12315</v>
      </c>
    </row>
    <row r="1606" ht="36.7" spans="1:12">
      <c r="A1606" s="9">
        <v>1605</v>
      </c>
      <c r="B1606" s="14" t="s">
        <v>5727</v>
      </c>
      <c r="C1606" s="14" t="s">
        <v>4916</v>
      </c>
      <c r="D1606" s="14" t="s">
        <v>5728</v>
      </c>
      <c r="E1606" s="15">
        <v>45518</v>
      </c>
      <c r="F1606" s="14" t="s">
        <v>5729</v>
      </c>
      <c r="G1606" s="14" t="s">
        <v>228</v>
      </c>
      <c r="H1606" s="14" t="s">
        <v>5729</v>
      </c>
      <c r="I1606" s="10" t="s">
        <v>15</v>
      </c>
      <c r="J1606" s="12" t="s">
        <v>4865</v>
      </c>
      <c r="K1606" s="14" t="s">
        <v>4906</v>
      </c>
      <c r="L1606" s="13">
        <v>12315</v>
      </c>
    </row>
    <row r="1607" ht="36.7" spans="1:12">
      <c r="A1607" s="9">
        <v>1606</v>
      </c>
      <c r="B1607" s="14" t="s">
        <v>5730</v>
      </c>
      <c r="C1607" s="14" t="s">
        <v>5427</v>
      </c>
      <c r="D1607" s="14" t="s">
        <v>5731</v>
      </c>
      <c r="E1607" s="15">
        <v>45526</v>
      </c>
      <c r="F1607" s="10" t="s">
        <v>15</v>
      </c>
      <c r="G1607" s="14" t="s">
        <v>162</v>
      </c>
      <c r="H1607" s="14" t="s">
        <v>5732</v>
      </c>
      <c r="I1607" s="10" t="s">
        <v>15</v>
      </c>
      <c r="J1607" s="12" t="s">
        <v>4865</v>
      </c>
      <c r="K1607" s="14" t="s">
        <v>5379</v>
      </c>
      <c r="L1607" s="13">
        <v>12315</v>
      </c>
    </row>
    <row r="1608" ht="36.7" spans="1:12">
      <c r="A1608" s="9">
        <v>1607</v>
      </c>
      <c r="B1608" s="14" t="s">
        <v>5733</v>
      </c>
      <c r="C1608" s="14" t="s">
        <v>4892</v>
      </c>
      <c r="D1608" s="14" t="s">
        <v>5734</v>
      </c>
      <c r="E1608" s="15">
        <v>45518</v>
      </c>
      <c r="F1608" s="10" t="s">
        <v>15</v>
      </c>
      <c r="G1608" s="14" t="s">
        <v>67</v>
      </c>
      <c r="H1608" s="14" t="s">
        <v>5735</v>
      </c>
      <c r="I1608" s="10" t="s">
        <v>15</v>
      </c>
      <c r="J1608" s="12" t="s">
        <v>4865</v>
      </c>
      <c r="K1608" s="14" t="s">
        <v>4963</v>
      </c>
      <c r="L1608" s="13">
        <v>12315</v>
      </c>
    </row>
    <row r="1609" ht="36.7" spans="1:12">
      <c r="A1609" s="9">
        <v>1608</v>
      </c>
      <c r="B1609" s="14" t="s">
        <v>5736</v>
      </c>
      <c r="C1609" s="14" t="s">
        <v>4862</v>
      </c>
      <c r="D1609" s="14" t="s">
        <v>5737</v>
      </c>
      <c r="E1609" s="15">
        <v>45523</v>
      </c>
      <c r="F1609" s="10" t="s">
        <v>15</v>
      </c>
      <c r="G1609" s="14" t="s">
        <v>461</v>
      </c>
      <c r="H1609" s="14" t="s">
        <v>5738</v>
      </c>
      <c r="I1609" s="10" t="s">
        <v>15</v>
      </c>
      <c r="J1609" s="12" t="s">
        <v>4865</v>
      </c>
      <c r="K1609" s="14" t="s">
        <v>5126</v>
      </c>
      <c r="L1609" s="13">
        <v>12315</v>
      </c>
    </row>
    <row r="1610" ht="36.7" spans="1:12">
      <c r="A1610" s="9">
        <v>1609</v>
      </c>
      <c r="B1610" s="14" t="s">
        <v>5739</v>
      </c>
      <c r="C1610" s="14" t="s">
        <v>4892</v>
      </c>
      <c r="D1610" s="14" t="s">
        <v>5740</v>
      </c>
      <c r="E1610" s="15">
        <v>45519</v>
      </c>
      <c r="F1610" s="10" t="s">
        <v>15</v>
      </c>
      <c r="G1610" s="14" t="s">
        <v>381</v>
      </c>
      <c r="H1610" s="14" t="s">
        <v>5741</v>
      </c>
      <c r="I1610" s="10" t="s">
        <v>15</v>
      </c>
      <c r="J1610" s="12" t="s">
        <v>4865</v>
      </c>
      <c r="K1610" s="14" t="s">
        <v>5274</v>
      </c>
      <c r="L1610" s="13">
        <v>12315</v>
      </c>
    </row>
    <row r="1611" ht="36.7" spans="1:12">
      <c r="A1611" s="9">
        <v>1610</v>
      </c>
      <c r="B1611" s="14" t="s">
        <v>5742</v>
      </c>
      <c r="C1611" s="14" t="s">
        <v>5027</v>
      </c>
      <c r="D1611" s="14" t="s">
        <v>5743</v>
      </c>
      <c r="E1611" s="15">
        <v>45517</v>
      </c>
      <c r="F1611" s="10" t="s">
        <v>15</v>
      </c>
      <c r="G1611" s="14" t="s">
        <v>1769</v>
      </c>
      <c r="H1611" s="14" t="s">
        <v>5744</v>
      </c>
      <c r="I1611" s="10" t="s">
        <v>15</v>
      </c>
      <c r="J1611" s="12" t="s">
        <v>4865</v>
      </c>
      <c r="K1611" s="14" t="s">
        <v>4881</v>
      </c>
      <c r="L1611" s="13">
        <v>12315</v>
      </c>
    </row>
    <row r="1612" ht="36.7" spans="1:12">
      <c r="A1612" s="9">
        <v>1611</v>
      </c>
      <c r="B1612" s="14" t="s">
        <v>5745</v>
      </c>
      <c r="C1612" s="14" t="s">
        <v>4908</v>
      </c>
      <c r="D1612" s="14" t="s">
        <v>5746</v>
      </c>
      <c r="E1612" s="15">
        <v>45518</v>
      </c>
      <c r="F1612" s="14" t="s">
        <v>5747</v>
      </c>
      <c r="G1612" s="14" t="s">
        <v>185</v>
      </c>
      <c r="H1612" s="14" t="s">
        <v>5747</v>
      </c>
      <c r="I1612" s="10" t="s">
        <v>15</v>
      </c>
      <c r="J1612" s="12" t="s">
        <v>4865</v>
      </c>
      <c r="K1612" s="14" t="s">
        <v>4866</v>
      </c>
      <c r="L1612" s="13">
        <v>12315</v>
      </c>
    </row>
    <row r="1613" ht="36.7" spans="1:12">
      <c r="A1613" s="9">
        <v>1612</v>
      </c>
      <c r="B1613" s="14" t="s">
        <v>5748</v>
      </c>
      <c r="C1613" s="14" t="s">
        <v>4908</v>
      </c>
      <c r="D1613" s="14" t="s">
        <v>5749</v>
      </c>
      <c r="E1613" s="15">
        <v>45523</v>
      </c>
      <c r="F1613" s="14" t="s">
        <v>5750</v>
      </c>
      <c r="G1613" s="14" t="s">
        <v>29</v>
      </c>
      <c r="H1613" s="14" t="s">
        <v>5750</v>
      </c>
      <c r="I1613" s="10" t="s">
        <v>15</v>
      </c>
      <c r="J1613" s="12" t="s">
        <v>4865</v>
      </c>
      <c r="K1613" s="14" t="s">
        <v>5021</v>
      </c>
      <c r="L1613" s="13">
        <v>12315</v>
      </c>
    </row>
    <row r="1614" ht="36.7" spans="1:12">
      <c r="A1614" s="9">
        <v>1613</v>
      </c>
      <c r="B1614" s="14" t="s">
        <v>5751</v>
      </c>
      <c r="C1614" s="14" t="s">
        <v>4862</v>
      </c>
      <c r="D1614" s="14" t="s">
        <v>5752</v>
      </c>
      <c r="E1614" s="15">
        <v>45517</v>
      </c>
      <c r="F1614" s="10" t="s">
        <v>15</v>
      </c>
      <c r="G1614" s="14" t="s">
        <v>1769</v>
      </c>
      <c r="H1614" s="14" t="s">
        <v>5753</v>
      </c>
      <c r="I1614" s="10" t="s">
        <v>15</v>
      </c>
      <c r="J1614" s="12" t="s">
        <v>4865</v>
      </c>
      <c r="K1614" s="14" t="s">
        <v>4881</v>
      </c>
      <c r="L1614" s="13">
        <v>12315</v>
      </c>
    </row>
    <row r="1615" ht="36.7" spans="1:12">
      <c r="A1615" s="9">
        <v>1614</v>
      </c>
      <c r="B1615" s="14" t="s">
        <v>5754</v>
      </c>
      <c r="C1615" s="14" t="s">
        <v>4862</v>
      </c>
      <c r="D1615" s="14" t="s">
        <v>5755</v>
      </c>
      <c r="E1615" s="15">
        <v>45523</v>
      </c>
      <c r="F1615" s="10" t="s">
        <v>15</v>
      </c>
      <c r="G1615" s="14" t="s">
        <v>29</v>
      </c>
      <c r="H1615" s="14" t="s">
        <v>5756</v>
      </c>
      <c r="I1615" s="10" t="s">
        <v>15</v>
      </c>
      <c r="J1615" s="12" t="s">
        <v>4865</v>
      </c>
      <c r="K1615" s="14" t="s">
        <v>5021</v>
      </c>
      <c r="L1615" s="13">
        <v>12315</v>
      </c>
    </row>
    <row r="1616" ht="36.7" spans="1:12">
      <c r="A1616" s="9">
        <v>1615</v>
      </c>
      <c r="B1616" s="14" t="s">
        <v>5757</v>
      </c>
      <c r="C1616" s="14" t="s">
        <v>4862</v>
      </c>
      <c r="D1616" s="14" t="s">
        <v>5758</v>
      </c>
      <c r="E1616" s="15">
        <v>45518</v>
      </c>
      <c r="F1616" s="10" t="s">
        <v>15</v>
      </c>
      <c r="G1616" s="14" t="s">
        <v>55</v>
      </c>
      <c r="H1616" s="14" t="s">
        <v>5759</v>
      </c>
      <c r="I1616" s="10" t="s">
        <v>15</v>
      </c>
      <c r="J1616" s="12" t="s">
        <v>4865</v>
      </c>
      <c r="K1616" s="14" t="s">
        <v>4985</v>
      </c>
      <c r="L1616" s="13">
        <v>12315</v>
      </c>
    </row>
    <row r="1617" ht="36.7" spans="1:12">
      <c r="A1617" s="9">
        <v>1616</v>
      </c>
      <c r="B1617" s="14" t="s">
        <v>5760</v>
      </c>
      <c r="C1617" s="14" t="s">
        <v>5085</v>
      </c>
      <c r="D1617" s="14" t="s">
        <v>5761</v>
      </c>
      <c r="E1617" s="15">
        <v>45517</v>
      </c>
      <c r="F1617" s="10" t="s">
        <v>15</v>
      </c>
      <c r="G1617" s="14" t="s">
        <v>67</v>
      </c>
      <c r="H1617" s="14" t="s">
        <v>5762</v>
      </c>
      <c r="I1617" s="10" t="s">
        <v>15</v>
      </c>
      <c r="J1617" s="12" t="s">
        <v>4865</v>
      </c>
      <c r="K1617" s="14" t="s">
        <v>4963</v>
      </c>
      <c r="L1617" s="13">
        <v>12315</v>
      </c>
    </row>
    <row r="1618" ht="36.7" spans="1:12">
      <c r="A1618" s="9">
        <v>1617</v>
      </c>
      <c r="B1618" s="14" t="s">
        <v>5763</v>
      </c>
      <c r="C1618" s="14" t="s">
        <v>5427</v>
      </c>
      <c r="D1618" s="14" t="s">
        <v>5764</v>
      </c>
      <c r="E1618" s="15">
        <v>45524</v>
      </c>
      <c r="F1618" s="10" t="s">
        <v>15</v>
      </c>
      <c r="G1618" s="14" t="s">
        <v>162</v>
      </c>
      <c r="H1618" s="14" t="s">
        <v>5765</v>
      </c>
      <c r="I1618" s="10" t="s">
        <v>15</v>
      </c>
      <c r="J1618" s="12" t="s">
        <v>4865</v>
      </c>
      <c r="K1618" s="14" t="s">
        <v>5379</v>
      </c>
      <c r="L1618" s="13">
        <v>12315</v>
      </c>
    </row>
    <row r="1619" ht="36.7" spans="1:12">
      <c r="A1619" s="9">
        <v>1618</v>
      </c>
      <c r="B1619" s="14" t="s">
        <v>5766</v>
      </c>
      <c r="C1619" s="14" t="s">
        <v>4892</v>
      </c>
      <c r="D1619" s="14" t="s">
        <v>5767</v>
      </c>
      <c r="E1619" s="15">
        <v>45517</v>
      </c>
      <c r="F1619" s="10" t="s">
        <v>15</v>
      </c>
      <c r="G1619" s="14" t="s">
        <v>185</v>
      </c>
      <c r="H1619" s="14" t="s">
        <v>5768</v>
      </c>
      <c r="I1619" s="10" t="s">
        <v>15</v>
      </c>
      <c r="J1619" s="12" t="s">
        <v>4865</v>
      </c>
      <c r="K1619" s="14" t="s">
        <v>4914</v>
      </c>
      <c r="L1619" s="13">
        <v>12315</v>
      </c>
    </row>
    <row r="1620" ht="36.7" spans="1:12">
      <c r="A1620" s="9">
        <v>1619</v>
      </c>
      <c r="B1620" s="14" t="s">
        <v>5769</v>
      </c>
      <c r="C1620" s="14" t="s">
        <v>5499</v>
      </c>
      <c r="D1620" s="14" t="s">
        <v>5770</v>
      </c>
      <c r="E1620" s="15">
        <v>45518</v>
      </c>
      <c r="F1620" s="14" t="s">
        <v>5771</v>
      </c>
      <c r="G1620" s="14" t="s">
        <v>23</v>
      </c>
      <c r="H1620" s="14" t="s">
        <v>5771</v>
      </c>
      <c r="I1620" s="10" t="s">
        <v>15</v>
      </c>
      <c r="J1620" s="12" t="s">
        <v>4865</v>
      </c>
      <c r="K1620" s="14" t="s">
        <v>4942</v>
      </c>
      <c r="L1620" s="13">
        <v>12315</v>
      </c>
    </row>
    <row r="1621" ht="36.7" spans="1:12">
      <c r="A1621" s="9">
        <v>1620</v>
      </c>
      <c r="B1621" s="14" t="s">
        <v>5772</v>
      </c>
      <c r="C1621" s="14" t="s">
        <v>4972</v>
      </c>
      <c r="D1621" s="14" t="s">
        <v>5773</v>
      </c>
      <c r="E1621" s="15">
        <v>45526</v>
      </c>
      <c r="F1621" s="10" t="s">
        <v>15</v>
      </c>
      <c r="G1621" s="14" t="s">
        <v>162</v>
      </c>
      <c r="H1621" s="14" t="s">
        <v>5774</v>
      </c>
      <c r="I1621" s="10" t="s">
        <v>15</v>
      </c>
      <c r="J1621" s="12" t="s">
        <v>4865</v>
      </c>
      <c r="K1621" s="14" t="s">
        <v>5379</v>
      </c>
      <c r="L1621" s="13">
        <v>12315</v>
      </c>
    </row>
    <row r="1622" ht="36.7" spans="1:12">
      <c r="A1622" s="9">
        <v>1621</v>
      </c>
      <c r="B1622" s="14" t="s">
        <v>5775</v>
      </c>
      <c r="C1622" s="14" t="s">
        <v>4892</v>
      </c>
      <c r="D1622" s="14" t="s">
        <v>5776</v>
      </c>
      <c r="E1622" s="15">
        <v>45518</v>
      </c>
      <c r="F1622" s="10" t="s">
        <v>15</v>
      </c>
      <c r="G1622" s="14" t="s">
        <v>228</v>
      </c>
      <c r="H1622" s="14" t="s">
        <v>5777</v>
      </c>
      <c r="I1622" s="10" t="s">
        <v>15</v>
      </c>
      <c r="J1622" s="12" t="s">
        <v>4865</v>
      </c>
      <c r="K1622" s="14" t="s">
        <v>4906</v>
      </c>
      <c r="L1622" s="13">
        <v>12315</v>
      </c>
    </row>
    <row r="1623" ht="36.7" spans="1:12">
      <c r="A1623" s="9">
        <v>1622</v>
      </c>
      <c r="B1623" s="14" t="s">
        <v>5778</v>
      </c>
      <c r="C1623" s="14" t="s">
        <v>4862</v>
      </c>
      <c r="D1623" s="14" t="s">
        <v>5779</v>
      </c>
      <c r="E1623" s="15">
        <v>45519</v>
      </c>
      <c r="F1623" s="10" t="s">
        <v>15</v>
      </c>
      <c r="G1623" s="14" t="s">
        <v>461</v>
      </c>
      <c r="H1623" s="14" t="s">
        <v>5780</v>
      </c>
      <c r="I1623" s="10" t="s">
        <v>15</v>
      </c>
      <c r="J1623" s="12" t="s">
        <v>4865</v>
      </c>
      <c r="K1623" s="14" t="s">
        <v>5126</v>
      </c>
      <c r="L1623" s="13">
        <v>12315</v>
      </c>
    </row>
    <row r="1624" ht="36.7" spans="1:12">
      <c r="A1624" s="9">
        <v>1623</v>
      </c>
      <c r="B1624" s="14" t="s">
        <v>5781</v>
      </c>
      <c r="C1624" s="14" t="s">
        <v>4892</v>
      </c>
      <c r="D1624" s="14" t="s">
        <v>5782</v>
      </c>
      <c r="E1624" s="15">
        <v>45518</v>
      </c>
      <c r="F1624" s="10" t="s">
        <v>15</v>
      </c>
      <c r="G1624" s="14" t="s">
        <v>228</v>
      </c>
      <c r="H1624" s="14" t="s">
        <v>5783</v>
      </c>
      <c r="I1624" s="10" t="s">
        <v>15</v>
      </c>
      <c r="J1624" s="12" t="s">
        <v>4865</v>
      </c>
      <c r="K1624" s="14" t="s">
        <v>4906</v>
      </c>
      <c r="L1624" s="13">
        <v>12315</v>
      </c>
    </row>
    <row r="1625" ht="36.7" spans="1:12">
      <c r="A1625" s="9">
        <v>1624</v>
      </c>
      <c r="B1625" s="14" t="s">
        <v>5784</v>
      </c>
      <c r="C1625" s="14" t="s">
        <v>4892</v>
      </c>
      <c r="D1625" s="14" t="s">
        <v>5785</v>
      </c>
      <c r="E1625" s="15">
        <v>45518</v>
      </c>
      <c r="F1625" s="10" t="s">
        <v>15</v>
      </c>
      <c r="G1625" s="14" t="s">
        <v>228</v>
      </c>
      <c r="H1625" s="14" t="s">
        <v>5786</v>
      </c>
      <c r="I1625" s="10" t="s">
        <v>15</v>
      </c>
      <c r="J1625" s="12" t="s">
        <v>4865</v>
      </c>
      <c r="K1625" s="14" t="s">
        <v>4906</v>
      </c>
      <c r="L1625" s="13">
        <v>12315</v>
      </c>
    </row>
    <row r="1626" ht="36.7" spans="1:12">
      <c r="A1626" s="9">
        <v>1625</v>
      </c>
      <c r="B1626" s="14" t="s">
        <v>5787</v>
      </c>
      <c r="C1626" s="14" t="s">
        <v>4892</v>
      </c>
      <c r="D1626" s="14" t="s">
        <v>5788</v>
      </c>
      <c r="E1626" s="15">
        <v>45518</v>
      </c>
      <c r="F1626" s="10" t="s">
        <v>15</v>
      </c>
      <c r="G1626" s="14" t="s">
        <v>67</v>
      </c>
      <c r="H1626" s="14" t="s">
        <v>5789</v>
      </c>
      <c r="I1626" s="10" t="s">
        <v>15</v>
      </c>
      <c r="J1626" s="12" t="s">
        <v>4865</v>
      </c>
      <c r="K1626" s="14" t="s">
        <v>4963</v>
      </c>
      <c r="L1626" s="13">
        <v>12315</v>
      </c>
    </row>
    <row r="1627" ht="36.7" spans="1:12">
      <c r="A1627" s="9">
        <v>1626</v>
      </c>
      <c r="B1627" s="14" t="s">
        <v>5790</v>
      </c>
      <c r="C1627" s="14" t="s">
        <v>5427</v>
      </c>
      <c r="D1627" s="14" t="s">
        <v>5791</v>
      </c>
      <c r="E1627" s="15">
        <v>45526</v>
      </c>
      <c r="F1627" s="10" t="s">
        <v>15</v>
      </c>
      <c r="G1627" s="14" t="s">
        <v>162</v>
      </c>
      <c r="H1627" s="14" t="s">
        <v>5792</v>
      </c>
      <c r="I1627" s="10" t="s">
        <v>15</v>
      </c>
      <c r="J1627" s="12" t="s">
        <v>4865</v>
      </c>
      <c r="K1627" s="14" t="s">
        <v>5379</v>
      </c>
      <c r="L1627" s="13">
        <v>12315</v>
      </c>
    </row>
    <row r="1628" ht="36.7" spans="1:12">
      <c r="A1628" s="9">
        <v>1627</v>
      </c>
      <c r="B1628" s="14" t="s">
        <v>5793</v>
      </c>
      <c r="C1628" s="14" t="s">
        <v>5427</v>
      </c>
      <c r="D1628" s="14" t="s">
        <v>5794</v>
      </c>
      <c r="E1628" s="15">
        <v>45526</v>
      </c>
      <c r="F1628" s="10" t="s">
        <v>15</v>
      </c>
      <c r="G1628" s="14" t="s">
        <v>162</v>
      </c>
      <c r="H1628" s="14" t="s">
        <v>5795</v>
      </c>
      <c r="I1628" s="10" t="s">
        <v>15</v>
      </c>
      <c r="J1628" s="12" t="s">
        <v>4865</v>
      </c>
      <c r="K1628" s="14" t="s">
        <v>5379</v>
      </c>
      <c r="L1628" s="13">
        <v>12315</v>
      </c>
    </row>
    <row r="1629" ht="36.7" spans="1:12">
      <c r="A1629" s="9">
        <v>1628</v>
      </c>
      <c r="B1629" s="14" t="s">
        <v>5796</v>
      </c>
      <c r="C1629" s="14" t="s">
        <v>4862</v>
      </c>
      <c r="D1629" s="14" t="s">
        <v>5797</v>
      </c>
      <c r="E1629" s="15">
        <v>45517</v>
      </c>
      <c r="F1629" s="10" t="s">
        <v>15</v>
      </c>
      <c r="G1629" s="14" t="s">
        <v>355</v>
      </c>
      <c r="H1629" s="14" t="s">
        <v>5798</v>
      </c>
      <c r="I1629" s="10" t="s">
        <v>15</v>
      </c>
      <c r="J1629" s="12" t="s">
        <v>4865</v>
      </c>
      <c r="K1629" s="14" t="s">
        <v>4874</v>
      </c>
      <c r="L1629" s="13">
        <v>12315</v>
      </c>
    </row>
    <row r="1630" ht="36.7" spans="1:12">
      <c r="A1630" s="9">
        <v>1629</v>
      </c>
      <c r="B1630" s="14" t="s">
        <v>5799</v>
      </c>
      <c r="C1630" s="14" t="s">
        <v>5085</v>
      </c>
      <c r="D1630" s="14" t="s">
        <v>5800</v>
      </c>
      <c r="E1630" s="15">
        <v>45519</v>
      </c>
      <c r="F1630" s="10" t="s">
        <v>15</v>
      </c>
      <c r="G1630" s="14" t="s">
        <v>381</v>
      </c>
      <c r="H1630" s="14" t="s">
        <v>5801</v>
      </c>
      <c r="I1630" s="10" t="s">
        <v>15</v>
      </c>
      <c r="J1630" s="12" t="s">
        <v>4865</v>
      </c>
      <c r="K1630" s="14" t="s">
        <v>5274</v>
      </c>
      <c r="L1630" s="13">
        <v>12315</v>
      </c>
    </row>
    <row r="1631" ht="48.9" spans="1:12">
      <c r="A1631" s="9">
        <v>1630</v>
      </c>
      <c r="B1631" s="14" t="s">
        <v>5802</v>
      </c>
      <c r="C1631" s="14" t="s">
        <v>4976</v>
      </c>
      <c r="D1631" s="14" t="s">
        <v>5803</v>
      </c>
      <c r="E1631" s="15">
        <v>45523</v>
      </c>
      <c r="F1631" s="10" t="s">
        <v>15</v>
      </c>
      <c r="G1631" s="14" t="s">
        <v>29</v>
      </c>
      <c r="H1631" s="14" t="s">
        <v>5804</v>
      </c>
      <c r="I1631" s="10" t="s">
        <v>15</v>
      </c>
      <c r="J1631" s="12" t="s">
        <v>4865</v>
      </c>
      <c r="K1631" s="14" t="s">
        <v>5021</v>
      </c>
      <c r="L1631" s="13">
        <v>12315</v>
      </c>
    </row>
    <row r="1632" ht="36.7" spans="1:12">
      <c r="A1632" s="9">
        <v>1631</v>
      </c>
      <c r="B1632" s="14" t="s">
        <v>5805</v>
      </c>
      <c r="C1632" s="14" t="s">
        <v>4892</v>
      </c>
      <c r="D1632" s="14" t="s">
        <v>5806</v>
      </c>
      <c r="E1632" s="15">
        <v>45519</v>
      </c>
      <c r="F1632" s="10" t="s">
        <v>15</v>
      </c>
      <c r="G1632" s="14" t="s">
        <v>381</v>
      </c>
      <c r="H1632" s="14" t="s">
        <v>5807</v>
      </c>
      <c r="I1632" s="10" t="s">
        <v>15</v>
      </c>
      <c r="J1632" s="12" t="s">
        <v>4865</v>
      </c>
      <c r="K1632" s="14" t="s">
        <v>5274</v>
      </c>
      <c r="L1632" s="13">
        <v>12315</v>
      </c>
    </row>
    <row r="1633" ht="36.7" spans="1:12">
      <c r="A1633" s="9">
        <v>1632</v>
      </c>
      <c r="B1633" s="14" t="s">
        <v>5808</v>
      </c>
      <c r="C1633" s="14" t="s">
        <v>5027</v>
      </c>
      <c r="D1633" s="14" t="s">
        <v>5809</v>
      </c>
      <c r="E1633" s="15">
        <v>45524</v>
      </c>
      <c r="F1633" s="10" t="s">
        <v>15</v>
      </c>
      <c r="G1633" s="14" t="s">
        <v>124</v>
      </c>
      <c r="H1633" s="14" t="s">
        <v>5810</v>
      </c>
      <c r="I1633" s="10" t="s">
        <v>15</v>
      </c>
      <c r="J1633" s="12" t="s">
        <v>4865</v>
      </c>
      <c r="K1633" s="14" t="s">
        <v>5395</v>
      </c>
      <c r="L1633" s="13">
        <v>12315</v>
      </c>
    </row>
    <row r="1634" ht="48.9" spans="1:12">
      <c r="A1634" s="9">
        <v>1633</v>
      </c>
      <c r="B1634" s="14" t="s">
        <v>5811</v>
      </c>
      <c r="C1634" s="14" t="s">
        <v>4862</v>
      </c>
      <c r="D1634" s="14" t="s">
        <v>5812</v>
      </c>
      <c r="E1634" s="15">
        <v>45529</v>
      </c>
      <c r="F1634" s="10" t="s">
        <v>15</v>
      </c>
      <c r="G1634" s="14" t="s">
        <v>134</v>
      </c>
      <c r="H1634" s="14" t="s">
        <v>5813</v>
      </c>
      <c r="I1634" s="10" t="s">
        <v>15</v>
      </c>
      <c r="J1634" s="12" t="s">
        <v>4865</v>
      </c>
      <c r="K1634" s="14" t="s">
        <v>5533</v>
      </c>
      <c r="L1634" s="13">
        <v>12315</v>
      </c>
    </row>
    <row r="1635" ht="36.7" spans="1:12">
      <c r="A1635" s="9">
        <v>1634</v>
      </c>
      <c r="B1635" s="14" t="s">
        <v>5814</v>
      </c>
      <c r="C1635" s="14" t="s">
        <v>4908</v>
      </c>
      <c r="D1635" s="14" t="s">
        <v>5815</v>
      </c>
      <c r="E1635" s="15">
        <v>45518</v>
      </c>
      <c r="F1635" s="14" t="s">
        <v>5816</v>
      </c>
      <c r="G1635" s="14" t="s">
        <v>461</v>
      </c>
      <c r="H1635" s="14" t="s">
        <v>5816</v>
      </c>
      <c r="I1635" s="10" t="s">
        <v>15</v>
      </c>
      <c r="J1635" s="12" t="s">
        <v>4865</v>
      </c>
      <c r="K1635" s="14" t="s">
        <v>5126</v>
      </c>
      <c r="L1635" s="13">
        <v>12315</v>
      </c>
    </row>
    <row r="1636" ht="24.45" spans="1:12">
      <c r="A1636" s="9">
        <v>1635</v>
      </c>
      <c r="B1636" s="14" t="s">
        <v>5817</v>
      </c>
      <c r="C1636" s="14" t="s">
        <v>4892</v>
      </c>
      <c r="D1636" s="14" t="s">
        <v>5818</v>
      </c>
      <c r="E1636" s="15">
        <v>45517</v>
      </c>
      <c r="F1636" s="10" t="s">
        <v>15</v>
      </c>
      <c r="G1636" s="14" t="s">
        <v>238</v>
      </c>
      <c r="H1636" s="14" t="s">
        <v>5819</v>
      </c>
      <c r="I1636" s="10" t="s">
        <v>15</v>
      </c>
      <c r="J1636" s="12" t="s">
        <v>4865</v>
      </c>
      <c r="K1636" s="14" t="s">
        <v>4895</v>
      </c>
      <c r="L1636" s="13">
        <v>12315</v>
      </c>
    </row>
    <row r="1637" ht="24.45" spans="1:12">
      <c r="A1637" s="9">
        <v>1636</v>
      </c>
      <c r="B1637" s="14" t="s">
        <v>5820</v>
      </c>
      <c r="C1637" s="14" t="s">
        <v>4892</v>
      </c>
      <c r="D1637" s="14" t="s">
        <v>5821</v>
      </c>
      <c r="E1637" s="15">
        <v>45517</v>
      </c>
      <c r="F1637" s="10" t="s">
        <v>15</v>
      </c>
      <c r="G1637" s="14" t="s">
        <v>238</v>
      </c>
      <c r="H1637" s="14" t="s">
        <v>5822</v>
      </c>
      <c r="I1637" s="10" t="s">
        <v>15</v>
      </c>
      <c r="J1637" s="12" t="s">
        <v>4865</v>
      </c>
      <c r="K1637" s="14" t="s">
        <v>4895</v>
      </c>
      <c r="L1637" s="13">
        <v>12315</v>
      </c>
    </row>
    <row r="1638" ht="36.7" spans="1:12">
      <c r="A1638" s="9">
        <v>1637</v>
      </c>
      <c r="B1638" s="14" t="s">
        <v>5823</v>
      </c>
      <c r="C1638" s="14" t="s">
        <v>5107</v>
      </c>
      <c r="D1638" s="14" t="s">
        <v>5824</v>
      </c>
      <c r="E1638" s="15">
        <v>45517</v>
      </c>
      <c r="F1638" s="14" t="s">
        <v>5825</v>
      </c>
      <c r="G1638" s="14" t="s">
        <v>67</v>
      </c>
      <c r="H1638" s="14" t="s">
        <v>5825</v>
      </c>
      <c r="I1638" s="10" t="s">
        <v>15</v>
      </c>
      <c r="J1638" s="12" t="s">
        <v>4865</v>
      </c>
      <c r="K1638" s="14" t="s">
        <v>4963</v>
      </c>
      <c r="L1638" s="13">
        <v>12315</v>
      </c>
    </row>
    <row r="1639" ht="36.7" spans="1:12">
      <c r="A1639" s="9">
        <v>1638</v>
      </c>
      <c r="B1639" s="14" t="s">
        <v>5826</v>
      </c>
      <c r="C1639" s="14" t="s">
        <v>4908</v>
      </c>
      <c r="D1639" s="14" t="s">
        <v>5827</v>
      </c>
      <c r="E1639" s="15">
        <v>45518</v>
      </c>
      <c r="F1639" s="14" t="s">
        <v>5828</v>
      </c>
      <c r="G1639" s="14" t="s">
        <v>148</v>
      </c>
      <c r="H1639" s="14" t="s">
        <v>5828</v>
      </c>
      <c r="I1639" s="10" t="s">
        <v>15</v>
      </c>
      <c r="J1639" s="12" t="s">
        <v>4865</v>
      </c>
      <c r="K1639" s="14" t="s">
        <v>4938</v>
      </c>
      <c r="L1639" s="13">
        <v>12315</v>
      </c>
    </row>
    <row r="1640" ht="36.7" spans="1:12">
      <c r="A1640" s="9">
        <v>1639</v>
      </c>
      <c r="B1640" s="14" t="s">
        <v>5829</v>
      </c>
      <c r="C1640" s="14" t="s">
        <v>4862</v>
      </c>
      <c r="D1640" s="14" t="s">
        <v>5830</v>
      </c>
      <c r="E1640" s="15">
        <v>45516</v>
      </c>
      <c r="F1640" s="10" t="s">
        <v>15</v>
      </c>
      <c r="G1640" s="14" t="s">
        <v>646</v>
      </c>
      <c r="H1640" s="14" t="s">
        <v>5831</v>
      </c>
      <c r="I1640" s="10" t="s">
        <v>15</v>
      </c>
      <c r="J1640" s="12" t="s">
        <v>4865</v>
      </c>
      <c r="K1640" s="14" t="s">
        <v>5025</v>
      </c>
      <c r="L1640" s="13">
        <v>12315</v>
      </c>
    </row>
    <row r="1641" ht="36.7" spans="1:12">
      <c r="A1641" s="9">
        <v>1640</v>
      </c>
      <c r="B1641" s="14" t="s">
        <v>5832</v>
      </c>
      <c r="C1641" s="14" t="s">
        <v>4862</v>
      </c>
      <c r="D1641" s="14" t="s">
        <v>5833</v>
      </c>
      <c r="E1641" s="15">
        <v>45524</v>
      </c>
      <c r="F1641" s="10" t="s">
        <v>15</v>
      </c>
      <c r="G1641" s="14" t="s">
        <v>1269</v>
      </c>
      <c r="H1641" s="14" t="s">
        <v>5834</v>
      </c>
      <c r="I1641" s="10" t="s">
        <v>15</v>
      </c>
      <c r="J1641" s="12" t="s">
        <v>4865</v>
      </c>
      <c r="K1641" s="14" t="s">
        <v>5430</v>
      </c>
      <c r="L1641" s="13">
        <v>12315</v>
      </c>
    </row>
    <row r="1642" ht="36.7" spans="1:12">
      <c r="A1642" s="9">
        <v>1641</v>
      </c>
      <c r="B1642" s="14" t="s">
        <v>5835</v>
      </c>
      <c r="C1642" s="14" t="s">
        <v>4892</v>
      </c>
      <c r="D1642" s="14" t="s">
        <v>5836</v>
      </c>
      <c r="E1642" s="15">
        <v>45519</v>
      </c>
      <c r="F1642" s="10" t="s">
        <v>15</v>
      </c>
      <c r="G1642" s="14" t="s">
        <v>185</v>
      </c>
      <c r="H1642" s="14" t="s">
        <v>5837</v>
      </c>
      <c r="I1642" s="10" t="s">
        <v>15</v>
      </c>
      <c r="J1642" s="12" t="s">
        <v>4865</v>
      </c>
      <c r="K1642" s="14" t="s">
        <v>4914</v>
      </c>
      <c r="L1642" s="13">
        <v>12315</v>
      </c>
    </row>
    <row r="1643" ht="36.7" spans="1:12">
      <c r="A1643" s="9">
        <v>1642</v>
      </c>
      <c r="B1643" s="14" t="s">
        <v>5838</v>
      </c>
      <c r="C1643" s="14" t="s">
        <v>4862</v>
      </c>
      <c r="D1643" s="14" t="s">
        <v>5839</v>
      </c>
      <c r="E1643" s="15">
        <v>45524</v>
      </c>
      <c r="F1643" s="10" t="s">
        <v>15</v>
      </c>
      <c r="G1643" s="14" t="s">
        <v>331</v>
      </c>
      <c r="H1643" s="14" t="s">
        <v>5840</v>
      </c>
      <c r="I1643" s="10" t="s">
        <v>15</v>
      </c>
      <c r="J1643" s="12" t="s">
        <v>4865</v>
      </c>
      <c r="K1643" s="14" t="s">
        <v>4989</v>
      </c>
      <c r="L1643" s="13">
        <v>12315</v>
      </c>
    </row>
    <row r="1644" ht="36.7" spans="1:12">
      <c r="A1644" s="9">
        <v>1643</v>
      </c>
      <c r="B1644" s="14" t="s">
        <v>5841</v>
      </c>
      <c r="C1644" s="14" t="s">
        <v>4892</v>
      </c>
      <c r="D1644" s="14" t="s">
        <v>5842</v>
      </c>
      <c r="E1644" s="15">
        <v>45516</v>
      </c>
      <c r="F1644" s="10" t="s">
        <v>15</v>
      </c>
      <c r="G1644" s="14" t="s">
        <v>185</v>
      </c>
      <c r="H1644" s="14" t="s">
        <v>5843</v>
      </c>
      <c r="I1644" s="10" t="s">
        <v>15</v>
      </c>
      <c r="J1644" s="12" t="s">
        <v>4865</v>
      </c>
      <c r="K1644" s="14" t="s">
        <v>4914</v>
      </c>
      <c r="L1644" s="13">
        <v>12315</v>
      </c>
    </row>
    <row r="1645" ht="36.7" spans="1:12">
      <c r="A1645" s="9">
        <v>1644</v>
      </c>
      <c r="B1645" s="14" t="s">
        <v>5844</v>
      </c>
      <c r="C1645" s="14" t="s">
        <v>5845</v>
      </c>
      <c r="D1645" s="14" t="s">
        <v>5846</v>
      </c>
      <c r="E1645" s="15">
        <v>45516</v>
      </c>
      <c r="F1645" s="14" t="s">
        <v>5847</v>
      </c>
      <c r="G1645" s="14" t="s">
        <v>185</v>
      </c>
      <c r="H1645" s="14" t="s">
        <v>5847</v>
      </c>
      <c r="I1645" s="10" t="s">
        <v>15</v>
      </c>
      <c r="J1645" s="12" t="s">
        <v>4865</v>
      </c>
      <c r="K1645" s="14" t="s">
        <v>4985</v>
      </c>
      <c r="L1645" s="13">
        <v>12315</v>
      </c>
    </row>
    <row r="1646" ht="36.7" spans="1:12">
      <c r="A1646" s="9">
        <v>1645</v>
      </c>
      <c r="B1646" s="14" t="s">
        <v>5848</v>
      </c>
      <c r="C1646" s="14" t="s">
        <v>5427</v>
      </c>
      <c r="D1646" s="14" t="s">
        <v>5849</v>
      </c>
      <c r="E1646" s="15">
        <v>45524</v>
      </c>
      <c r="F1646" s="10" t="s">
        <v>15</v>
      </c>
      <c r="G1646" s="14" t="s">
        <v>162</v>
      </c>
      <c r="H1646" s="14" t="s">
        <v>5850</v>
      </c>
      <c r="I1646" s="10" t="s">
        <v>15</v>
      </c>
      <c r="J1646" s="12" t="s">
        <v>4865</v>
      </c>
      <c r="K1646" s="14" t="s">
        <v>5379</v>
      </c>
      <c r="L1646" s="13">
        <v>12315</v>
      </c>
    </row>
    <row r="1647" ht="36.7" spans="1:12">
      <c r="A1647" s="9">
        <v>1646</v>
      </c>
      <c r="B1647" s="14" t="s">
        <v>5851</v>
      </c>
      <c r="C1647" s="14" t="s">
        <v>5198</v>
      </c>
      <c r="D1647" s="14" t="s">
        <v>5852</v>
      </c>
      <c r="E1647" s="15">
        <v>45517</v>
      </c>
      <c r="F1647" s="10" t="s">
        <v>15</v>
      </c>
      <c r="G1647" s="14" t="s">
        <v>67</v>
      </c>
      <c r="H1647" s="14" t="s">
        <v>5853</v>
      </c>
      <c r="I1647" s="10" t="s">
        <v>15</v>
      </c>
      <c r="J1647" s="12" t="s">
        <v>4865</v>
      </c>
      <c r="K1647" s="14" t="s">
        <v>4963</v>
      </c>
      <c r="L1647" s="13">
        <v>12315</v>
      </c>
    </row>
    <row r="1648" ht="36.7" spans="1:12">
      <c r="A1648" s="9">
        <v>1647</v>
      </c>
      <c r="B1648" s="14" t="s">
        <v>5854</v>
      </c>
      <c r="C1648" s="14" t="s">
        <v>4862</v>
      </c>
      <c r="D1648" s="14" t="s">
        <v>5855</v>
      </c>
      <c r="E1648" s="15">
        <v>45523</v>
      </c>
      <c r="F1648" s="10" t="s">
        <v>15</v>
      </c>
      <c r="G1648" s="14" t="s">
        <v>29</v>
      </c>
      <c r="H1648" s="14" t="s">
        <v>5856</v>
      </c>
      <c r="I1648" s="10" t="s">
        <v>15</v>
      </c>
      <c r="J1648" s="12" t="s">
        <v>4865</v>
      </c>
      <c r="K1648" s="14" t="s">
        <v>5021</v>
      </c>
      <c r="L1648" s="13">
        <v>12315</v>
      </c>
    </row>
    <row r="1649" ht="36.7" spans="1:12">
      <c r="A1649" s="9">
        <v>1648</v>
      </c>
      <c r="B1649" s="14" t="s">
        <v>5857</v>
      </c>
      <c r="C1649" s="14" t="s">
        <v>4892</v>
      </c>
      <c r="D1649" s="14" t="s">
        <v>5858</v>
      </c>
      <c r="E1649" s="15">
        <v>45516</v>
      </c>
      <c r="F1649" s="10" t="s">
        <v>15</v>
      </c>
      <c r="G1649" s="14" t="s">
        <v>381</v>
      </c>
      <c r="H1649" s="14" t="s">
        <v>5859</v>
      </c>
      <c r="I1649" s="10" t="s">
        <v>15</v>
      </c>
      <c r="J1649" s="12" t="s">
        <v>4865</v>
      </c>
      <c r="K1649" s="14" t="s">
        <v>5274</v>
      </c>
      <c r="L1649" s="13">
        <v>12315</v>
      </c>
    </row>
    <row r="1650" ht="36.7" spans="1:12">
      <c r="A1650" s="9">
        <v>1649</v>
      </c>
      <c r="B1650" s="14" t="s">
        <v>5860</v>
      </c>
      <c r="C1650" s="14" t="s">
        <v>5323</v>
      </c>
      <c r="D1650" s="14" t="s">
        <v>5861</v>
      </c>
      <c r="E1650" s="15">
        <v>45516</v>
      </c>
      <c r="F1650" s="10" t="s">
        <v>15</v>
      </c>
      <c r="G1650" s="14" t="s">
        <v>1018</v>
      </c>
      <c r="H1650" s="14" t="s">
        <v>5862</v>
      </c>
      <c r="I1650" s="10" t="s">
        <v>15</v>
      </c>
      <c r="J1650" s="12" t="s">
        <v>4865</v>
      </c>
      <c r="K1650" s="14" t="s">
        <v>5437</v>
      </c>
      <c r="L1650" s="13">
        <v>12315</v>
      </c>
    </row>
    <row r="1651" ht="36.7" spans="1:12">
      <c r="A1651" s="9">
        <v>1650</v>
      </c>
      <c r="B1651" s="14" t="s">
        <v>5863</v>
      </c>
      <c r="C1651" s="14" t="s">
        <v>4862</v>
      </c>
      <c r="D1651" s="14" t="s">
        <v>5864</v>
      </c>
      <c r="E1651" s="15">
        <v>45516</v>
      </c>
      <c r="F1651" s="10" t="s">
        <v>15</v>
      </c>
      <c r="G1651" s="14" t="s">
        <v>355</v>
      </c>
      <c r="H1651" s="14" t="s">
        <v>5865</v>
      </c>
      <c r="I1651" s="10" t="s">
        <v>15</v>
      </c>
      <c r="J1651" s="12" t="s">
        <v>4865</v>
      </c>
      <c r="K1651" s="14" t="s">
        <v>4874</v>
      </c>
      <c r="L1651" s="13">
        <v>12315</v>
      </c>
    </row>
    <row r="1652" ht="36.7" spans="1:12">
      <c r="A1652" s="9">
        <v>1651</v>
      </c>
      <c r="B1652" s="14" t="s">
        <v>5866</v>
      </c>
      <c r="C1652" s="14" t="s">
        <v>5027</v>
      </c>
      <c r="D1652" s="14" t="s">
        <v>5867</v>
      </c>
      <c r="E1652" s="15">
        <v>45524</v>
      </c>
      <c r="F1652" s="10" t="s">
        <v>15</v>
      </c>
      <c r="G1652" s="14" t="s">
        <v>124</v>
      </c>
      <c r="H1652" s="14" t="s">
        <v>5868</v>
      </c>
      <c r="I1652" s="10" t="s">
        <v>15</v>
      </c>
      <c r="J1652" s="12" t="s">
        <v>4865</v>
      </c>
      <c r="K1652" s="14" t="s">
        <v>5395</v>
      </c>
      <c r="L1652" s="13">
        <v>12315</v>
      </c>
    </row>
    <row r="1653" ht="36.7" spans="1:12">
      <c r="A1653" s="9">
        <v>1652</v>
      </c>
      <c r="B1653" s="14" t="s">
        <v>5869</v>
      </c>
      <c r="C1653" s="14" t="s">
        <v>4862</v>
      </c>
      <c r="D1653" s="14" t="s">
        <v>5870</v>
      </c>
      <c r="E1653" s="15">
        <v>45516</v>
      </c>
      <c r="F1653" s="10" t="s">
        <v>15</v>
      </c>
      <c r="G1653" s="14" t="s">
        <v>1018</v>
      </c>
      <c r="H1653" s="14" t="s">
        <v>5871</v>
      </c>
      <c r="I1653" s="10" t="s">
        <v>15</v>
      </c>
      <c r="J1653" s="12" t="s">
        <v>4865</v>
      </c>
      <c r="K1653" s="14" t="s">
        <v>5437</v>
      </c>
      <c r="L1653" s="13">
        <v>12315</v>
      </c>
    </row>
    <row r="1654" ht="36.7" spans="1:12">
      <c r="A1654" s="9">
        <v>1653</v>
      </c>
      <c r="B1654" s="14" t="s">
        <v>5872</v>
      </c>
      <c r="C1654" s="14" t="s">
        <v>4862</v>
      </c>
      <c r="D1654" s="14" t="s">
        <v>5873</v>
      </c>
      <c r="E1654" s="15">
        <v>45516</v>
      </c>
      <c r="F1654" s="10" t="s">
        <v>15</v>
      </c>
      <c r="G1654" s="14" t="s">
        <v>355</v>
      </c>
      <c r="H1654" s="14" t="s">
        <v>5874</v>
      </c>
      <c r="I1654" s="10" t="s">
        <v>15</v>
      </c>
      <c r="J1654" s="12" t="s">
        <v>4865</v>
      </c>
      <c r="K1654" s="14" t="s">
        <v>4874</v>
      </c>
      <c r="L1654" s="13">
        <v>12315</v>
      </c>
    </row>
    <row r="1655" ht="36.7" spans="1:12">
      <c r="A1655" s="9">
        <v>1654</v>
      </c>
      <c r="B1655" s="14" t="s">
        <v>5875</v>
      </c>
      <c r="C1655" s="14" t="s">
        <v>4862</v>
      </c>
      <c r="D1655" s="14" t="s">
        <v>5876</v>
      </c>
      <c r="E1655" s="15">
        <v>45519</v>
      </c>
      <c r="F1655" s="10" t="s">
        <v>15</v>
      </c>
      <c r="G1655" s="14" t="s">
        <v>461</v>
      </c>
      <c r="H1655" s="14" t="s">
        <v>5877</v>
      </c>
      <c r="I1655" s="10" t="s">
        <v>15</v>
      </c>
      <c r="J1655" s="12" t="s">
        <v>4865</v>
      </c>
      <c r="K1655" s="14" t="s">
        <v>5126</v>
      </c>
      <c r="L1655" s="13">
        <v>12315</v>
      </c>
    </row>
    <row r="1656" ht="24.45" spans="1:12">
      <c r="A1656" s="9">
        <v>1655</v>
      </c>
      <c r="B1656" s="14" t="s">
        <v>5878</v>
      </c>
      <c r="C1656" s="14" t="s">
        <v>4892</v>
      </c>
      <c r="D1656" s="14" t="s">
        <v>5879</v>
      </c>
      <c r="E1656" s="15">
        <v>45516</v>
      </c>
      <c r="F1656" s="10" t="s">
        <v>15</v>
      </c>
      <c r="G1656" s="14" t="s">
        <v>238</v>
      </c>
      <c r="H1656" s="14" t="s">
        <v>5880</v>
      </c>
      <c r="I1656" s="10" t="s">
        <v>15</v>
      </c>
      <c r="J1656" s="12" t="s">
        <v>4865</v>
      </c>
      <c r="K1656" s="14" t="s">
        <v>4895</v>
      </c>
      <c r="L1656" s="13">
        <v>12315</v>
      </c>
    </row>
    <row r="1657" ht="36.7" spans="1:12">
      <c r="A1657" s="9">
        <v>1656</v>
      </c>
      <c r="B1657" s="14" t="s">
        <v>5881</v>
      </c>
      <c r="C1657" s="14" t="s">
        <v>4862</v>
      </c>
      <c r="D1657" s="14" t="s">
        <v>5882</v>
      </c>
      <c r="E1657" s="15">
        <v>45523</v>
      </c>
      <c r="F1657" s="10" t="s">
        <v>15</v>
      </c>
      <c r="G1657" s="14" t="s">
        <v>29</v>
      </c>
      <c r="H1657" s="14" t="s">
        <v>5883</v>
      </c>
      <c r="I1657" s="10" t="s">
        <v>15</v>
      </c>
      <c r="J1657" s="12" t="s">
        <v>4865</v>
      </c>
      <c r="K1657" s="14" t="s">
        <v>5021</v>
      </c>
      <c r="L1657" s="13">
        <v>12315</v>
      </c>
    </row>
    <row r="1658" ht="36.7" spans="1:12">
      <c r="A1658" s="9">
        <v>1657</v>
      </c>
      <c r="B1658" s="14" t="s">
        <v>5884</v>
      </c>
      <c r="C1658" s="14" t="s">
        <v>5027</v>
      </c>
      <c r="D1658" s="14" t="s">
        <v>5885</v>
      </c>
      <c r="E1658" s="15">
        <v>45523</v>
      </c>
      <c r="F1658" s="10" t="s">
        <v>15</v>
      </c>
      <c r="G1658" s="14" t="s">
        <v>461</v>
      </c>
      <c r="H1658" s="14" t="s">
        <v>5886</v>
      </c>
      <c r="I1658" s="10" t="s">
        <v>15</v>
      </c>
      <c r="J1658" s="12" t="s">
        <v>4865</v>
      </c>
      <c r="K1658" s="14" t="s">
        <v>5126</v>
      </c>
      <c r="L1658" s="13">
        <v>12315</v>
      </c>
    </row>
    <row r="1659" ht="36.7" spans="1:12">
      <c r="A1659" s="9">
        <v>1658</v>
      </c>
      <c r="B1659" s="14" t="s">
        <v>5887</v>
      </c>
      <c r="C1659" s="14" t="s">
        <v>5427</v>
      </c>
      <c r="D1659" s="14" t="s">
        <v>5888</v>
      </c>
      <c r="E1659" s="15">
        <v>45523</v>
      </c>
      <c r="F1659" s="14" t="s">
        <v>5889</v>
      </c>
      <c r="G1659" s="14" t="s">
        <v>29</v>
      </c>
      <c r="H1659" s="14" t="s">
        <v>5889</v>
      </c>
      <c r="I1659" s="10" t="s">
        <v>15</v>
      </c>
      <c r="J1659" s="12" t="s">
        <v>4865</v>
      </c>
      <c r="K1659" s="14" t="s">
        <v>5021</v>
      </c>
      <c r="L1659" s="13">
        <v>12315</v>
      </c>
    </row>
    <row r="1660" ht="36.7" spans="1:12">
      <c r="A1660" s="9">
        <v>1659</v>
      </c>
      <c r="B1660" s="14" t="s">
        <v>5890</v>
      </c>
      <c r="C1660" s="14" t="s">
        <v>5323</v>
      </c>
      <c r="D1660" s="14" t="s">
        <v>5891</v>
      </c>
      <c r="E1660" s="15">
        <v>45516</v>
      </c>
      <c r="F1660" s="10" t="s">
        <v>15</v>
      </c>
      <c r="G1660" s="14" t="s">
        <v>1018</v>
      </c>
      <c r="H1660" s="14" t="s">
        <v>5892</v>
      </c>
      <c r="I1660" s="10" t="s">
        <v>15</v>
      </c>
      <c r="J1660" s="12" t="s">
        <v>4865</v>
      </c>
      <c r="K1660" s="14" t="s">
        <v>5437</v>
      </c>
      <c r="L1660" s="13">
        <v>12315</v>
      </c>
    </row>
    <row r="1661" ht="36.7" spans="1:12">
      <c r="A1661" s="9">
        <v>1660</v>
      </c>
      <c r="B1661" s="14" t="s">
        <v>5893</v>
      </c>
      <c r="C1661" s="14" t="s">
        <v>5323</v>
      </c>
      <c r="D1661" s="14" t="s">
        <v>5894</v>
      </c>
      <c r="E1661" s="15">
        <v>45516</v>
      </c>
      <c r="F1661" s="10" t="s">
        <v>15</v>
      </c>
      <c r="G1661" s="14" t="s">
        <v>1018</v>
      </c>
      <c r="H1661" s="14" t="s">
        <v>5895</v>
      </c>
      <c r="I1661" s="10" t="s">
        <v>15</v>
      </c>
      <c r="J1661" s="12" t="s">
        <v>4865</v>
      </c>
      <c r="K1661" s="14" t="s">
        <v>5437</v>
      </c>
      <c r="L1661" s="13">
        <v>12315</v>
      </c>
    </row>
    <row r="1662" ht="36.7" spans="1:12">
      <c r="A1662" s="9">
        <v>1661</v>
      </c>
      <c r="B1662" s="14" t="s">
        <v>5896</v>
      </c>
      <c r="C1662" s="14" t="s">
        <v>5897</v>
      </c>
      <c r="D1662" s="14" t="s">
        <v>5898</v>
      </c>
      <c r="E1662" s="15">
        <v>45516</v>
      </c>
      <c r="F1662" s="10" t="s">
        <v>15</v>
      </c>
      <c r="G1662" s="14" t="s">
        <v>1018</v>
      </c>
      <c r="H1662" s="14" t="s">
        <v>5899</v>
      </c>
      <c r="I1662" s="10" t="s">
        <v>15</v>
      </c>
      <c r="J1662" s="12" t="s">
        <v>4865</v>
      </c>
      <c r="K1662" s="14" t="s">
        <v>5437</v>
      </c>
      <c r="L1662" s="13">
        <v>12315</v>
      </c>
    </row>
    <row r="1663" ht="36.7" spans="1:12">
      <c r="A1663" s="9">
        <v>1662</v>
      </c>
      <c r="B1663" s="14" t="s">
        <v>5900</v>
      </c>
      <c r="C1663" s="14" t="s">
        <v>4892</v>
      </c>
      <c r="D1663" s="14" t="s">
        <v>5901</v>
      </c>
      <c r="E1663" s="15">
        <v>45526</v>
      </c>
      <c r="F1663" s="10" t="s">
        <v>15</v>
      </c>
      <c r="G1663" s="14" t="s">
        <v>238</v>
      </c>
      <c r="H1663" s="14" t="s">
        <v>5902</v>
      </c>
      <c r="I1663" s="10" t="s">
        <v>15</v>
      </c>
      <c r="J1663" s="12" t="s">
        <v>4865</v>
      </c>
      <c r="K1663" s="14" t="s">
        <v>4895</v>
      </c>
      <c r="L1663" s="13">
        <v>12315</v>
      </c>
    </row>
    <row r="1664" ht="36.7" spans="1:12">
      <c r="A1664" s="9">
        <v>1663</v>
      </c>
      <c r="B1664" s="14" t="s">
        <v>5903</v>
      </c>
      <c r="C1664" s="14" t="s">
        <v>5323</v>
      </c>
      <c r="D1664" s="14" t="s">
        <v>5904</v>
      </c>
      <c r="E1664" s="15">
        <v>45516</v>
      </c>
      <c r="F1664" s="10" t="s">
        <v>15</v>
      </c>
      <c r="G1664" s="14" t="s">
        <v>1018</v>
      </c>
      <c r="H1664" s="14" t="s">
        <v>5905</v>
      </c>
      <c r="I1664" s="10" t="s">
        <v>15</v>
      </c>
      <c r="J1664" s="12" t="s">
        <v>4865</v>
      </c>
      <c r="K1664" s="14" t="s">
        <v>5437</v>
      </c>
      <c r="L1664" s="13">
        <v>12315</v>
      </c>
    </row>
    <row r="1665" ht="36.7" spans="1:12">
      <c r="A1665" s="9">
        <v>1664</v>
      </c>
      <c r="B1665" s="14" t="s">
        <v>5906</v>
      </c>
      <c r="C1665" s="14" t="s">
        <v>4862</v>
      </c>
      <c r="D1665" s="14" t="s">
        <v>5907</v>
      </c>
      <c r="E1665" s="15">
        <v>45523</v>
      </c>
      <c r="F1665" s="10" t="s">
        <v>15</v>
      </c>
      <c r="G1665" s="14" t="s">
        <v>29</v>
      </c>
      <c r="H1665" s="14" t="s">
        <v>5908</v>
      </c>
      <c r="I1665" s="10" t="s">
        <v>15</v>
      </c>
      <c r="J1665" s="12" t="s">
        <v>4865</v>
      </c>
      <c r="K1665" s="14" t="s">
        <v>5021</v>
      </c>
      <c r="L1665" s="13">
        <v>12315</v>
      </c>
    </row>
    <row r="1666" ht="36.7" spans="1:12">
      <c r="A1666" s="9">
        <v>1665</v>
      </c>
      <c r="B1666" s="14" t="s">
        <v>5909</v>
      </c>
      <c r="C1666" s="14" t="s">
        <v>4862</v>
      </c>
      <c r="D1666" s="14" t="s">
        <v>5910</v>
      </c>
      <c r="E1666" s="15">
        <v>45523</v>
      </c>
      <c r="F1666" s="10" t="s">
        <v>15</v>
      </c>
      <c r="G1666" s="14" t="s">
        <v>29</v>
      </c>
      <c r="H1666" s="14" t="s">
        <v>5911</v>
      </c>
      <c r="I1666" s="10" t="s">
        <v>15</v>
      </c>
      <c r="J1666" s="12" t="s">
        <v>4865</v>
      </c>
      <c r="K1666" s="14" t="s">
        <v>5021</v>
      </c>
      <c r="L1666" s="13">
        <v>12315</v>
      </c>
    </row>
    <row r="1667" ht="36.7" spans="1:12">
      <c r="A1667" s="9">
        <v>1666</v>
      </c>
      <c r="B1667" s="14" t="s">
        <v>5912</v>
      </c>
      <c r="C1667" s="14" t="s">
        <v>4862</v>
      </c>
      <c r="D1667" s="14" t="s">
        <v>5913</v>
      </c>
      <c r="E1667" s="15">
        <v>45515</v>
      </c>
      <c r="F1667" s="10" t="s">
        <v>15</v>
      </c>
      <c r="G1667" s="14" t="s">
        <v>1769</v>
      </c>
      <c r="H1667" s="14" t="s">
        <v>5914</v>
      </c>
      <c r="I1667" s="10" t="s">
        <v>15</v>
      </c>
      <c r="J1667" s="12" t="s">
        <v>4865</v>
      </c>
      <c r="K1667" s="14" t="s">
        <v>4881</v>
      </c>
      <c r="L1667" s="13">
        <v>12315</v>
      </c>
    </row>
    <row r="1668" ht="48.9" spans="1:12">
      <c r="A1668" s="9">
        <v>1667</v>
      </c>
      <c r="B1668" s="14" t="s">
        <v>5915</v>
      </c>
      <c r="C1668" s="14" t="s">
        <v>4908</v>
      </c>
      <c r="D1668" s="14" t="s">
        <v>5916</v>
      </c>
      <c r="E1668" s="15">
        <v>45515</v>
      </c>
      <c r="F1668" s="14" t="s">
        <v>5917</v>
      </c>
      <c r="G1668" s="14" t="s">
        <v>1769</v>
      </c>
      <c r="H1668" s="14" t="s">
        <v>5917</v>
      </c>
      <c r="I1668" s="10" t="s">
        <v>15</v>
      </c>
      <c r="J1668" s="12" t="s">
        <v>4865</v>
      </c>
      <c r="K1668" s="14" t="s">
        <v>4881</v>
      </c>
      <c r="L1668" s="13">
        <v>12315</v>
      </c>
    </row>
    <row r="1669" ht="36.7" spans="1:12">
      <c r="A1669" s="9">
        <v>1668</v>
      </c>
      <c r="B1669" s="14" t="s">
        <v>5918</v>
      </c>
      <c r="C1669" s="14" t="s">
        <v>4862</v>
      </c>
      <c r="D1669" s="14" t="s">
        <v>5919</v>
      </c>
      <c r="E1669" s="15">
        <v>45523</v>
      </c>
      <c r="F1669" s="10" t="s">
        <v>15</v>
      </c>
      <c r="G1669" s="14" t="s">
        <v>29</v>
      </c>
      <c r="H1669" s="14" t="s">
        <v>5920</v>
      </c>
      <c r="I1669" s="10" t="s">
        <v>15</v>
      </c>
      <c r="J1669" s="12" t="s">
        <v>4865</v>
      </c>
      <c r="K1669" s="14" t="s">
        <v>5021</v>
      </c>
      <c r="L1669" s="13">
        <v>12315</v>
      </c>
    </row>
    <row r="1670" ht="36.7" spans="1:12">
      <c r="A1670" s="9">
        <v>1669</v>
      </c>
      <c r="B1670" s="14" t="s">
        <v>5921</v>
      </c>
      <c r="C1670" s="14" t="s">
        <v>4892</v>
      </c>
      <c r="D1670" s="14" t="s">
        <v>5922</v>
      </c>
      <c r="E1670" s="15">
        <v>45518</v>
      </c>
      <c r="F1670" s="10" t="s">
        <v>15</v>
      </c>
      <c r="G1670" s="14" t="s">
        <v>23</v>
      </c>
      <c r="H1670" s="14" t="s">
        <v>5923</v>
      </c>
      <c r="I1670" s="10" t="s">
        <v>15</v>
      </c>
      <c r="J1670" s="12" t="s">
        <v>4865</v>
      </c>
      <c r="K1670" s="14" t="s">
        <v>4942</v>
      </c>
      <c r="L1670" s="13">
        <v>12315</v>
      </c>
    </row>
    <row r="1671" ht="36.7" spans="1:12">
      <c r="A1671" s="9">
        <v>1670</v>
      </c>
      <c r="B1671" s="14" t="s">
        <v>5924</v>
      </c>
      <c r="C1671" s="14" t="s">
        <v>4892</v>
      </c>
      <c r="D1671" s="14" t="s">
        <v>5925</v>
      </c>
      <c r="E1671" s="15">
        <v>45518</v>
      </c>
      <c r="F1671" s="10" t="s">
        <v>15</v>
      </c>
      <c r="G1671" s="14" t="s">
        <v>23</v>
      </c>
      <c r="H1671" s="14" t="s">
        <v>5926</v>
      </c>
      <c r="I1671" s="10" t="s">
        <v>15</v>
      </c>
      <c r="J1671" s="12" t="s">
        <v>4865</v>
      </c>
      <c r="K1671" s="14" t="s">
        <v>4942</v>
      </c>
      <c r="L1671" s="13">
        <v>12315</v>
      </c>
    </row>
    <row r="1672" ht="36.7" spans="1:12">
      <c r="A1672" s="9">
        <v>1671</v>
      </c>
      <c r="B1672" s="14" t="s">
        <v>5927</v>
      </c>
      <c r="C1672" s="14" t="s">
        <v>4892</v>
      </c>
      <c r="D1672" s="14" t="s">
        <v>5928</v>
      </c>
      <c r="E1672" s="15">
        <v>45518</v>
      </c>
      <c r="F1672" s="10" t="s">
        <v>15</v>
      </c>
      <c r="G1672" s="14" t="s">
        <v>23</v>
      </c>
      <c r="H1672" s="14" t="s">
        <v>5929</v>
      </c>
      <c r="I1672" s="10" t="s">
        <v>15</v>
      </c>
      <c r="J1672" s="12" t="s">
        <v>4865</v>
      </c>
      <c r="K1672" s="14" t="s">
        <v>4942</v>
      </c>
      <c r="L1672" s="13">
        <v>12315</v>
      </c>
    </row>
    <row r="1673" ht="36.7" spans="1:12">
      <c r="A1673" s="9">
        <v>1672</v>
      </c>
      <c r="B1673" s="14" t="s">
        <v>5930</v>
      </c>
      <c r="C1673" s="14" t="s">
        <v>4892</v>
      </c>
      <c r="D1673" s="14" t="s">
        <v>5931</v>
      </c>
      <c r="E1673" s="15">
        <v>45518</v>
      </c>
      <c r="F1673" s="10" t="s">
        <v>15</v>
      </c>
      <c r="G1673" s="14" t="s">
        <v>23</v>
      </c>
      <c r="H1673" s="14" t="s">
        <v>5932</v>
      </c>
      <c r="I1673" s="10" t="s">
        <v>15</v>
      </c>
      <c r="J1673" s="12" t="s">
        <v>4865</v>
      </c>
      <c r="K1673" s="14" t="s">
        <v>4942</v>
      </c>
      <c r="L1673" s="13">
        <v>12315</v>
      </c>
    </row>
    <row r="1674" ht="36.7" spans="1:12">
      <c r="A1674" s="9">
        <v>1673</v>
      </c>
      <c r="B1674" s="14" t="s">
        <v>5933</v>
      </c>
      <c r="C1674" s="14" t="s">
        <v>4892</v>
      </c>
      <c r="D1674" s="14" t="s">
        <v>5934</v>
      </c>
      <c r="E1674" s="15">
        <v>45518</v>
      </c>
      <c r="F1674" s="10" t="s">
        <v>15</v>
      </c>
      <c r="G1674" s="14" t="s">
        <v>23</v>
      </c>
      <c r="H1674" s="14" t="s">
        <v>5935</v>
      </c>
      <c r="I1674" s="10" t="s">
        <v>15</v>
      </c>
      <c r="J1674" s="12" t="s">
        <v>4865</v>
      </c>
      <c r="K1674" s="14" t="s">
        <v>4942</v>
      </c>
      <c r="L1674" s="13">
        <v>12315</v>
      </c>
    </row>
    <row r="1675" ht="36.7" spans="1:12">
      <c r="A1675" s="9">
        <v>1674</v>
      </c>
      <c r="B1675" s="14" t="s">
        <v>5936</v>
      </c>
      <c r="C1675" s="14" t="s">
        <v>5323</v>
      </c>
      <c r="D1675" s="14" t="s">
        <v>5937</v>
      </c>
      <c r="E1675" s="15">
        <v>45516</v>
      </c>
      <c r="F1675" s="10" t="s">
        <v>15</v>
      </c>
      <c r="G1675" s="14" t="s">
        <v>1018</v>
      </c>
      <c r="H1675" s="14" t="s">
        <v>5938</v>
      </c>
      <c r="I1675" s="10" t="s">
        <v>15</v>
      </c>
      <c r="J1675" s="12" t="s">
        <v>4865</v>
      </c>
      <c r="K1675" s="14" t="s">
        <v>5437</v>
      </c>
      <c r="L1675" s="13">
        <v>12315</v>
      </c>
    </row>
    <row r="1676" ht="36.7" spans="1:12">
      <c r="A1676" s="9">
        <v>1675</v>
      </c>
      <c r="B1676" s="14" t="s">
        <v>5939</v>
      </c>
      <c r="C1676" s="14" t="s">
        <v>5323</v>
      </c>
      <c r="D1676" s="14" t="s">
        <v>5940</v>
      </c>
      <c r="E1676" s="15">
        <v>45516</v>
      </c>
      <c r="F1676" s="10" t="s">
        <v>15</v>
      </c>
      <c r="G1676" s="14" t="s">
        <v>1018</v>
      </c>
      <c r="H1676" s="14" t="s">
        <v>5941</v>
      </c>
      <c r="I1676" s="10" t="s">
        <v>15</v>
      </c>
      <c r="J1676" s="12" t="s">
        <v>4865</v>
      </c>
      <c r="K1676" s="14" t="s">
        <v>5437</v>
      </c>
      <c r="L1676" s="13">
        <v>12315</v>
      </c>
    </row>
    <row r="1677" ht="36.7" spans="1:12">
      <c r="A1677" s="9">
        <v>1676</v>
      </c>
      <c r="B1677" s="14" t="s">
        <v>5942</v>
      </c>
      <c r="C1677" s="14" t="s">
        <v>5323</v>
      </c>
      <c r="D1677" s="14" t="s">
        <v>5943</v>
      </c>
      <c r="E1677" s="15">
        <v>45516</v>
      </c>
      <c r="F1677" s="10" t="s">
        <v>15</v>
      </c>
      <c r="G1677" s="14" t="s">
        <v>1018</v>
      </c>
      <c r="H1677" s="14" t="s">
        <v>5944</v>
      </c>
      <c r="I1677" s="10" t="s">
        <v>15</v>
      </c>
      <c r="J1677" s="12" t="s">
        <v>4865</v>
      </c>
      <c r="K1677" s="14" t="s">
        <v>5437</v>
      </c>
      <c r="L1677" s="13">
        <v>12315</v>
      </c>
    </row>
    <row r="1678" ht="36.7" spans="1:12">
      <c r="A1678" s="9">
        <v>1677</v>
      </c>
      <c r="B1678" s="14" t="s">
        <v>5945</v>
      </c>
      <c r="C1678" s="14" t="s">
        <v>5946</v>
      </c>
      <c r="D1678" s="14" t="s">
        <v>5947</v>
      </c>
      <c r="E1678" s="15">
        <v>45517</v>
      </c>
      <c r="F1678" s="10" t="s">
        <v>15</v>
      </c>
      <c r="G1678" s="14" t="s">
        <v>5254</v>
      </c>
      <c r="H1678" s="14" t="s">
        <v>5948</v>
      </c>
      <c r="I1678" s="10" t="s">
        <v>15</v>
      </c>
      <c r="J1678" s="12" t="s">
        <v>4865</v>
      </c>
      <c r="K1678" s="14" t="s">
        <v>5255</v>
      </c>
      <c r="L1678" s="13">
        <v>12315</v>
      </c>
    </row>
    <row r="1679" ht="36.7" spans="1:12">
      <c r="A1679" s="9">
        <v>1678</v>
      </c>
      <c r="B1679" s="14" t="s">
        <v>5949</v>
      </c>
      <c r="C1679" s="14" t="s">
        <v>5323</v>
      </c>
      <c r="D1679" s="14" t="s">
        <v>5950</v>
      </c>
      <c r="E1679" s="15">
        <v>45516</v>
      </c>
      <c r="F1679" s="10" t="s">
        <v>15</v>
      </c>
      <c r="G1679" s="14" t="s">
        <v>1018</v>
      </c>
      <c r="H1679" s="14" t="s">
        <v>5951</v>
      </c>
      <c r="I1679" s="10" t="s">
        <v>15</v>
      </c>
      <c r="J1679" s="12" t="s">
        <v>4865</v>
      </c>
      <c r="K1679" s="14" t="s">
        <v>5437</v>
      </c>
      <c r="L1679" s="13">
        <v>12315</v>
      </c>
    </row>
    <row r="1680" ht="36.7" spans="1:12">
      <c r="A1680" s="9">
        <v>1679</v>
      </c>
      <c r="B1680" s="14" t="s">
        <v>5952</v>
      </c>
      <c r="C1680" s="14" t="s">
        <v>4892</v>
      </c>
      <c r="D1680" s="14" t="s">
        <v>5953</v>
      </c>
      <c r="E1680" s="15">
        <v>45517</v>
      </c>
      <c r="F1680" s="10" t="s">
        <v>15</v>
      </c>
      <c r="G1680" s="14" t="s">
        <v>245</v>
      </c>
      <c r="H1680" s="14" t="s">
        <v>5954</v>
      </c>
      <c r="I1680" s="10" t="s">
        <v>15</v>
      </c>
      <c r="J1680" s="12" t="s">
        <v>4865</v>
      </c>
      <c r="K1680" s="14" t="s">
        <v>4999</v>
      </c>
      <c r="L1680" s="13">
        <v>12315</v>
      </c>
    </row>
    <row r="1681" ht="36.7" spans="1:12">
      <c r="A1681" s="9">
        <v>1680</v>
      </c>
      <c r="B1681" s="14" t="s">
        <v>5955</v>
      </c>
      <c r="C1681" s="14" t="s">
        <v>4862</v>
      </c>
      <c r="D1681" s="14" t="s">
        <v>5956</v>
      </c>
      <c r="E1681" s="15">
        <v>45518</v>
      </c>
      <c r="F1681" s="10" t="s">
        <v>15</v>
      </c>
      <c r="G1681" s="14" t="s">
        <v>134</v>
      </c>
      <c r="H1681" s="14" t="s">
        <v>5957</v>
      </c>
      <c r="I1681" s="10" t="s">
        <v>15</v>
      </c>
      <c r="J1681" s="12" t="s">
        <v>4865</v>
      </c>
      <c r="K1681" s="14" t="s">
        <v>5533</v>
      </c>
      <c r="L1681" s="13">
        <v>12315</v>
      </c>
    </row>
    <row r="1682" ht="36.7" spans="1:12">
      <c r="A1682" s="9">
        <v>1681</v>
      </c>
      <c r="B1682" s="14" t="s">
        <v>5958</v>
      </c>
      <c r="C1682" s="14" t="s">
        <v>5085</v>
      </c>
      <c r="D1682" s="14" t="s">
        <v>5959</v>
      </c>
      <c r="E1682" s="15">
        <v>45517</v>
      </c>
      <c r="F1682" s="10" t="s">
        <v>15</v>
      </c>
      <c r="G1682" s="14" t="s">
        <v>67</v>
      </c>
      <c r="H1682" s="14" t="s">
        <v>5960</v>
      </c>
      <c r="I1682" s="10" t="s">
        <v>15</v>
      </c>
      <c r="J1682" s="12" t="s">
        <v>4865</v>
      </c>
      <c r="K1682" s="14" t="s">
        <v>4963</v>
      </c>
      <c r="L1682" s="13">
        <v>12315</v>
      </c>
    </row>
    <row r="1683" ht="24.45" spans="1:12">
      <c r="A1683" s="9">
        <v>1682</v>
      </c>
      <c r="B1683" s="14" t="s">
        <v>5961</v>
      </c>
      <c r="C1683" s="14" t="s">
        <v>4916</v>
      </c>
      <c r="D1683" s="14" t="s">
        <v>5962</v>
      </c>
      <c r="E1683" s="15">
        <v>45515</v>
      </c>
      <c r="F1683" s="14" t="s">
        <v>5963</v>
      </c>
      <c r="G1683" s="14" t="s">
        <v>238</v>
      </c>
      <c r="H1683" s="14" t="s">
        <v>5963</v>
      </c>
      <c r="I1683" s="10" t="s">
        <v>15</v>
      </c>
      <c r="J1683" s="12" t="s">
        <v>4865</v>
      </c>
      <c r="K1683" s="14" t="s">
        <v>4895</v>
      </c>
      <c r="L1683" s="13">
        <v>12315</v>
      </c>
    </row>
    <row r="1684" ht="36.7" spans="1:12">
      <c r="A1684" s="9">
        <v>1683</v>
      </c>
      <c r="B1684" s="14" t="s">
        <v>5964</v>
      </c>
      <c r="C1684" s="14" t="s">
        <v>4957</v>
      </c>
      <c r="D1684" s="14" t="s">
        <v>5965</v>
      </c>
      <c r="E1684" s="15">
        <v>45515</v>
      </c>
      <c r="F1684" s="10" t="s">
        <v>15</v>
      </c>
      <c r="G1684" s="14" t="s">
        <v>238</v>
      </c>
      <c r="H1684" s="14" t="s">
        <v>5966</v>
      </c>
      <c r="I1684" s="10" t="s">
        <v>15</v>
      </c>
      <c r="J1684" s="12" t="s">
        <v>4865</v>
      </c>
      <c r="K1684" s="14" t="s">
        <v>4895</v>
      </c>
      <c r="L1684" s="13">
        <v>12315</v>
      </c>
    </row>
    <row r="1685" ht="36.7" spans="1:12">
      <c r="A1685" s="9">
        <v>1684</v>
      </c>
      <c r="B1685" s="14" t="s">
        <v>5967</v>
      </c>
      <c r="C1685" s="14" t="s">
        <v>4892</v>
      </c>
      <c r="D1685" s="14" t="s">
        <v>5968</v>
      </c>
      <c r="E1685" s="15">
        <v>45516</v>
      </c>
      <c r="F1685" s="10" t="s">
        <v>15</v>
      </c>
      <c r="G1685" s="14" t="s">
        <v>185</v>
      </c>
      <c r="H1685" s="14" t="s">
        <v>5969</v>
      </c>
      <c r="I1685" s="10" t="s">
        <v>15</v>
      </c>
      <c r="J1685" s="12" t="s">
        <v>4865</v>
      </c>
      <c r="K1685" s="14" t="s">
        <v>4914</v>
      </c>
      <c r="L1685" s="13">
        <v>12315</v>
      </c>
    </row>
    <row r="1686" ht="36.7" spans="1:12">
      <c r="A1686" s="9">
        <v>1685</v>
      </c>
      <c r="B1686" s="14" t="s">
        <v>5970</v>
      </c>
      <c r="C1686" s="14" t="s">
        <v>4892</v>
      </c>
      <c r="D1686" s="14" t="s">
        <v>5971</v>
      </c>
      <c r="E1686" s="15">
        <v>45517</v>
      </c>
      <c r="F1686" s="10" t="s">
        <v>15</v>
      </c>
      <c r="G1686" s="14" t="s">
        <v>245</v>
      </c>
      <c r="H1686" s="14" t="s">
        <v>5972</v>
      </c>
      <c r="I1686" s="10" t="s">
        <v>15</v>
      </c>
      <c r="J1686" s="12" t="s">
        <v>4865</v>
      </c>
      <c r="K1686" s="14" t="s">
        <v>4999</v>
      </c>
      <c r="L1686" s="13">
        <v>12315</v>
      </c>
    </row>
    <row r="1687" ht="36.7" spans="1:12">
      <c r="A1687" s="9">
        <v>1686</v>
      </c>
      <c r="B1687" s="14" t="s">
        <v>5973</v>
      </c>
      <c r="C1687" s="14" t="s">
        <v>4892</v>
      </c>
      <c r="D1687" s="14" t="s">
        <v>5974</v>
      </c>
      <c r="E1687" s="15">
        <v>45516</v>
      </c>
      <c r="F1687" s="10" t="s">
        <v>15</v>
      </c>
      <c r="G1687" s="14" t="s">
        <v>245</v>
      </c>
      <c r="H1687" s="14" t="s">
        <v>5975</v>
      </c>
      <c r="I1687" s="10" t="s">
        <v>15</v>
      </c>
      <c r="J1687" s="12" t="s">
        <v>4865</v>
      </c>
      <c r="K1687" s="14" t="s">
        <v>4999</v>
      </c>
      <c r="L1687" s="13">
        <v>12315</v>
      </c>
    </row>
    <row r="1688" ht="48.9" spans="1:12">
      <c r="A1688" s="9">
        <v>1687</v>
      </c>
      <c r="B1688" s="14" t="s">
        <v>5976</v>
      </c>
      <c r="C1688" s="14" t="s">
        <v>4953</v>
      </c>
      <c r="D1688" s="14" t="s">
        <v>5977</v>
      </c>
      <c r="E1688" s="15">
        <v>45515</v>
      </c>
      <c r="F1688" s="14" t="s">
        <v>5978</v>
      </c>
      <c r="G1688" s="14" t="s">
        <v>16</v>
      </c>
      <c r="H1688" s="14" t="s">
        <v>5978</v>
      </c>
      <c r="I1688" s="10" t="s">
        <v>15</v>
      </c>
      <c r="J1688" s="12" t="s">
        <v>4865</v>
      </c>
      <c r="K1688" s="14" t="s">
        <v>4866</v>
      </c>
      <c r="L1688" s="13">
        <v>12315</v>
      </c>
    </row>
    <row r="1689" ht="36.7" spans="1:12">
      <c r="A1689" s="9">
        <v>1688</v>
      </c>
      <c r="B1689" s="14" t="s">
        <v>5979</v>
      </c>
      <c r="C1689" s="14" t="s">
        <v>4862</v>
      </c>
      <c r="D1689" s="14" t="s">
        <v>5980</v>
      </c>
      <c r="E1689" s="15">
        <v>45516</v>
      </c>
      <c r="F1689" s="10" t="s">
        <v>15</v>
      </c>
      <c r="G1689" s="14" t="s">
        <v>355</v>
      </c>
      <c r="H1689" s="14" t="s">
        <v>5981</v>
      </c>
      <c r="I1689" s="10" t="s">
        <v>15</v>
      </c>
      <c r="J1689" s="12" t="s">
        <v>4865</v>
      </c>
      <c r="K1689" s="14" t="s">
        <v>4874</v>
      </c>
      <c r="L1689" s="13">
        <v>12315</v>
      </c>
    </row>
    <row r="1690" ht="36.7" spans="1:12">
      <c r="A1690" s="9">
        <v>1689</v>
      </c>
      <c r="B1690" s="14" t="s">
        <v>5982</v>
      </c>
      <c r="C1690" s="14" t="s">
        <v>5427</v>
      </c>
      <c r="D1690" s="14" t="s">
        <v>5983</v>
      </c>
      <c r="E1690" s="15">
        <v>45519</v>
      </c>
      <c r="F1690" s="10" t="s">
        <v>15</v>
      </c>
      <c r="G1690" s="14" t="s">
        <v>162</v>
      </c>
      <c r="H1690" s="14" t="s">
        <v>5984</v>
      </c>
      <c r="I1690" s="10" t="s">
        <v>15</v>
      </c>
      <c r="J1690" s="12" t="s">
        <v>4865</v>
      </c>
      <c r="K1690" s="14" t="s">
        <v>5379</v>
      </c>
      <c r="L1690" s="13">
        <v>12315</v>
      </c>
    </row>
    <row r="1691" ht="36.7" spans="1:12">
      <c r="A1691" s="9">
        <v>1690</v>
      </c>
      <c r="B1691" s="14" t="s">
        <v>5985</v>
      </c>
      <c r="C1691" s="14" t="s">
        <v>5427</v>
      </c>
      <c r="D1691" s="14" t="s">
        <v>5986</v>
      </c>
      <c r="E1691" s="15">
        <v>45519</v>
      </c>
      <c r="F1691" s="10" t="s">
        <v>15</v>
      </c>
      <c r="G1691" s="14" t="s">
        <v>162</v>
      </c>
      <c r="H1691" s="14" t="s">
        <v>5984</v>
      </c>
      <c r="I1691" s="10" t="s">
        <v>15</v>
      </c>
      <c r="J1691" s="12" t="s">
        <v>4865</v>
      </c>
      <c r="K1691" s="14" t="s">
        <v>5379</v>
      </c>
      <c r="L1691" s="13">
        <v>12315</v>
      </c>
    </row>
    <row r="1692" ht="36.7" spans="1:12">
      <c r="A1692" s="9">
        <v>1691</v>
      </c>
      <c r="B1692" s="14" t="s">
        <v>5987</v>
      </c>
      <c r="C1692" s="14" t="s">
        <v>4892</v>
      </c>
      <c r="D1692" s="14" t="s">
        <v>5988</v>
      </c>
      <c r="E1692" s="15">
        <v>45516</v>
      </c>
      <c r="F1692" s="10" t="s">
        <v>15</v>
      </c>
      <c r="G1692" s="14" t="s">
        <v>67</v>
      </c>
      <c r="H1692" s="14" t="s">
        <v>5989</v>
      </c>
      <c r="I1692" s="10" t="s">
        <v>15</v>
      </c>
      <c r="J1692" s="12" t="s">
        <v>4865</v>
      </c>
      <c r="K1692" s="14" t="s">
        <v>4963</v>
      </c>
      <c r="L1692" s="13">
        <v>12315</v>
      </c>
    </row>
    <row r="1693" ht="36.7" spans="1:12">
      <c r="A1693" s="9">
        <v>1692</v>
      </c>
      <c r="B1693" s="14" t="s">
        <v>5990</v>
      </c>
      <c r="C1693" s="14" t="s">
        <v>5427</v>
      </c>
      <c r="D1693" s="14" t="s">
        <v>5991</v>
      </c>
      <c r="E1693" s="15">
        <v>45523</v>
      </c>
      <c r="F1693" s="10" t="s">
        <v>15</v>
      </c>
      <c r="G1693" s="14" t="s">
        <v>162</v>
      </c>
      <c r="H1693" s="14" t="s">
        <v>5984</v>
      </c>
      <c r="I1693" s="10" t="s">
        <v>15</v>
      </c>
      <c r="J1693" s="12" t="s">
        <v>4865</v>
      </c>
      <c r="K1693" s="14" t="s">
        <v>5379</v>
      </c>
      <c r="L1693" s="13">
        <v>12315</v>
      </c>
    </row>
    <row r="1694" ht="36.7" spans="1:12">
      <c r="A1694" s="9">
        <v>1693</v>
      </c>
      <c r="B1694" s="14" t="s">
        <v>5992</v>
      </c>
      <c r="C1694" s="14" t="s">
        <v>5427</v>
      </c>
      <c r="D1694" s="14" t="s">
        <v>5993</v>
      </c>
      <c r="E1694" s="15">
        <v>45519</v>
      </c>
      <c r="F1694" s="10" t="s">
        <v>15</v>
      </c>
      <c r="G1694" s="14" t="s">
        <v>162</v>
      </c>
      <c r="H1694" s="14" t="s">
        <v>5984</v>
      </c>
      <c r="I1694" s="10" t="s">
        <v>15</v>
      </c>
      <c r="J1694" s="12" t="s">
        <v>4865</v>
      </c>
      <c r="K1694" s="14" t="s">
        <v>5379</v>
      </c>
      <c r="L1694" s="13">
        <v>12315</v>
      </c>
    </row>
    <row r="1695" ht="48.9" spans="1:12">
      <c r="A1695" s="9">
        <v>1694</v>
      </c>
      <c r="B1695" s="14" t="s">
        <v>5994</v>
      </c>
      <c r="C1695" s="14" t="s">
        <v>4916</v>
      </c>
      <c r="D1695" s="14" t="s">
        <v>5995</v>
      </c>
      <c r="E1695" s="15">
        <v>45516</v>
      </c>
      <c r="F1695" s="14" t="s">
        <v>5996</v>
      </c>
      <c r="G1695" s="14" t="s">
        <v>245</v>
      </c>
      <c r="H1695" s="14" t="s">
        <v>5996</v>
      </c>
      <c r="I1695" s="10" t="s">
        <v>15</v>
      </c>
      <c r="J1695" s="12" t="s">
        <v>4865</v>
      </c>
      <c r="K1695" s="14" t="s">
        <v>4999</v>
      </c>
      <c r="L1695" s="13">
        <v>12315</v>
      </c>
    </row>
    <row r="1696" ht="36.7" spans="1:12">
      <c r="A1696" s="9">
        <v>1695</v>
      </c>
      <c r="B1696" s="14" t="s">
        <v>5997</v>
      </c>
      <c r="C1696" s="14" t="s">
        <v>4862</v>
      </c>
      <c r="D1696" s="14" t="s">
        <v>5998</v>
      </c>
      <c r="E1696" s="15">
        <v>45522</v>
      </c>
      <c r="F1696" s="10" t="s">
        <v>15</v>
      </c>
      <c r="G1696" s="14" t="s">
        <v>29</v>
      </c>
      <c r="H1696" s="14" t="s">
        <v>5999</v>
      </c>
      <c r="I1696" s="10" t="s">
        <v>15</v>
      </c>
      <c r="J1696" s="12" t="s">
        <v>4865</v>
      </c>
      <c r="K1696" s="14" t="s">
        <v>5021</v>
      </c>
      <c r="L1696" s="13">
        <v>12315</v>
      </c>
    </row>
    <row r="1697" ht="36.7" spans="1:12">
      <c r="A1697" s="9">
        <v>1696</v>
      </c>
      <c r="B1697" s="14" t="s">
        <v>6000</v>
      </c>
      <c r="C1697" s="14" t="s">
        <v>4862</v>
      </c>
      <c r="D1697" s="14" t="s">
        <v>6001</v>
      </c>
      <c r="E1697" s="15">
        <v>45519</v>
      </c>
      <c r="F1697" s="10" t="s">
        <v>15</v>
      </c>
      <c r="G1697" s="14" t="s">
        <v>461</v>
      </c>
      <c r="H1697" s="14" t="s">
        <v>6002</v>
      </c>
      <c r="I1697" s="10" t="s">
        <v>15</v>
      </c>
      <c r="J1697" s="12" t="s">
        <v>4865</v>
      </c>
      <c r="K1697" s="14" t="s">
        <v>5126</v>
      </c>
      <c r="L1697" s="13">
        <v>12315</v>
      </c>
    </row>
    <row r="1698" ht="36.7" spans="1:12">
      <c r="A1698" s="9">
        <v>1697</v>
      </c>
      <c r="B1698" s="14" t="s">
        <v>6003</v>
      </c>
      <c r="C1698" s="14" t="s">
        <v>4862</v>
      </c>
      <c r="D1698" s="14" t="s">
        <v>6004</v>
      </c>
      <c r="E1698" s="15">
        <v>45522</v>
      </c>
      <c r="F1698" s="10" t="s">
        <v>15</v>
      </c>
      <c r="G1698" s="14" t="s">
        <v>29</v>
      </c>
      <c r="H1698" s="14" t="s">
        <v>6005</v>
      </c>
      <c r="I1698" s="10" t="s">
        <v>15</v>
      </c>
      <c r="J1698" s="12" t="s">
        <v>4865</v>
      </c>
      <c r="K1698" s="14" t="s">
        <v>5021</v>
      </c>
      <c r="L1698" s="13">
        <v>12315</v>
      </c>
    </row>
    <row r="1699" ht="48.9" spans="1:12">
      <c r="A1699" s="9">
        <v>1698</v>
      </c>
      <c r="B1699" s="14" t="s">
        <v>6006</v>
      </c>
      <c r="C1699" s="14" t="s">
        <v>4908</v>
      </c>
      <c r="D1699" s="14" t="s">
        <v>6007</v>
      </c>
      <c r="E1699" s="15">
        <v>45522</v>
      </c>
      <c r="F1699" s="10" t="s">
        <v>15</v>
      </c>
      <c r="G1699" s="14" t="s">
        <v>29</v>
      </c>
      <c r="H1699" s="14" t="s">
        <v>6008</v>
      </c>
      <c r="I1699" s="10" t="s">
        <v>15</v>
      </c>
      <c r="J1699" s="12" t="s">
        <v>4865</v>
      </c>
      <c r="K1699" s="14" t="s">
        <v>5021</v>
      </c>
      <c r="L1699" s="13">
        <v>12315</v>
      </c>
    </row>
    <row r="1700" ht="48.9" spans="1:12">
      <c r="A1700" s="9">
        <v>1699</v>
      </c>
      <c r="B1700" s="14" t="s">
        <v>6009</v>
      </c>
      <c r="C1700" s="14" t="s">
        <v>4862</v>
      </c>
      <c r="D1700" s="14" t="s">
        <v>6010</v>
      </c>
      <c r="E1700" s="15">
        <v>45523</v>
      </c>
      <c r="F1700" s="10" t="s">
        <v>15</v>
      </c>
      <c r="G1700" s="14" t="s">
        <v>461</v>
      </c>
      <c r="H1700" s="14" t="s">
        <v>6011</v>
      </c>
      <c r="I1700" s="10" t="s">
        <v>15</v>
      </c>
      <c r="J1700" s="12" t="s">
        <v>4865</v>
      </c>
      <c r="K1700" s="14" t="s">
        <v>5126</v>
      </c>
      <c r="L1700" s="13">
        <v>12315</v>
      </c>
    </row>
    <row r="1701" ht="36.7" spans="1:12">
      <c r="A1701" s="9">
        <v>1700</v>
      </c>
      <c r="B1701" s="14" t="s">
        <v>6012</v>
      </c>
      <c r="C1701" s="14" t="s">
        <v>4862</v>
      </c>
      <c r="D1701" s="14" t="s">
        <v>6013</v>
      </c>
      <c r="E1701" s="15">
        <v>45523</v>
      </c>
      <c r="F1701" s="10" t="s">
        <v>15</v>
      </c>
      <c r="G1701" s="14" t="s">
        <v>461</v>
      </c>
      <c r="H1701" s="14" t="s">
        <v>6014</v>
      </c>
      <c r="I1701" s="10" t="s">
        <v>15</v>
      </c>
      <c r="J1701" s="12" t="s">
        <v>4865</v>
      </c>
      <c r="K1701" s="14" t="s">
        <v>5126</v>
      </c>
      <c r="L1701" s="13">
        <v>12315</v>
      </c>
    </row>
    <row r="1702" ht="36.7" spans="1:12">
      <c r="A1702" s="9">
        <v>1701</v>
      </c>
      <c r="B1702" s="14" t="s">
        <v>6015</v>
      </c>
      <c r="C1702" s="14" t="s">
        <v>4862</v>
      </c>
      <c r="D1702" s="14" t="s">
        <v>6016</v>
      </c>
      <c r="E1702" s="15">
        <v>45515</v>
      </c>
      <c r="F1702" s="10" t="s">
        <v>15</v>
      </c>
      <c r="G1702" s="14" t="s">
        <v>16</v>
      </c>
      <c r="H1702" s="14" t="s">
        <v>6017</v>
      </c>
      <c r="I1702" s="10" t="s">
        <v>15</v>
      </c>
      <c r="J1702" s="12" t="s">
        <v>4865</v>
      </c>
      <c r="K1702" s="14" t="s">
        <v>4866</v>
      </c>
      <c r="L1702" s="13">
        <v>12315</v>
      </c>
    </row>
    <row r="1703" ht="36.7" spans="1:12">
      <c r="A1703" s="9">
        <v>1702</v>
      </c>
      <c r="B1703" s="14" t="s">
        <v>6018</v>
      </c>
      <c r="C1703" s="14" t="s">
        <v>4972</v>
      </c>
      <c r="D1703" s="14" t="s">
        <v>6019</v>
      </c>
      <c r="E1703" s="15">
        <v>45515</v>
      </c>
      <c r="F1703" s="10" t="s">
        <v>15</v>
      </c>
      <c r="G1703" s="14" t="s">
        <v>16</v>
      </c>
      <c r="H1703" s="14" t="s">
        <v>6020</v>
      </c>
      <c r="I1703" s="10" t="s">
        <v>15</v>
      </c>
      <c r="J1703" s="12" t="s">
        <v>4865</v>
      </c>
      <c r="K1703" s="14" t="s">
        <v>4866</v>
      </c>
      <c r="L1703" s="13">
        <v>12315</v>
      </c>
    </row>
    <row r="1704" ht="36.7" spans="1:12">
      <c r="A1704" s="9">
        <v>1703</v>
      </c>
      <c r="B1704" s="14" t="s">
        <v>6021</v>
      </c>
      <c r="C1704" s="14" t="s">
        <v>4862</v>
      </c>
      <c r="D1704" s="14" t="s">
        <v>6022</v>
      </c>
      <c r="E1704" s="15">
        <v>45523</v>
      </c>
      <c r="F1704" s="10" t="s">
        <v>15</v>
      </c>
      <c r="G1704" s="14" t="s">
        <v>461</v>
      </c>
      <c r="H1704" s="14" t="s">
        <v>6023</v>
      </c>
      <c r="I1704" s="10" t="s">
        <v>15</v>
      </c>
      <c r="J1704" s="12" t="s">
        <v>4865</v>
      </c>
      <c r="K1704" s="14" t="s">
        <v>5126</v>
      </c>
      <c r="L1704" s="13">
        <v>12315</v>
      </c>
    </row>
    <row r="1705" ht="36.7" spans="1:12">
      <c r="A1705" s="9">
        <v>1704</v>
      </c>
      <c r="B1705" s="14" t="s">
        <v>6024</v>
      </c>
      <c r="C1705" s="14" t="s">
        <v>4892</v>
      </c>
      <c r="D1705" s="14" t="s">
        <v>6025</v>
      </c>
      <c r="E1705" s="15">
        <v>45515</v>
      </c>
      <c r="F1705" s="10" t="s">
        <v>15</v>
      </c>
      <c r="G1705" s="14" t="s">
        <v>185</v>
      </c>
      <c r="H1705" s="14" t="s">
        <v>6026</v>
      </c>
      <c r="I1705" s="10" t="s">
        <v>15</v>
      </c>
      <c r="J1705" s="12" t="s">
        <v>4865</v>
      </c>
      <c r="K1705" s="14" t="s">
        <v>4914</v>
      </c>
      <c r="L1705" s="13">
        <v>12315</v>
      </c>
    </row>
    <row r="1706" ht="48.9" spans="1:12">
      <c r="A1706" s="9">
        <v>1705</v>
      </c>
      <c r="B1706" s="14" t="s">
        <v>6027</v>
      </c>
      <c r="C1706" s="14" t="s">
        <v>4862</v>
      </c>
      <c r="D1706" s="14" t="s">
        <v>6028</v>
      </c>
      <c r="E1706" s="15">
        <v>45519</v>
      </c>
      <c r="F1706" s="10" t="s">
        <v>15</v>
      </c>
      <c r="G1706" s="14" t="s">
        <v>461</v>
      </c>
      <c r="H1706" s="14" t="s">
        <v>6029</v>
      </c>
      <c r="I1706" s="10" t="s">
        <v>15</v>
      </c>
      <c r="J1706" s="12" t="s">
        <v>4865</v>
      </c>
      <c r="K1706" s="14" t="s">
        <v>5126</v>
      </c>
      <c r="L1706" s="13">
        <v>12315</v>
      </c>
    </row>
    <row r="1707" ht="36.7" spans="1:12">
      <c r="A1707" s="9">
        <v>1706</v>
      </c>
      <c r="B1707" s="14" t="s">
        <v>6030</v>
      </c>
      <c r="C1707" s="14" t="s">
        <v>5427</v>
      </c>
      <c r="D1707" s="14" t="s">
        <v>6031</v>
      </c>
      <c r="E1707" s="15">
        <v>45519</v>
      </c>
      <c r="F1707" s="10" t="s">
        <v>15</v>
      </c>
      <c r="G1707" s="14" t="s">
        <v>162</v>
      </c>
      <c r="H1707" s="14" t="s">
        <v>6032</v>
      </c>
      <c r="I1707" s="10" t="s">
        <v>15</v>
      </c>
      <c r="J1707" s="12" t="s">
        <v>4865</v>
      </c>
      <c r="K1707" s="14" t="s">
        <v>5379</v>
      </c>
      <c r="L1707" s="13">
        <v>12315</v>
      </c>
    </row>
    <row r="1708" ht="36.7" spans="1:12">
      <c r="A1708" s="9">
        <v>1707</v>
      </c>
      <c r="B1708" s="14" t="s">
        <v>6033</v>
      </c>
      <c r="C1708" s="14" t="s">
        <v>4862</v>
      </c>
      <c r="D1708" s="14" t="s">
        <v>6034</v>
      </c>
      <c r="E1708" s="15">
        <v>45515</v>
      </c>
      <c r="F1708" s="10" t="s">
        <v>15</v>
      </c>
      <c r="G1708" s="14" t="s">
        <v>16</v>
      </c>
      <c r="H1708" s="14" t="s">
        <v>6035</v>
      </c>
      <c r="I1708" s="10" t="s">
        <v>15</v>
      </c>
      <c r="J1708" s="12" t="s">
        <v>4865</v>
      </c>
      <c r="K1708" s="14" t="s">
        <v>4866</v>
      </c>
      <c r="L1708" s="13">
        <v>12315</v>
      </c>
    </row>
    <row r="1709" ht="36.7" spans="1:12">
      <c r="A1709" s="9">
        <v>1708</v>
      </c>
      <c r="B1709" s="14" t="s">
        <v>6036</v>
      </c>
      <c r="C1709" s="14" t="s">
        <v>4892</v>
      </c>
      <c r="D1709" s="14" t="s">
        <v>6037</v>
      </c>
      <c r="E1709" s="15">
        <v>45516</v>
      </c>
      <c r="F1709" s="10" t="s">
        <v>15</v>
      </c>
      <c r="G1709" s="14" t="s">
        <v>67</v>
      </c>
      <c r="H1709" s="14" t="s">
        <v>6038</v>
      </c>
      <c r="I1709" s="10" t="s">
        <v>15</v>
      </c>
      <c r="J1709" s="12" t="s">
        <v>4865</v>
      </c>
      <c r="K1709" s="14" t="s">
        <v>4963</v>
      </c>
      <c r="L1709" s="13">
        <v>12315</v>
      </c>
    </row>
    <row r="1710" ht="36.7" spans="1:12">
      <c r="A1710" s="9">
        <v>1709</v>
      </c>
      <c r="B1710" s="14" t="s">
        <v>6039</v>
      </c>
      <c r="C1710" s="14" t="s">
        <v>4892</v>
      </c>
      <c r="D1710" s="14" t="s">
        <v>6040</v>
      </c>
      <c r="E1710" s="15">
        <v>45515</v>
      </c>
      <c r="F1710" s="10" t="s">
        <v>15</v>
      </c>
      <c r="G1710" s="14" t="s">
        <v>185</v>
      </c>
      <c r="H1710" s="14" t="s">
        <v>6041</v>
      </c>
      <c r="I1710" s="10" t="s">
        <v>15</v>
      </c>
      <c r="J1710" s="12" t="s">
        <v>4865</v>
      </c>
      <c r="K1710" s="14" t="s">
        <v>4914</v>
      </c>
      <c r="L1710" s="13">
        <v>12315</v>
      </c>
    </row>
    <row r="1711" ht="36.7" spans="1:12">
      <c r="A1711" s="9">
        <v>1710</v>
      </c>
      <c r="B1711" s="14" t="s">
        <v>6042</v>
      </c>
      <c r="C1711" s="14" t="s">
        <v>4862</v>
      </c>
      <c r="D1711" s="14" t="s">
        <v>6043</v>
      </c>
      <c r="E1711" s="15">
        <v>45518</v>
      </c>
      <c r="F1711" s="10" t="s">
        <v>15</v>
      </c>
      <c r="G1711" s="14" t="s">
        <v>16</v>
      </c>
      <c r="H1711" s="14" t="s">
        <v>6044</v>
      </c>
      <c r="I1711" s="10" t="s">
        <v>15</v>
      </c>
      <c r="J1711" s="12" t="s">
        <v>4865</v>
      </c>
      <c r="K1711" s="14" t="s">
        <v>4866</v>
      </c>
      <c r="L1711" s="13">
        <v>12315</v>
      </c>
    </row>
    <row r="1712" ht="36.7" spans="1:12">
      <c r="A1712" s="9">
        <v>1711</v>
      </c>
      <c r="B1712" s="14" t="s">
        <v>6045</v>
      </c>
      <c r="C1712" s="14" t="s">
        <v>4916</v>
      </c>
      <c r="D1712" s="14" t="s">
        <v>6046</v>
      </c>
      <c r="E1712" s="15">
        <v>45516</v>
      </c>
      <c r="F1712" s="14" t="s">
        <v>6047</v>
      </c>
      <c r="G1712" s="14" t="s">
        <v>245</v>
      </c>
      <c r="H1712" s="14" t="s">
        <v>6047</v>
      </c>
      <c r="I1712" s="10" t="s">
        <v>15</v>
      </c>
      <c r="J1712" s="12" t="s">
        <v>4865</v>
      </c>
      <c r="K1712" s="14" t="s">
        <v>4999</v>
      </c>
      <c r="L1712" s="13">
        <v>12315</v>
      </c>
    </row>
    <row r="1713" ht="36.7" spans="1:12">
      <c r="A1713" s="9">
        <v>1712</v>
      </c>
      <c r="B1713" s="14" t="s">
        <v>6048</v>
      </c>
      <c r="C1713" s="14" t="s">
        <v>4862</v>
      </c>
      <c r="D1713" s="14" t="s">
        <v>6049</v>
      </c>
      <c r="E1713" s="15">
        <v>45518</v>
      </c>
      <c r="F1713" s="10" t="s">
        <v>15</v>
      </c>
      <c r="G1713" s="14" t="s">
        <v>124</v>
      </c>
      <c r="H1713" s="14" t="s">
        <v>6050</v>
      </c>
      <c r="I1713" s="10" t="s">
        <v>15</v>
      </c>
      <c r="J1713" s="12" t="s">
        <v>4865</v>
      </c>
      <c r="K1713" s="14" t="s">
        <v>5395</v>
      </c>
      <c r="L1713" s="13">
        <v>12315</v>
      </c>
    </row>
    <row r="1714" ht="36.7" spans="1:12">
      <c r="A1714" s="9">
        <v>1713</v>
      </c>
      <c r="B1714" s="14" t="s">
        <v>6051</v>
      </c>
      <c r="C1714" s="14" t="s">
        <v>4862</v>
      </c>
      <c r="D1714" s="14" t="s">
        <v>6052</v>
      </c>
      <c r="E1714" s="15">
        <v>45515</v>
      </c>
      <c r="F1714" s="10" t="s">
        <v>15</v>
      </c>
      <c r="G1714" s="14" t="s">
        <v>29</v>
      </c>
      <c r="H1714" s="14" t="s">
        <v>6053</v>
      </c>
      <c r="I1714" s="10" t="s">
        <v>15</v>
      </c>
      <c r="J1714" s="12" t="s">
        <v>4865</v>
      </c>
      <c r="K1714" s="14" t="s">
        <v>5021</v>
      </c>
      <c r="L1714" s="13">
        <v>12315</v>
      </c>
    </row>
    <row r="1715" ht="36.7" spans="1:12">
      <c r="A1715" s="9">
        <v>1714</v>
      </c>
      <c r="B1715" s="14" t="s">
        <v>6054</v>
      </c>
      <c r="C1715" s="14" t="s">
        <v>4892</v>
      </c>
      <c r="D1715" s="14" t="s">
        <v>6055</v>
      </c>
      <c r="E1715" s="15">
        <v>45515</v>
      </c>
      <c r="F1715" s="10" t="s">
        <v>15</v>
      </c>
      <c r="G1715" s="14" t="s">
        <v>228</v>
      </c>
      <c r="H1715" s="14" t="s">
        <v>6056</v>
      </c>
      <c r="I1715" s="10" t="s">
        <v>15</v>
      </c>
      <c r="J1715" s="12" t="s">
        <v>4865</v>
      </c>
      <c r="K1715" s="14" t="s">
        <v>4906</v>
      </c>
      <c r="L1715" s="13">
        <v>12315</v>
      </c>
    </row>
    <row r="1716" ht="36.7" spans="1:12">
      <c r="A1716" s="9">
        <v>1715</v>
      </c>
      <c r="B1716" s="14" t="s">
        <v>6057</v>
      </c>
      <c r="C1716" s="14" t="s">
        <v>4862</v>
      </c>
      <c r="D1716" s="14" t="s">
        <v>6058</v>
      </c>
      <c r="E1716" s="15">
        <v>45517</v>
      </c>
      <c r="F1716" s="10" t="s">
        <v>15</v>
      </c>
      <c r="G1716" s="14" t="s">
        <v>355</v>
      </c>
      <c r="H1716" s="14" t="s">
        <v>6059</v>
      </c>
      <c r="I1716" s="10" t="s">
        <v>15</v>
      </c>
      <c r="J1716" s="12" t="s">
        <v>4865</v>
      </c>
      <c r="K1716" s="14" t="s">
        <v>4874</v>
      </c>
      <c r="L1716" s="13">
        <v>12315</v>
      </c>
    </row>
    <row r="1717" ht="36.7" spans="1:12">
      <c r="A1717" s="9">
        <v>1716</v>
      </c>
      <c r="B1717" s="14" t="s">
        <v>6060</v>
      </c>
      <c r="C1717" s="14" t="s">
        <v>6061</v>
      </c>
      <c r="D1717" s="14" t="s">
        <v>6062</v>
      </c>
      <c r="E1717" s="15">
        <v>45519</v>
      </c>
      <c r="F1717" s="10" t="s">
        <v>15</v>
      </c>
      <c r="G1717" s="14" t="s">
        <v>162</v>
      </c>
      <c r="H1717" s="14" t="s">
        <v>6063</v>
      </c>
      <c r="I1717" s="10" t="s">
        <v>15</v>
      </c>
      <c r="J1717" s="12" t="s">
        <v>4865</v>
      </c>
      <c r="K1717" s="14" t="s">
        <v>5379</v>
      </c>
      <c r="L1717" s="13">
        <v>12315</v>
      </c>
    </row>
    <row r="1718" ht="36.7" spans="1:12">
      <c r="A1718" s="9">
        <v>1717</v>
      </c>
      <c r="B1718" s="14" t="s">
        <v>6064</v>
      </c>
      <c r="C1718" s="14" t="s">
        <v>4892</v>
      </c>
      <c r="D1718" s="14" t="s">
        <v>6065</v>
      </c>
      <c r="E1718" s="15">
        <v>45515</v>
      </c>
      <c r="F1718" s="10" t="s">
        <v>15</v>
      </c>
      <c r="G1718" s="14" t="s">
        <v>67</v>
      </c>
      <c r="H1718" s="14" t="s">
        <v>6066</v>
      </c>
      <c r="I1718" s="10" t="s">
        <v>15</v>
      </c>
      <c r="J1718" s="12" t="s">
        <v>4865</v>
      </c>
      <c r="K1718" s="14" t="s">
        <v>4963</v>
      </c>
      <c r="L1718" s="13">
        <v>12315</v>
      </c>
    </row>
    <row r="1719" ht="36.7" spans="1:12">
      <c r="A1719" s="9">
        <v>1718</v>
      </c>
      <c r="B1719" s="14" t="s">
        <v>6067</v>
      </c>
      <c r="C1719" s="14" t="s">
        <v>4862</v>
      </c>
      <c r="D1719" s="14" t="s">
        <v>6068</v>
      </c>
      <c r="E1719" s="15">
        <v>45519</v>
      </c>
      <c r="F1719" s="10" t="s">
        <v>15</v>
      </c>
      <c r="G1719" s="14" t="s">
        <v>29</v>
      </c>
      <c r="H1719" s="14" t="s">
        <v>6069</v>
      </c>
      <c r="I1719" s="10" t="s">
        <v>15</v>
      </c>
      <c r="J1719" s="12" t="s">
        <v>4865</v>
      </c>
      <c r="K1719" s="14" t="s">
        <v>5021</v>
      </c>
      <c r="L1719" s="13">
        <v>12315</v>
      </c>
    </row>
    <row r="1720" ht="36.7" spans="1:12">
      <c r="A1720" s="9">
        <v>1719</v>
      </c>
      <c r="B1720" s="14" t="s">
        <v>6070</v>
      </c>
      <c r="C1720" s="14" t="s">
        <v>4862</v>
      </c>
      <c r="D1720" s="14" t="s">
        <v>6071</v>
      </c>
      <c r="E1720" s="15">
        <v>45519</v>
      </c>
      <c r="F1720" s="10" t="s">
        <v>15</v>
      </c>
      <c r="G1720" s="14" t="s">
        <v>29</v>
      </c>
      <c r="H1720" s="14" t="s">
        <v>6072</v>
      </c>
      <c r="I1720" s="10" t="s">
        <v>15</v>
      </c>
      <c r="J1720" s="12" t="s">
        <v>4865</v>
      </c>
      <c r="K1720" s="14" t="s">
        <v>5021</v>
      </c>
      <c r="L1720" s="13">
        <v>12315</v>
      </c>
    </row>
    <row r="1721" ht="36.7" spans="1:12">
      <c r="A1721" s="9">
        <v>1720</v>
      </c>
      <c r="B1721" s="14" t="s">
        <v>6073</v>
      </c>
      <c r="C1721" s="14" t="s">
        <v>4862</v>
      </c>
      <c r="D1721" s="14" t="s">
        <v>6074</v>
      </c>
      <c r="E1721" s="15">
        <v>45519</v>
      </c>
      <c r="F1721" s="10" t="s">
        <v>15</v>
      </c>
      <c r="G1721" s="14" t="s">
        <v>29</v>
      </c>
      <c r="H1721" s="14" t="s">
        <v>6075</v>
      </c>
      <c r="I1721" s="10" t="s">
        <v>15</v>
      </c>
      <c r="J1721" s="12" t="s">
        <v>4865</v>
      </c>
      <c r="K1721" s="14" t="s">
        <v>5021</v>
      </c>
      <c r="L1721" s="13">
        <v>12315</v>
      </c>
    </row>
    <row r="1722" ht="36.7" spans="1:12">
      <c r="A1722" s="9">
        <v>1721</v>
      </c>
      <c r="B1722" s="14" t="s">
        <v>6076</v>
      </c>
      <c r="C1722" s="14" t="s">
        <v>4972</v>
      </c>
      <c r="D1722" s="14" t="s">
        <v>6077</v>
      </c>
      <c r="E1722" s="15">
        <v>45519</v>
      </c>
      <c r="F1722" s="14" t="s">
        <v>6078</v>
      </c>
      <c r="G1722" s="14" t="s">
        <v>461</v>
      </c>
      <c r="H1722" s="14" t="s">
        <v>6079</v>
      </c>
      <c r="I1722" s="10" t="s">
        <v>15</v>
      </c>
      <c r="J1722" s="12" t="s">
        <v>4865</v>
      </c>
      <c r="K1722" s="14" t="s">
        <v>5126</v>
      </c>
      <c r="L1722" s="13">
        <v>12315</v>
      </c>
    </row>
    <row r="1723" ht="36.7" spans="1:12">
      <c r="A1723" s="9">
        <v>1722</v>
      </c>
      <c r="B1723" s="14" t="s">
        <v>6080</v>
      </c>
      <c r="C1723" s="14" t="s">
        <v>4862</v>
      </c>
      <c r="D1723" s="14" t="s">
        <v>6081</v>
      </c>
      <c r="E1723" s="15">
        <v>45516</v>
      </c>
      <c r="F1723" s="10" t="s">
        <v>15</v>
      </c>
      <c r="G1723" s="14" t="s">
        <v>355</v>
      </c>
      <c r="H1723" s="14" t="s">
        <v>6082</v>
      </c>
      <c r="I1723" s="10" t="s">
        <v>15</v>
      </c>
      <c r="J1723" s="12" t="s">
        <v>4865</v>
      </c>
      <c r="K1723" s="14" t="s">
        <v>4874</v>
      </c>
      <c r="L1723" s="13">
        <v>12315</v>
      </c>
    </row>
    <row r="1724" ht="36.7" spans="1:12">
      <c r="A1724" s="9">
        <v>1723</v>
      </c>
      <c r="B1724" s="14" t="s">
        <v>6083</v>
      </c>
      <c r="C1724" s="14" t="s">
        <v>4862</v>
      </c>
      <c r="D1724" s="14" t="s">
        <v>6084</v>
      </c>
      <c r="E1724" s="15">
        <v>45511</v>
      </c>
      <c r="F1724" s="10" t="s">
        <v>15</v>
      </c>
      <c r="G1724" s="14" t="s">
        <v>1769</v>
      </c>
      <c r="H1724" s="14" t="s">
        <v>6085</v>
      </c>
      <c r="I1724" s="10" t="s">
        <v>15</v>
      </c>
      <c r="J1724" s="12" t="s">
        <v>4865</v>
      </c>
      <c r="K1724" s="14" t="s">
        <v>4881</v>
      </c>
      <c r="L1724" s="13">
        <v>12315</v>
      </c>
    </row>
    <row r="1725" ht="48.9" spans="1:12">
      <c r="A1725" s="9">
        <v>1724</v>
      </c>
      <c r="B1725" s="14" t="s">
        <v>6086</v>
      </c>
      <c r="C1725" s="14" t="s">
        <v>4926</v>
      </c>
      <c r="D1725" s="14" t="s">
        <v>6087</v>
      </c>
      <c r="E1725" s="15">
        <v>45511</v>
      </c>
      <c r="F1725" s="14" t="s">
        <v>6088</v>
      </c>
      <c r="G1725" s="14" t="s">
        <v>1769</v>
      </c>
      <c r="H1725" s="14" t="s">
        <v>6088</v>
      </c>
      <c r="I1725" s="10" t="s">
        <v>15</v>
      </c>
      <c r="J1725" s="12" t="s">
        <v>4865</v>
      </c>
      <c r="K1725" s="14" t="s">
        <v>4881</v>
      </c>
      <c r="L1725" s="13">
        <v>12315</v>
      </c>
    </row>
    <row r="1726" ht="48.9" spans="1:12">
      <c r="A1726" s="9">
        <v>1725</v>
      </c>
      <c r="B1726" s="14" t="s">
        <v>6089</v>
      </c>
      <c r="C1726" s="14" t="s">
        <v>5376</v>
      </c>
      <c r="D1726" s="14" t="s">
        <v>6090</v>
      </c>
      <c r="E1726" s="15">
        <v>45522</v>
      </c>
      <c r="F1726" s="10" t="s">
        <v>15</v>
      </c>
      <c r="G1726" s="14" t="s">
        <v>162</v>
      </c>
      <c r="H1726" s="14" t="s">
        <v>6091</v>
      </c>
      <c r="I1726" s="10" t="s">
        <v>15</v>
      </c>
      <c r="J1726" s="12" t="s">
        <v>4865</v>
      </c>
      <c r="K1726" s="14" t="s">
        <v>5379</v>
      </c>
      <c r="L1726" s="13">
        <v>12315</v>
      </c>
    </row>
    <row r="1727" ht="36.7" spans="1:12">
      <c r="A1727" s="9">
        <v>1726</v>
      </c>
      <c r="B1727" s="14" t="s">
        <v>6092</v>
      </c>
      <c r="C1727" s="14" t="s">
        <v>4862</v>
      </c>
      <c r="D1727" s="14" t="s">
        <v>6093</v>
      </c>
      <c r="E1727" s="15">
        <v>45515</v>
      </c>
      <c r="F1727" s="10" t="s">
        <v>15</v>
      </c>
      <c r="G1727" s="14" t="s">
        <v>355</v>
      </c>
      <c r="H1727" s="14" t="s">
        <v>6094</v>
      </c>
      <c r="I1727" s="10" t="s">
        <v>15</v>
      </c>
      <c r="J1727" s="12" t="s">
        <v>4865</v>
      </c>
      <c r="K1727" s="14" t="s">
        <v>4874</v>
      </c>
      <c r="L1727" s="13">
        <v>12315</v>
      </c>
    </row>
    <row r="1728" ht="36.7" spans="1:12">
      <c r="A1728" s="9">
        <v>1727</v>
      </c>
      <c r="B1728" s="14" t="s">
        <v>6095</v>
      </c>
      <c r="C1728" s="14" t="s">
        <v>4892</v>
      </c>
      <c r="D1728" s="14" t="s">
        <v>6096</v>
      </c>
      <c r="E1728" s="15">
        <v>45512</v>
      </c>
      <c r="F1728" s="10" t="s">
        <v>15</v>
      </c>
      <c r="G1728" s="14" t="s">
        <v>238</v>
      </c>
      <c r="H1728" s="14" t="s">
        <v>6097</v>
      </c>
      <c r="I1728" s="10" t="s">
        <v>15</v>
      </c>
      <c r="J1728" s="12" t="s">
        <v>4865</v>
      </c>
      <c r="K1728" s="14" t="s">
        <v>4895</v>
      </c>
      <c r="L1728" s="13">
        <v>12315</v>
      </c>
    </row>
    <row r="1729" ht="36.7" spans="1:12">
      <c r="A1729" s="9">
        <v>1728</v>
      </c>
      <c r="B1729" s="14" t="s">
        <v>6098</v>
      </c>
      <c r="C1729" s="14" t="s">
        <v>4892</v>
      </c>
      <c r="D1729" s="14" t="s">
        <v>6099</v>
      </c>
      <c r="E1729" s="15">
        <v>45515</v>
      </c>
      <c r="F1729" s="10" t="s">
        <v>15</v>
      </c>
      <c r="G1729" s="14" t="s">
        <v>228</v>
      </c>
      <c r="H1729" s="14" t="s">
        <v>6100</v>
      </c>
      <c r="I1729" s="10" t="s">
        <v>15</v>
      </c>
      <c r="J1729" s="12" t="s">
        <v>4865</v>
      </c>
      <c r="K1729" s="14" t="s">
        <v>4906</v>
      </c>
      <c r="L1729" s="13">
        <v>12315</v>
      </c>
    </row>
    <row r="1730" ht="36.7" spans="1:12">
      <c r="A1730" s="9">
        <v>1729</v>
      </c>
      <c r="B1730" s="14" t="s">
        <v>6101</v>
      </c>
      <c r="C1730" s="14" t="s">
        <v>4862</v>
      </c>
      <c r="D1730" s="14" t="s">
        <v>6102</v>
      </c>
      <c r="E1730" s="15">
        <v>45519</v>
      </c>
      <c r="F1730" s="10" t="s">
        <v>15</v>
      </c>
      <c r="G1730" s="14" t="s">
        <v>29</v>
      </c>
      <c r="H1730" s="14" t="s">
        <v>6103</v>
      </c>
      <c r="I1730" s="10" t="s">
        <v>15</v>
      </c>
      <c r="J1730" s="12" t="s">
        <v>4865</v>
      </c>
      <c r="K1730" s="14" t="s">
        <v>5021</v>
      </c>
      <c r="L1730" s="13">
        <v>12315</v>
      </c>
    </row>
    <row r="1731" ht="36.7" spans="1:12">
      <c r="A1731" s="9">
        <v>1730</v>
      </c>
      <c r="B1731" s="14" t="s">
        <v>6104</v>
      </c>
      <c r="C1731" s="14" t="s">
        <v>4862</v>
      </c>
      <c r="D1731" s="14" t="s">
        <v>6105</v>
      </c>
      <c r="E1731" s="15">
        <v>45519</v>
      </c>
      <c r="F1731" s="10" t="s">
        <v>15</v>
      </c>
      <c r="G1731" s="14" t="s">
        <v>29</v>
      </c>
      <c r="H1731" s="14" t="s">
        <v>6106</v>
      </c>
      <c r="I1731" s="10" t="s">
        <v>15</v>
      </c>
      <c r="J1731" s="12" t="s">
        <v>4865</v>
      </c>
      <c r="K1731" s="14" t="s">
        <v>5021</v>
      </c>
      <c r="L1731" s="13">
        <v>12315</v>
      </c>
    </row>
    <row r="1732" ht="36.7" spans="1:12">
      <c r="A1732" s="9">
        <v>1731</v>
      </c>
      <c r="B1732" s="14" t="s">
        <v>6107</v>
      </c>
      <c r="C1732" s="14" t="s">
        <v>4862</v>
      </c>
      <c r="D1732" s="14" t="s">
        <v>6108</v>
      </c>
      <c r="E1732" s="15">
        <v>45519</v>
      </c>
      <c r="F1732" s="10" t="s">
        <v>15</v>
      </c>
      <c r="G1732" s="14" t="s">
        <v>461</v>
      </c>
      <c r="H1732" s="14" t="s">
        <v>6109</v>
      </c>
      <c r="I1732" s="10" t="s">
        <v>15</v>
      </c>
      <c r="J1732" s="12" t="s">
        <v>4865</v>
      </c>
      <c r="K1732" s="14" t="s">
        <v>5126</v>
      </c>
      <c r="L1732" s="13">
        <v>12315</v>
      </c>
    </row>
    <row r="1733" ht="61.15" spans="1:12">
      <c r="A1733" s="9">
        <v>1732</v>
      </c>
      <c r="B1733" s="14" t="s">
        <v>6110</v>
      </c>
      <c r="C1733" s="14" t="s">
        <v>4908</v>
      </c>
      <c r="D1733" s="14" t="s">
        <v>6111</v>
      </c>
      <c r="E1733" s="15">
        <v>45516</v>
      </c>
      <c r="F1733" s="14" t="s">
        <v>6112</v>
      </c>
      <c r="G1733" s="14" t="s">
        <v>331</v>
      </c>
      <c r="H1733" s="14" t="s">
        <v>6112</v>
      </c>
      <c r="I1733" s="10" t="s">
        <v>15</v>
      </c>
      <c r="J1733" s="12" t="s">
        <v>4865</v>
      </c>
      <c r="K1733" s="14" t="s">
        <v>4989</v>
      </c>
      <c r="L1733" s="13">
        <v>12315</v>
      </c>
    </row>
    <row r="1734" ht="36.7" spans="1:12">
      <c r="A1734" s="9">
        <v>1733</v>
      </c>
      <c r="B1734" s="14" t="s">
        <v>6113</v>
      </c>
      <c r="C1734" s="14" t="s">
        <v>5107</v>
      </c>
      <c r="D1734" s="14" t="s">
        <v>6114</v>
      </c>
      <c r="E1734" s="15">
        <v>45511</v>
      </c>
      <c r="F1734" s="14" t="s">
        <v>6115</v>
      </c>
      <c r="G1734" s="14" t="s">
        <v>185</v>
      </c>
      <c r="H1734" s="14" t="s">
        <v>6116</v>
      </c>
      <c r="I1734" s="10" t="s">
        <v>15</v>
      </c>
      <c r="J1734" s="12" t="s">
        <v>4865</v>
      </c>
      <c r="K1734" s="14" t="s">
        <v>4914</v>
      </c>
      <c r="L1734" s="13">
        <v>12315</v>
      </c>
    </row>
    <row r="1735" ht="36.7" spans="1:12">
      <c r="A1735" s="9">
        <v>1734</v>
      </c>
      <c r="B1735" s="14" t="s">
        <v>6117</v>
      </c>
      <c r="C1735" s="14" t="s">
        <v>4892</v>
      </c>
      <c r="D1735" s="14" t="s">
        <v>6118</v>
      </c>
      <c r="E1735" s="15">
        <v>45512</v>
      </c>
      <c r="F1735" s="10" t="s">
        <v>15</v>
      </c>
      <c r="G1735" s="14" t="s">
        <v>67</v>
      </c>
      <c r="H1735" s="14" t="s">
        <v>6119</v>
      </c>
      <c r="I1735" s="10" t="s">
        <v>15</v>
      </c>
      <c r="J1735" s="12" t="s">
        <v>4865</v>
      </c>
      <c r="K1735" s="14" t="s">
        <v>4963</v>
      </c>
      <c r="L1735" s="13">
        <v>12315</v>
      </c>
    </row>
    <row r="1736" ht="36.7" spans="1:12">
      <c r="A1736" s="9">
        <v>1735</v>
      </c>
      <c r="B1736" s="14" t="s">
        <v>6120</v>
      </c>
      <c r="C1736" s="14" t="s">
        <v>5085</v>
      </c>
      <c r="D1736" s="14" t="s">
        <v>6121</v>
      </c>
      <c r="E1736" s="15">
        <v>45512</v>
      </c>
      <c r="F1736" s="14" t="s">
        <v>6122</v>
      </c>
      <c r="G1736" s="14" t="s">
        <v>67</v>
      </c>
      <c r="H1736" s="14" t="s">
        <v>6122</v>
      </c>
      <c r="I1736" s="10" t="s">
        <v>15</v>
      </c>
      <c r="J1736" s="12" t="s">
        <v>4865</v>
      </c>
      <c r="K1736" s="14" t="s">
        <v>4963</v>
      </c>
      <c r="L1736" s="13">
        <v>12315</v>
      </c>
    </row>
    <row r="1737" ht="24.45" spans="1:12">
      <c r="A1737" s="9">
        <v>1736</v>
      </c>
      <c r="B1737" s="14" t="s">
        <v>6123</v>
      </c>
      <c r="C1737" s="14" t="s">
        <v>4916</v>
      </c>
      <c r="D1737" s="14" t="s">
        <v>6124</v>
      </c>
      <c r="E1737" s="15">
        <v>45511</v>
      </c>
      <c r="F1737" s="10" t="s">
        <v>15</v>
      </c>
      <c r="G1737" s="14" t="s">
        <v>238</v>
      </c>
      <c r="H1737" s="14" t="s">
        <v>6125</v>
      </c>
      <c r="I1737" s="10" t="s">
        <v>15</v>
      </c>
      <c r="J1737" s="12" t="s">
        <v>4865</v>
      </c>
      <c r="K1737" s="14" t="s">
        <v>4895</v>
      </c>
      <c r="L1737" s="13">
        <v>12315</v>
      </c>
    </row>
    <row r="1738" ht="48.9" spans="1:12">
      <c r="A1738" s="9">
        <v>1737</v>
      </c>
      <c r="B1738" s="14" t="s">
        <v>6126</v>
      </c>
      <c r="C1738" s="14" t="s">
        <v>5027</v>
      </c>
      <c r="D1738" s="14" t="s">
        <v>6127</v>
      </c>
      <c r="E1738" s="15">
        <v>45515</v>
      </c>
      <c r="F1738" s="10" t="s">
        <v>15</v>
      </c>
      <c r="G1738" s="14" t="s">
        <v>16</v>
      </c>
      <c r="H1738" s="14" t="s">
        <v>6128</v>
      </c>
      <c r="I1738" s="10" t="s">
        <v>15</v>
      </c>
      <c r="J1738" s="12" t="s">
        <v>4865</v>
      </c>
      <c r="K1738" s="14" t="s">
        <v>4866</v>
      </c>
      <c r="L1738" s="13">
        <v>12315</v>
      </c>
    </row>
    <row r="1739" ht="36.7" spans="1:12">
      <c r="A1739" s="9">
        <v>1738</v>
      </c>
      <c r="B1739" s="14" t="s">
        <v>6129</v>
      </c>
      <c r="C1739" s="14" t="s">
        <v>4862</v>
      </c>
      <c r="D1739" s="14" t="s">
        <v>6130</v>
      </c>
      <c r="E1739" s="15">
        <v>45519</v>
      </c>
      <c r="F1739" s="10" t="s">
        <v>15</v>
      </c>
      <c r="G1739" s="14" t="s">
        <v>29</v>
      </c>
      <c r="H1739" s="14" t="s">
        <v>6131</v>
      </c>
      <c r="I1739" s="10" t="s">
        <v>15</v>
      </c>
      <c r="J1739" s="12" t="s">
        <v>4865</v>
      </c>
      <c r="K1739" s="14" t="s">
        <v>5021</v>
      </c>
      <c r="L1739" s="13">
        <v>12315</v>
      </c>
    </row>
    <row r="1740" ht="36.7" spans="1:12">
      <c r="A1740" s="9">
        <v>1739</v>
      </c>
      <c r="B1740" s="14" t="s">
        <v>6132</v>
      </c>
      <c r="C1740" s="14" t="s">
        <v>4862</v>
      </c>
      <c r="D1740" s="14" t="s">
        <v>6133</v>
      </c>
      <c r="E1740" s="15">
        <v>45516</v>
      </c>
      <c r="F1740" s="10" t="s">
        <v>15</v>
      </c>
      <c r="G1740" s="14" t="s">
        <v>646</v>
      </c>
      <c r="H1740" s="14" t="s">
        <v>6134</v>
      </c>
      <c r="I1740" s="10" t="s">
        <v>15</v>
      </c>
      <c r="J1740" s="12" t="s">
        <v>4865</v>
      </c>
      <c r="K1740" s="14" t="s">
        <v>5025</v>
      </c>
      <c r="L1740" s="13">
        <v>12315</v>
      </c>
    </row>
    <row r="1741" ht="36.7" spans="1:12">
      <c r="A1741" s="9">
        <v>1740</v>
      </c>
      <c r="B1741" s="14" t="s">
        <v>6135</v>
      </c>
      <c r="C1741" s="14" t="s">
        <v>4892</v>
      </c>
      <c r="D1741" s="14" t="s">
        <v>6136</v>
      </c>
      <c r="E1741" s="15">
        <v>45516</v>
      </c>
      <c r="F1741" s="10" t="s">
        <v>15</v>
      </c>
      <c r="G1741" s="14" t="s">
        <v>381</v>
      </c>
      <c r="H1741" s="14" t="s">
        <v>6137</v>
      </c>
      <c r="I1741" s="10" t="s">
        <v>15</v>
      </c>
      <c r="J1741" s="12" t="s">
        <v>4865</v>
      </c>
      <c r="K1741" s="14" t="s">
        <v>5274</v>
      </c>
      <c r="L1741" s="13">
        <v>12315</v>
      </c>
    </row>
    <row r="1742" ht="36.7" spans="1:12">
      <c r="A1742" s="9">
        <v>1741</v>
      </c>
      <c r="B1742" s="14" t="s">
        <v>6138</v>
      </c>
      <c r="C1742" s="14" t="s">
        <v>4892</v>
      </c>
      <c r="D1742" s="14" t="s">
        <v>6139</v>
      </c>
      <c r="E1742" s="15">
        <v>45511</v>
      </c>
      <c r="F1742" s="10" t="s">
        <v>15</v>
      </c>
      <c r="G1742" s="14" t="s">
        <v>23</v>
      </c>
      <c r="H1742" s="14" t="s">
        <v>6140</v>
      </c>
      <c r="I1742" s="10" t="s">
        <v>15</v>
      </c>
      <c r="J1742" s="12" t="s">
        <v>4865</v>
      </c>
      <c r="K1742" s="14" t="s">
        <v>4942</v>
      </c>
      <c r="L1742" s="13">
        <v>12315</v>
      </c>
    </row>
    <row r="1743" ht="36.7" spans="1:12">
      <c r="A1743" s="9">
        <v>1742</v>
      </c>
      <c r="B1743" s="14" t="s">
        <v>6141</v>
      </c>
      <c r="C1743" s="14" t="s">
        <v>4892</v>
      </c>
      <c r="D1743" s="14" t="s">
        <v>6142</v>
      </c>
      <c r="E1743" s="15">
        <v>45512</v>
      </c>
      <c r="F1743" s="10" t="s">
        <v>15</v>
      </c>
      <c r="G1743" s="14" t="s">
        <v>23</v>
      </c>
      <c r="H1743" s="14" t="s">
        <v>6143</v>
      </c>
      <c r="I1743" s="10" t="s">
        <v>15</v>
      </c>
      <c r="J1743" s="12" t="s">
        <v>4865</v>
      </c>
      <c r="K1743" s="14" t="s">
        <v>4942</v>
      </c>
      <c r="L1743" s="13">
        <v>12315</v>
      </c>
    </row>
    <row r="1744" ht="36.7" spans="1:12">
      <c r="A1744" s="9">
        <v>1743</v>
      </c>
      <c r="B1744" s="14" t="s">
        <v>6144</v>
      </c>
      <c r="C1744" s="14" t="s">
        <v>4916</v>
      </c>
      <c r="D1744" s="14" t="s">
        <v>6145</v>
      </c>
      <c r="E1744" s="15">
        <v>45511</v>
      </c>
      <c r="F1744" s="14" t="s">
        <v>6146</v>
      </c>
      <c r="G1744" s="14" t="s">
        <v>23</v>
      </c>
      <c r="H1744" s="14" t="s">
        <v>6146</v>
      </c>
      <c r="I1744" s="10" t="s">
        <v>15</v>
      </c>
      <c r="J1744" s="12" t="s">
        <v>4865</v>
      </c>
      <c r="K1744" s="14" t="s">
        <v>4942</v>
      </c>
      <c r="L1744" s="13">
        <v>12315</v>
      </c>
    </row>
    <row r="1745" ht="36.7" spans="1:12">
      <c r="A1745" s="9">
        <v>1744</v>
      </c>
      <c r="B1745" s="14" t="s">
        <v>6147</v>
      </c>
      <c r="C1745" s="14" t="s">
        <v>4892</v>
      </c>
      <c r="D1745" s="14" t="s">
        <v>6148</v>
      </c>
      <c r="E1745" s="15">
        <v>45511</v>
      </c>
      <c r="F1745" s="10" t="s">
        <v>15</v>
      </c>
      <c r="G1745" s="14" t="s">
        <v>23</v>
      </c>
      <c r="H1745" s="14" t="s">
        <v>6149</v>
      </c>
      <c r="I1745" s="10" t="s">
        <v>15</v>
      </c>
      <c r="J1745" s="12" t="s">
        <v>4865</v>
      </c>
      <c r="K1745" s="14" t="s">
        <v>4942</v>
      </c>
      <c r="L1745" s="13">
        <v>12315</v>
      </c>
    </row>
    <row r="1746" ht="36.7" spans="1:12">
      <c r="A1746" s="9">
        <v>1745</v>
      </c>
      <c r="B1746" s="14" t="s">
        <v>6150</v>
      </c>
      <c r="C1746" s="14" t="s">
        <v>4862</v>
      </c>
      <c r="D1746" s="14" t="s">
        <v>6151</v>
      </c>
      <c r="E1746" s="15">
        <v>45518</v>
      </c>
      <c r="F1746" s="10" t="s">
        <v>15</v>
      </c>
      <c r="G1746" s="14" t="s">
        <v>134</v>
      </c>
      <c r="H1746" s="14" t="s">
        <v>6152</v>
      </c>
      <c r="I1746" s="10" t="s">
        <v>15</v>
      </c>
      <c r="J1746" s="12" t="s">
        <v>4865</v>
      </c>
      <c r="K1746" s="14" t="s">
        <v>5533</v>
      </c>
      <c r="L1746" s="13">
        <v>12315</v>
      </c>
    </row>
    <row r="1747" ht="36.7" spans="1:12">
      <c r="A1747" s="9">
        <v>1746</v>
      </c>
      <c r="B1747" s="14" t="s">
        <v>6153</v>
      </c>
      <c r="C1747" s="14" t="s">
        <v>5027</v>
      </c>
      <c r="D1747" s="14" t="s">
        <v>6154</v>
      </c>
      <c r="E1747" s="15">
        <v>45523</v>
      </c>
      <c r="F1747" s="10" t="s">
        <v>15</v>
      </c>
      <c r="G1747" s="14" t="s">
        <v>461</v>
      </c>
      <c r="H1747" s="14" t="s">
        <v>6155</v>
      </c>
      <c r="I1747" s="10" t="s">
        <v>15</v>
      </c>
      <c r="J1747" s="12" t="s">
        <v>4865</v>
      </c>
      <c r="K1747" s="14" t="s">
        <v>5126</v>
      </c>
      <c r="L1747" s="13">
        <v>12315</v>
      </c>
    </row>
    <row r="1748" ht="36.7" spans="1:12">
      <c r="A1748" s="9">
        <v>1747</v>
      </c>
      <c r="B1748" s="14" t="s">
        <v>6156</v>
      </c>
      <c r="C1748" s="14" t="s">
        <v>5316</v>
      </c>
      <c r="D1748" s="14" t="s">
        <v>6157</v>
      </c>
      <c r="E1748" s="15">
        <v>45511</v>
      </c>
      <c r="F1748" s="10" t="s">
        <v>15</v>
      </c>
      <c r="G1748" s="14" t="s">
        <v>238</v>
      </c>
      <c r="H1748" s="14" t="s">
        <v>6158</v>
      </c>
      <c r="I1748" s="10" t="s">
        <v>15</v>
      </c>
      <c r="J1748" s="12" t="s">
        <v>4865</v>
      </c>
      <c r="K1748" s="14" t="s">
        <v>4895</v>
      </c>
      <c r="L1748" s="13">
        <v>12315</v>
      </c>
    </row>
    <row r="1749" ht="36.7" spans="1:12">
      <c r="A1749" s="9">
        <v>1748</v>
      </c>
      <c r="B1749" s="14" t="s">
        <v>6159</v>
      </c>
      <c r="C1749" s="14" t="s">
        <v>4892</v>
      </c>
      <c r="D1749" s="14" t="s">
        <v>6160</v>
      </c>
      <c r="E1749" s="15">
        <v>45516</v>
      </c>
      <c r="F1749" s="10" t="s">
        <v>15</v>
      </c>
      <c r="G1749" s="14" t="s">
        <v>381</v>
      </c>
      <c r="H1749" s="14" t="s">
        <v>6161</v>
      </c>
      <c r="I1749" s="10" t="s">
        <v>15</v>
      </c>
      <c r="J1749" s="12" t="s">
        <v>4865</v>
      </c>
      <c r="K1749" s="14" t="s">
        <v>5274</v>
      </c>
      <c r="L1749" s="13">
        <v>12315</v>
      </c>
    </row>
    <row r="1750" ht="36.7" spans="1:12">
      <c r="A1750" s="9">
        <v>1749</v>
      </c>
      <c r="B1750" s="14" t="s">
        <v>6162</v>
      </c>
      <c r="C1750" s="14" t="s">
        <v>4892</v>
      </c>
      <c r="D1750" s="14" t="s">
        <v>6163</v>
      </c>
      <c r="E1750" s="15">
        <v>45510</v>
      </c>
      <c r="F1750" s="10" t="s">
        <v>15</v>
      </c>
      <c r="G1750" s="14" t="s">
        <v>228</v>
      </c>
      <c r="H1750" s="14" t="s">
        <v>6164</v>
      </c>
      <c r="I1750" s="10" t="s">
        <v>15</v>
      </c>
      <c r="J1750" s="12" t="s">
        <v>4865</v>
      </c>
      <c r="K1750" s="14" t="s">
        <v>4906</v>
      </c>
      <c r="L1750" s="13">
        <v>12315</v>
      </c>
    </row>
    <row r="1751" ht="36.7" spans="1:12">
      <c r="A1751" s="9">
        <v>1750</v>
      </c>
      <c r="B1751" s="14" t="s">
        <v>6165</v>
      </c>
      <c r="C1751" s="14" t="s">
        <v>5027</v>
      </c>
      <c r="D1751" s="14" t="s">
        <v>6166</v>
      </c>
      <c r="E1751" s="15">
        <v>45518</v>
      </c>
      <c r="F1751" s="10" t="s">
        <v>15</v>
      </c>
      <c r="G1751" s="14" t="s">
        <v>124</v>
      </c>
      <c r="H1751" s="14" t="s">
        <v>6167</v>
      </c>
      <c r="I1751" s="10" t="s">
        <v>15</v>
      </c>
      <c r="J1751" s="12" t="s">
        <v>4865</v>
      </c>
      <c r="K1751" s="14" t="s">
        <v>5395</v>
      </c>
      <c r="L1751" s="13">
        <v>12315</v>
      </c>
    </row>
    <row r="1752" ht="36.7" spans="1:12">
      <c r="A1752" s="9">
        <v>1751</v>
      </c>
      <c r="B1752" s="14" t="s">
        <v>6168</v>
      </c>
      <c r="C1752" s="14" t="s">
        <v>4862</v>
      </c>
      <c r="D1752" s="14" t="s">
        <v>6169</v>
      </c>
      <c r="E1752" s="15">
        <v>45523</v>
      </c>
      <c r="F1752" s="10" t="s">
        <v>15</v>
      </c>
      <c r="G1752" s="14" t="s">
        <v>461</v>
      </c>
      <c r="H1752" s="14" t="s">
        <v>6170</v>
      </c>
      <c r="I1752" s="10" t="s">
        <v>15</v>
      </c>
      <c r="J1752" s="12" t="s">
        <v>4865</v>
      </c>
      <c r="K1752" s="14" t="s">
        <v>5126</v>
      </c>
      <c r="L1752" s="13">
        <v>12315</v>
      </c>
    </row>
    <row r="1753" ht="36.7" spans="1:12">
      <c r="A1753" s="9">
        <v>1752</v>
      </c>
      <c r="B1753" s="14" t="s">
        <v>6171</v>
      </c>
      <c r="C1753" s="14" t="s">
        <v>4892</v>
      </c>
      <c r="D1753" s="14" t="s">
        <v>6172</v>
      </c>
      <c r="E1753" s="15">
        <v>45510</v>
      </c>
      <c r="F1753" s="10" t="s">
        <v>15</v>
      </c>
      <c r="G1753" s="14" t="s">
        <v>228</v>
      </c>
      <c r="H1753" s="14" t="s">
        <v>6173</v>
      </c>
      <c r="I1753" s="10" t="s">
        <v>15</v>
      </c>
      <c r="J1753" s="12" t="s">
        <v>4865</v>
      </c>
      <c r="K1753" s="14" t="s">
        <v>4906</v>
      </c>
      <c r="L1753" s="13">
        <v>12315</v>
      </c>
    </row>
    <row r="1754" ht="36.7" spans="1:12">
      <c r="A1754" s="9">
        <v>1753</v>
      </c>
      <c r="B1754" s="14" t="s">
        <v>6174</v>
      </c>
      <c r="C1754" s="14" t="s">
        <v>6175</v>
      </c>
      <c r="D1754" s="14" t="s">
        <v>6176</v>
      </c>
      <c r="E1754" s="15">
        <v>45515</v>
      </c>
      <c r="F1754" s="14" t="s">
        <v>6177</v>
      </c>
      <c r="G1754" s="14" t="s">
        <v>16</v>
      </c>
      <c r="H1754" s="14" t="s">
        <v>6177</v>
      </c>
      <c r="I1754" s="10" t="s">
        <v>15</v>
      </c>
      <c r="J1754" s="12" t="s">
        <v>4865</v>
      </c>
      <c r="K1754" s="14" t="s">
        <v>4866</v>
      </c>
      <c r="L1754" s="13">
        <v>12315</v>
      </c>
    </row>
    <row r="1755" ht="36.7" spans="1:12">
      <c r="A1755" s="9">
        <v>1754</v>
      </c>
      <c r="B1755" s="14" t="s">
        <v>6178</v>
      </c>
      <c r="C1755" s="14" t="s">
        <v>4892</v>
      </c>
      <c r="D1755" s="14" t="s">
        <v>6179</v>
      </c>
      <c r="E1755" s="15">
        <v>45522</v>
      </c>
      <c r="F1755" s="10" t="s">
        <v>15</v>
      </c>
      <c r="G1755" s="14" t="s">
        <v>238</v>
      </c>
      <c r="H1755" s="14" t="s">
        <v>6180</v>
      </c>
      <c r="I1755" s="10" t="s">
        <v>15</v>
      </c>
      <c r="J1755" s="12" t="s">
        <v>4865</v>
      </c>
      <c r="K1755" s="14" t="s">
        <v>4895</v>
      </c>
      <c r="L1755" s="13">
        <v>12315</v>
      </c>
    </row>
    <row r="1756" ht="48.9" spans="1:12">
      <c r="A1756" s="9">
        <v>1755</v>
      </c>
      <c r="B1756" s="14" t="s">
        <v>6181</v>
      </c>
      <c r="C1756" s="14" t="s">
        <v>6061</v>
      </c>
      <c r="D1756" s="14" t="s">
        <v>6182</v>
      </c>
      <c r="E1756" s="15">
        <v>45519</v>
      </c>
      <c r="F1756" s="14" t="s">
        <v>6183</v>
      </c>
      <c r="G1756" s="14" t="s">
        <v>162</v>
      </c>
      <c r="H1756" s="14" t="s">
        <v>6183</v>
      </c>
      <c r="I1756" s="10" t="s">
        <v>15</v>
      </c>
      <c r="J1756" s="12" t="s">
        <v>4865</v>
      </c>
      <c r="K1756" s="14" t="s">
        <v>5379</v>
      </c>
      <c r="L1756" s="13">
        <v>12315</v>
      </c>
    </row>
    <row r="1757" ht="36.7" spans="1:12">
      <c r="A1757" s="9">
        <v>1756</v>
      </c>
      <c r="B1757" s="14" t="s">
        <v>6184</v>
      </c>
      <c r="C1757" s="14" t="s">
        <v>4862</v>
      </c>
      <c r="D1757" s="14" t="s">
        <v>6185</v>
      </c>
      <c r="E1757" s="15">
        <v>45510</v>
      </c>
      <c r="F1757" s="10" t="s">
        <v>15</v>
      </c>
      <c r="G1757" s="14" t="s">
        <v>1769</v>
      </c>
      <c r="H1757" s="14" t="s">
        <v>6186</v>
      </c>
      <c r="I1757" s="10" t="s">
        <v>15</v>
      </c>
      <c r="J1757" s="12" t="s">
        <v>4865</v>
      </c>
      <c r="K1757" s="14" t="s">
        <v>4881</v>
      </c>
      <c r="L1757" s="13">
        <v>12315</v>
      </c>
    </row>
    <row r="1758" ht="36.7" spans="1:12">
      <c r="A1758" s="9">
        <v>1757</v>
      </c>
      <c r="B1758" s="14" t="s">
        <v>6187</v>
      </c>
      <c r="C1758" s="14" t="s">
        <v>4862</v>
      </c>
      <c r="D1758" s="14" t="s">
        <v>6188</v>
      </c>
      <c r="E1758" s="15">
        <v>45519</v>
      </c>
      <c r="F1758" s="10" t="s">
        <v>15</v>
      </c>
      <c r="G1758" s="14" t="s">
        <v>29</v>
      </c>
      <c r="H1758" s="14" t="s">
        <v>6189</v>
      </c>
      <c r="I1758" s="10" t="s">
        <v>15</v>
      </c>
      <c r="J1758" s="12" t="s">
        <v>4865</v>
      </c>
      <c r="K1758" s="14" t="s">
        <v>5021</v>
      </c>
      <c r="L1758" s="13">
        <v>12315</v>
      </c>
    </row>
    <row r="1759" ht="48.9" spans="1:12">
      <c r="A1759" s="9">
        <v>1758</v>
      </c>
      <c r="B1759" s="14" t="s">
        <v>6190</v>
      </c>
      <c r="C1759" s="14" t="s">
        <v>4862</v>
      </c>
      <c r="D1759" s="14" t="s">
        <v>6191</v>
      </c>
      <c r="E1759" s="15">
        <v>45510</v>
      </c>
      <c r="F1759" s="14" t="s">
        <v>6192</v>
      </c>
      <c r="G1759" s="14" t="s">
        <v>1769</v>
      </c>
      <c r="H1759" s="14" t="s">
        <v>6192</v>
      </c>
      <c r="I1759" s="10" t="s">
        <v>15</v>
      </c>
      <c r="J1759" s="12" t="s">
        <v>4865</v>
      </c>
      <c r="K1759" s="14" t="s">
        <v>4881</v>
      </c>
      <c r="L1759" s="13">
        <v>12315</v>
      </c>
    </row>
    <row r="1760" ht="36.7" spans="1:12">
      <c r="A1760" s="9">
        <v>1759</v>
      </c>
      <c r="B1760" s="14" t="s">
        <v>6193</v>
      </c>
      <c r="C1760" s="14" t="s">
        <v>4892</v>
      </c>
      <c r="D1760" s="14" t="s">
        <v>6194</v>
      </c>
      <c r="E1760" s="15">
        <v>45510</v>
      </c>
      <c r="F1760" s="10" t="s">
        <v>15</v>
      </c>
      <c r="G1760" s="14" t="s">
        <v>228</v>
      </c>
      <c r="H1760" s="14" t="s">
        <v>6195</v>
      </c>
      <c r="I1760" s="10" t="s">
        <v>15</v>
      </c>
      <c r="J1760" s="12" t="s">
        <v>4865</v>
      </c>
      <c r="K1760" s="14" t="s">
        <v>4906</v>
      </c>
      <c r="L1760" s="13">
        <v>12315</v>
      </c>
    </row>
    <row r="1761" ht="36.7" spans="1:12">
      <c r="A1761" s="9">
        <v>1760</v>
      </c>
      <c r="B1761" s="14" t="s">
        <v>6196</v>
      </c>
      <c r="C1761" s="14" t="s">
        <v>5027</v>
      </c>
      <c r="D1761" s="14" t="s">
        <v>6197</v>
      </c>
      <c r="E1761" s="15">
        <v>45523</v>
      </c>
      <c r="F1761" s="10" t="s">
        <v>15</v>
      </c>
      <c r="G1761" s="14" t="s">
        <v>461</v>
      </c>
      <c r="H1761" s="14" t="s">
        <v>6198</v>
      </c>
      <c r="I1761" s="10" t="s">
        <v>15</v>
      </c>
      <c r="J1761" s="12" t="s">
        <v>4865</v>
      </c>
      <c r="K1761" s="14" t="s">
        <v>5126</v>
      </c>
      <c r="L1761" s="13">
        <v>12315</v>
      </c>
    </row>
    <row r="1762" ht="36.7" spans="1:12">
      <c r="A1762" s="9">
        <v>1761</v>
      </c>
      <c r="B1762" s="14" t="s">
        <v>6199</v>
      </c>
      <c r="C1762" s="14" t="s">
        <v>4862</v>
      </c>
      <c r="D1762" s="14" t="s">
        <v>6200</v>
      </c>
      <c r="E1762" s="15">
        <v>45511</v>
      </c>
      <c r="F1762" s="10" t="s">
        <v>15</v>
      </c>
      <c r="G1762" s="14" t="s">
        <v>29</v>
      </c>
      <c r="H1762" s="14" t="s">
        <v>6201</v>
      </c>
      <c r="I1762" s="10" t="s">
        <v>15</v>
      </c>
      <c r="J1762" s="12" t="s">
        <v>4865</v>
      </c>
      <c r="K1762" s="14" t="s">
        <v>5021</v>
      </c>
      <c r="L1762" s="13">
        <v>12315</v>
      </c>
    </row>
    <row r="1763" ht="36.7" spans="1:12">
      <c r="A1763" s="9">
        <v>1762</v>
      </c>
      <c r="B1763" s="14" t="s">
        <v>6202</v>
      </c>
      <c r="C1763" s="14" t="s">
        <v>4862</v>
      </c>
      <c r="D1763" s="14" t="s">
        <v>6203</v>
      </c>
      <c r="E1763" s="15">
        <v>45510</v>
      </c>
      <c r="F1763" s="10" t="s">
        <v>15</v>
      </c>
      <c r="G1763" s="14" t="s">
        <v>1769</v>
      </c>
      <c r="H1763" s="14" t="s">
        <v>6204</v>
      </c>
      <c r="I1763" s="10" t="s">
        <v>15</v>
      </c>
      <c r="J1763" s="12" t="s">
        <v>4865</v>
      </c>
      <c r="K1763" s="14" t="s">
        <v>4881</v>
      </c>
      <c r="L1763" s="13">
        <v>12315</v>
      </c>
    </row>
    <row r="1764" ht="24.45" spans="1:12">
      <c r="A1764" s="9">
        <v>1763</v>
      </c>
      <c r="B1764" s="14" t="s">
        <v>6205</v>
      </c>
      <c r="C1764" s="14" t="s">
        <v>5198</v>
      </c>
      <c r="D1764" s="14" t="s">
        <v>6206</v>
      </c>
      <c r="E1764" s="15">
        <v>45510</v>
      </c>
      <c r="F1764" s="10" t="s">
        <v>15</v>
      </c>
      <c r="G1764" s="14" t="s">
        <v>238</v>
      </c>
      <c r="H1764" s="14" t="s">
        <v>6207</v>
      </c>
      <c r="I1764" s="10" t="s">
        <v>15</v>
      </c>
      <c r="J1764" s="12" t="s">
        <v>4865</v>
      </c>
      <c r="K1764" s="14" t="s">
        <v>4895</v>
      </c>
      <c r="L1764" s="13">
        <v>12315</v>
      </c>
    </row>
    <row r="1765" ht="36.7" spans="1:12">
      <c r="A1765" s="9">
        <v>1764</v>
      </c>
      <c r="B1765" s="14" t="s">
        <v>6208</v>
      </c>
      <c r="C1765" s="14" t="s">
        <v>5085</v>
      </c>
      <c r="D1765" s="14" t="s">
        <v>6209</v>
      </c>
      <c r="E1765" s="15">
        <v>45510</v>
      </c>
      <c r="F1765" s="10" t="s">
        <v>15</v>
      </c>
      <c r="G1765" s="14" t="s">
        <v>67</v>
      </c>
      <c r="H1765" s="14" t="s">
        <v>6210</v>
      </c>
      <c r="I1765" s="10" t="s">
        <v>15</v>
      </c>
      <c r="J1765" s="12" t="s">
        <v>4865</v>
      </c>
      <c r="K1765" s="14" t="s">
        <v>4963</v>
      </c>
      <c r="L1765" s="13">
        <v>12315</v>
      </c>
    </row>
    <row r="1766" ht="36.7" spans="1:12">
      <c r="A1766" s="9">
        <v>1765</v>
      </c>
      <c r="B1766" s="14" t="s">
        <v>6211</v>
      </c>
      <c r="C1766" s="14" t="s">
        <v>4862</v>
      </c>
      <c r="D1766" s="14" t="s">
        <v>6212</v>
      </c>
      <c r="E1766" s="15">
        <v>45518</v>
      </c>
      <c r="F1766" s="10" t="s">
        <v>15</v>
      </c>
      <c r="G1766" s="14" t="s">
        <v>134</v>
      </c>
      <c r="H1766" s="14" t="s">
        <v>6213</v>
      </c>
      <c r="I1766" s="10" t="s">
        <v>15</v>
      </c>
      <c r="J1766" s="12" t="s">
        <v>4865</v>
      </c>
      <c r="K1766" s="14" t="s">
        <v>5533</v>
      </c>
      <c r="L1766" s="13">
        <v>12315</v>
      </c>
    </row>
    <row r="1767" ht="36.7" spans="1:12">
      <c r="A1767" s="9">
        <v>1766</v>
      </c>
      <c r="B1767" s="14" t="s">
        <v>6214</v>
      </c>
      <c r="C1767" s="14" t="s">
        <v>4862</v>
      </c>
      <c r="D1767" s="14" t="s">
        <v>6215</v>
      </c>
      <c r="E1767" s="15">
        <v>45522</v>
      </c>
      <c r="F1767" s="10" t="s">
        <v>15</v>
      </c>
      <c r="G1767" s="14" t="s">
        <v>1769</v>
      </c>
      <c r="H1767" s="14" t="s">
        <v>6216</v>
      </c>
      <c r="I1767" s="10" t="s">
        <v>15</v>
      </c>
      <c r="J1767" s="12" t="s">
        <v>4865</v>
      </c>
      <c r="K1767" s="14" t="s">
        <v>4881</v>
      </c>
      <c r="L1767" s="13">
        <v>12315</v>
      </c>
    </row>
    <row r="1768" ht="61.15" spans="1:12">
      <c r="A1768" s="9">
        <v>1767</v>
      </c>
      <c r="B1768" s="14" t="s">
        <v>6217</v>
      </c>
      <c r="C1768" s="14" t="s">
        <v>4862</v>
      </c>
      <c r="D1768" s="14" t="s">
        <v>6218</v>
      </c>
      <c r="E1768" s="15">
        <v>45518</v>
      </c>
      <c r="F1768" s="10" t="s">
        <v>15</v>
      </c>
      <c r="G1768" s="14" t="s">
        <v>134</v>
      </c>
      <c r="H1768" s="14" t="s">
        <v>6219</v>
      </c>
      <c r="I1768" s="10" t="s">
        <v>15</v>
      </c>
      <c r="J1768" s="12" t="s">
        <v>4865</v>
      </c>
      <c r="K1768" s="14" t="s">
        <v>5533</v>
      </c>
      <c r="L1768" s="13">
        <v>12315</v>
      </c>
    </row>
    <row r="1769" ht="36.7" spans="1:12">
      <c r="A1769" s="9">
        <v>1768</v>
      </c>
      <c r="B1769" s="14" t="s">
        <v>6220</v>
      </c>
      <c r="C1769" s="14" t="s">
        <v>4908</v>
      </c>
      <c r="D1769" s="14" t="s">
        <v>6221</v>
      </c>
      <c r="E1769" s="15">
        <v>45511</v>
      </c>
      <c r="F1769" s="10" t="s">
        <v>15</v>
      </c>
      <c r="G1769" s="14" t="s">
        <v>331</v>
      </c>
      <c r="H1769" s="14" t="s">
        <v>6222</v>
      </c>
      <c r="I1769" s="10" t="s">
        <v>15</v>
      </c>
      <c r="J1769" s="12" t="s">
        <v>4865</v>
      </c>
      <c r="K1769" s="14" t="s">
        <v>4989</v>
      </c>
      <c r="L1769" s="13">
        <v>12315</v>
      </c>
    </row>
    <row r="1770" ht="36.7" spans="1:12">
      <c r="A1770" s="9">
        <v>1769</v>
      </c>
      <c r="B1770" s="14" t="s">
        <v>6223</v>
      </c>
      <c r="C1770" s="14" t="s">
        <v>4862</v>
      </c>
      <c r="D1770" s="14" t="s">
        <v>6224</v>
      </c>
      <c r="E1770" s="15">
        <v>45518</v>
      </c>
      <c r="F1770" s="10" t="s">
        <v>15</v>
      </c>
      <c r="G1770" s="14" t="s">
        <v>29</v>
      </c>
      <c r="H1770" s="14" t="s">
        <v>6225</v>
      </c>
      <c r="I1770" s="10" t="s">
        <v>15</v>
      </c>
      <c r="J1770" s="12" t="s">
        <v>4865</v>
      </c>
      <c r="K1770" s="14" t="s">
        <v>5021</v>
      </c>
      <c r="L1770" s="13">
        <v>12315</v>
      </c>
    </row>
    <row r="1771" ht="36.7" spans="1:12">
      <c r="A1771" s="9">
        <v>1770</v>
      </c>
      <c r="B1771" s="14" t="s">
        <v>6226</v>
      </c>
      <c r="C1771" s="14" t="s">
        <v>4862</v>
      </c>
      <c r="D1771" s="14" t="s">
        <v>6227</v>
      </c>
      <c r="E1771" s="15">
        <v>45510</v>
      </c>
      <c r="F1771" s="10" t="s">
        <v>15</v>
      </c>
      <c r="G1771" s="14" t="s">
        <v>646</v>
      </c>
      <c r="H1771" s="14" t="s">
        <v>6228</v>
      </c>
      <c r="I1771" s="10" t="s">
        <v>15</v>
      </c>
      <c r="J1771" s="12" t="s">
        <v>4865</v>
      </c>
      <c r="K1771" s="14" t="s">
        <v>5025</v>
      </c>
      <c r="L1771" s="13">
        <v>12315</v>
      </c>
    </row>
    <row r="1772" ht="36.7" spans="1:12">
      <c r="A1772" s="9">
        <v>1771</v>
      </c>
      <c r="B1772" s="14" t="s">
        <v>6229</v>
      </c>
      <c r="C1772" s="14" t="s">
        <v>5323</v>
      </c>
      <c r="D1772" s="14" t="s">
        <v>6230</v>
      </c>
      <c r="E1772" s="15">
        <v>45510</v>
      </c>
      <c r="F1772" s="10" t="s">
        <v>15</v>
      </c>
      <c r="G1772" s="14" t="s">
        <v>55</v>
      </c>
      <c r="H1772" s="14" t="s">
        <v>6231</v>
      </c>
      <c r="I1772" s="10" t="s">
        <v>15</v>
      </c>
      <c r="J1772" s="12" t="s">
        <v>4865</v>
      </c>
      <c r="K1772" s="14" t="s">
        <v>4985</v>
      </c>
      <c r="L1772" s="13">
        <v>12315</v>
      </c>
    </row>
    <row r="1773" ht="36.7" spans="1:12">
      <c r="A1773" s="9">
        <v>1772</v>
      </c>
      <c r="B1773" s="14" t="s">
        <v>6232</v>
      </c>
      <c r="C1773" s="14" t="s">
        <v>4862</v>
      </c>
      <c r="D1773" s="14" t="s">
        <v>6233</v>
      </c>
      <c r="E1773" s="15">
        <v>45518</v>
      </c>
      <c r="F1773" s="10" t="s">
        <v>15</v>
      </c>
      <c r="G1773" s="14" t="s">
        <v>461</v>
      </c>
      <c r="H1773" s="14" t="s">
        <v>6234</v>
      </c>
      <c r="I1773" s="10" t="s">
        <v>15</v>
      </c>
      <c r="J1773" s="12" t="s">
        <v>4865</v>
      </c>
      <c r="K1773" s="14" t="s">
        <v>5126</v>
      </c>
      <c r="L1773" s="13">
        <v>12315</v>
      </c>
    </row>
    <row r="1774" ht="48.9" spans="1:12">
      <c r="A1774" s="9">
        <v>1773</v>
      </c>
      <c r="B1774" s="14" t="s">
        <v>6235</v>
      </c>
      <c r="C1774" s="14" t="s">
        <v>5323</v>
      </c>
      <c r="D1774" s="14" t="s">
        <v>6236</v>
      </c>
      <c r="E1774" s="15">
        <v>45516</v>
      </c>
      <c r="F1774" s="10" t="s">
        <v>15</v>
      </c>
      <c r="G1774" s="14" t="s">
        <v>134</v>
      </c>
      <c r="H1774" s="14" t="s">
        <v>6237</v>
      </c>
      <c r="I1774" s="10" t="s">
        <v>15</v>
      </c>
      <c r="J1774" s="12" t="s">
        <v>4865</v>
      </c>
      <c r="K1774" s="14" t="s">
        <v>5533</v>
      </c>
      <c r="L1774" s="13">
        <v>12315</v>
      </c>
    </row>
    <row r="1775" ht="36.7" spans="1:12">
      <c r="A1775" s="9">
        <v>1774</v>
      </c>
      <c r="B1775" s="14" t="s">
        <v>6238</v>
      </c>
      <c r="C1775" s="14" t="s">
        <v>5027</v>
      </c>
      <c r="D1775" s="14" t="s">
        <v>6239</v>
      </c>
      <c r="E1775" s="15">
        <v>45518</v>
      </c>
      <c r="F1775" s="10" t="s">
        <v>15</v>
      </c>
      <c r="G1775" s="14" t="s">
        <v>461</v>
      </c>
      <c r="H1775" s="14" t="s">
        <v>6240</v>
      </c>
      <c r="I1775" s="10" t="s">
        <v>15</v>
      </c>
      <c r="J1775" s="12" t="s">
        <v>4865</v>
      </c>
      <c r="K1775" s="14" t="s">
        <v>5126</v>
      </c>
      <c r="L1775" s="13">
        <v>12315</v>
      </c>
    </row>
    <row r="1776" ht="36.7" spans="1:12">
      <c r="A1776" s="9">
        <v>1775</v>
      </c>
      <c r="B1776" s="14" t="s">
        <v>6241</v>
      </c>
      <c r="C1776" s="14" t="s">
        <v>4892</v>
      </c>
      <c r="D1776" s="14" t="s">
        <v>6242</v>
      </c>
      <c r="E1776" s="15">
        <v>45518</v>
      </c>
      <c r="F1776" s="10" t="s">
        <v>15</v>
      </c>
      <c r="G1776" s="14" t="s">
        <v>461</v>
      </c>
      <c r="H1776" s="14" t="s">
        <v>6243</v>
      </c>
      <c r="I1776" s="10" t="s">
        <v>15</v>
      </c>
      <c r="J1776" s="12" t="s">
        <v>4865</v>
      </c>
      <c r="K1776" s="14" t="s">
        <v>5126</v>
      </c>
      <c r="L1776" s="13">
        <v>12315</v>
      </c>
    </row>
    <row r="1777" ht="48.9" spans="1:12">
      <c r="A1777" s="9">
        <v>1776</v>
      </c>
      <c r="B1777" s="14" t="s">
        <v>6244</v>
      </c>
      <c r="C1777" s="14" t="s">
        <v>4862</v>
      </c>
      <c r="D1777" s="14" t="s">
        <v>6245</v>
      </c>
      <c r="E1777" s="15">
        <v>45518</v>
      </c>
      <c r="F1777" s="10" t="s">
        <v>15</v>
      </c>
      <c r="G1777" s="14" t="s">
        <v>134</v>
      </c>
      <c r="H1777" s="14" t="s">
        <v>6246</v>
      </c>
      <c r="I1777" s="10" t="s">
        <v>15</v>
      </c>
      <c r="J1777" s="12" t="s">
        <v>4865</v>
      </c>
      <c r="K1777" s="14" t="s">
        <v>5533</v>
      </c>
      <c r="L1777" s="13">
        <v>12315</v>
      </c>
    </row>
    <row r="1778" ht="36.7" spans="1:12">
      <c r="A1778" s="9">
        <v>1777</v>
      </c>
      <c r="B1778" s="14" t="s">
        <v>6247</v>
      </c>
      <c r="C1778" s="14" t="s">
        <v>4862</v>
      </c>
      <c r="D1778" s="14" t="s">
        <v>6248</v>
      </c>
      <c r="E1778" s="15">
        <v>45515</v>
      </c>
      <c r="F1778" s="14" t="s">
        <v>6249</v>
      </c>
      <c r="G1778" s="14" t="s">
        <v>16</v>
      </c>
      <c r="H1778" s="14" t="s">
        <v>6249</v>
      </c>
      <c r="I1778" s="10" t="s">
        <v>15</v>
      </c>
      <c r="J1778" s="12" t="s">
        <v>4865</v>
      </c>
      <c r="K1778" s="14" t="s">
        <v>4866</v>
      </c>
      <c r="L1778" s="13">
        <v>12315</v>
      </c>
    </row>
    <row r="1779" ht="36.7" spans="1:12">
      <c r="A1779" s="9">
        <v>1778</v>
      </c>
      <c r="B1779" s="14" t="s">
        <v>6250</v>
      </c>
      <c r="C1779" s="14" t="s">
        <v>4862</v>
      </c>
      <c r="D1779" s="14" t="s">
        <v>6251</v>
      </c>
      <c r="E1779" s="15">
        <v>45510</v>
      </c>
      <c r="F1779" s="10" t="s">
        <v>15</v>
      </c>
      <c r="G1779" s="14" t="s">
        <v>55</v>
      </c>
      <c r="H1779" s="14" t="s">
        <v>6252</v>
      </c>
      <c r="I1779" s="10" t="s">
        <v>15</v>
      </c>
      <c r="J1779" s="12" t="s">
        <v>4865</v>
      </c>
      <c r="K1779" s="14" t="s">
        <v>4985</v>
      </c>
      <c r="L1779" s="13">
        <v>12315</v>
      </c>
    </row>
    <row r="1780" ht="36.7" spans="1:12">
      <c r="A1780" s="9">
        <v>1779</v>
      </c>
      <c r="B1780" s="14" t="s">
        <v>6253</v>
      </c>
      <c r="C1780" s="14" t="s">
        <v>5085</v>
      </c>
      <c r="D1780" s="14" t="s">
        <v>6254</v>
      </c>
      <c r="E1780" s="15">
        <v>45511</v>
      </c>
      <c r="F1780" s="10" t="s">
        <v>15</v>
      </c>
      <c r="G1780" s="14" t="s">
        <v>67</v>
      </c>
      <c r="H1780" s="14" t="s">
        <v>6255</v>
      </c>
      <c r="I1780" s="10" t="s">
        <v>15</v>
      </c>
      <c r="J1780" s="12" t="s">
        <v>4865</v>
      </c>
      <c r="K1780" s="14" t="s">
        <v>4963</v>
      </c>
      <c r="L1780" s="13">
        <v>12315</v>
      </c>
    </row>
    <row r="1781" ht="36.7" spans="1:12">
      <c r="A1781" s="9">
        <v>1780</v>
      </c>
      <c r="B1781" s="14" t="s">
        <v>6256</v>
      </c>
      <c r="C1781" s="14" t="s">
        <v>5027</v>
      </c>
      <c r="D1781" s="14" t="s">
        <v>6257</v>
      </c>
      <c r="E1781" s="15">
        <v>45518</v>
      </c>
      <c r="F1781" s="10" t="s">
        <v>15</v>
      </c>
      <c r="G1781" s="14" t="s">
        <v>29</v>
      </c>
      <c r="H1781" s="14" t="s">
        <v>6258</v>
      </c>
      <c r="I1781" s="10" t="s">
        <v>15</v>
      </c>
      <c r="J1781" s="12" t="s">
        <v>4865</v>
      </c>
      <c r="K1781" s="14" t="s">
        <v>5021</v>
      </c>
      <c r="L1781" s="13">
        <v>12315</v>
      </c>
    </row>
    <row r="1782" ht="48.9" spans="1:12">
      <c r="A1782" s="9">
        <v>1781</v>
      </c>
      <c r="B1782" s="14" t="s">
        <v>6259</v>
      </c>
      <c r="C1782" s="14" t="s">
        <v>4862</v>
      </c>
      <c r="D1782" s="14" t="s">
        <v>6260</v>
      </c>
      <c r="E1782" s="15">
        <v>45519</v>
      </c>
      <c r="F1782" s="10" t="s">
        <v>15</v>
      </c>
      <c r="G1782" s="14" t="s">
        <v>148</v>
      </c>
      <c r="H1782" s="14" t="s">
        <v>6261</v>
      </c>
      <c r="I1782" s="10" t="s">
        <v>15</v>
      </c>
      <c r="J1782" s="12" t="s">
        <v>4865</v>
      </c>
      <c r="K1782" s="14" t="s">
        <v>4938</v>
      </c>
      <c r="L1782" s="13">
        <v>12315</v>
      </c>
    </row>
    <row r="1783" ht="36.7" spans="1:12">
      <c r="A1783" s="9">
        <v>1782</v>
      </c>
      <c r="B1783" s="14" t="s">
        <v>6262</v>
      </c>
      <c r="C1783" s="14" t="s">
        <v>4862</v>
      </c>
      <c r="D1783" s="14" t="s">
        <v>6263</v>
      </c>
      <c r="E1783" s="15">
        <v>45518</v>
      </c>
      <c r="F1783" s="14" t="s">
        <v>6264</v>
      </c>
      <c r="G1783" s="14" t="s">
        <v>461</v>
      </c>
      <c r="H1783" s="14" t="s">
        <v>6264</v>
      </c>
      <c r="I1783" s="10" t="s">
        <v>15</v>
      </c>
      <c r="J1783" s="12" t="s">
        <v>4865</v>
      </c>
      <c r="K1783" s="14" t="s">
        <v>5126</v>
      </c>
      <c r="L1783" s="13">
        <v>12315</v>
      </c>
    </row>
    <row r="1784" ht="36.7" spans="1:12">
      <c r="A1784" s="9">
        <v>1783</v>
      </c>
      <c r="B1784" s="14" t="s">
        <v>6265</v>
      </c>
      <c r="C1784" s="14" t="s">
        <v>4862</v>
      </c>
      <c r="D1784" s="14" t="s">
        <v>6266</v>
      </c>
      <c r="E1784" s="15">
        <v>45518</v>
      </c>
      <c r="F1784" s="10" t="s">
        <v>15</v>
      </c>
      <c r="G1784" s="14" t="s">
        <v>134</v>
      </c>
      <c r="H1784" s="14" t="s">
        <v>6267</v>
      </c>
      <c r="I1784" s="10" t="s">
        <v>15</v>
      </c>
      <c r="J1784" s="12" t="s">
        <v>4865</v>
      </c>
      <c r="K1784" s="14" t="s">
        <v>5533</v>
      </c>
      <c r="L1784" s="13">
        <v>12315</v>
      </c>
    </row>
    <row r="1785" ht="36.7" spans="1:12">
      <c r="A1785" s="9">
        <v>1784</v>
      </c>
      <c r="B1785" s="14" t="s">
        <v>6268</v>
      </c>
      <c r="C1785" s="14" t="s">
        <v>4862</v>
      </c>
      <c r="D1785" s="14" t="s">
        <v>6269</v>
      </c>
      <c r="E1785" s="15">
        <v>45518</v>
      </c>
      <c r="F1785" s="10" t="s">
        <v>15</v>
      </c>
      <c r="G1785" s="14" t="s">
        <v>29</v>
      </c>
      <c r="H1785" s="14" t="s">
        <v>6270</v>
      </c>
      <c r="I1785" s="10" t="s">
        <v>15</v>
      </c>
      <c r="J1785" s="12" t="s">
        <v>4865</v>
      </c>
      <c r="K1785" s="14" t="s">
        <v>5021</v>
      </c>
      <c r="L1785" s="13">
        <v>12315</v>
      </c>
    </row>
    <row r="1786" ht="36.7" spans="1:12">
      <c r="A1786" s="9">
        <v>1785</v>
      </c>
      <c r="B1786" s="14" t="s">
        <v>6271</v>
      </c>
      <c r="C1786" s="14" t="s">
        <v>4862</v>
      </c>
      <c r="D1786" s="14" t="s">
        <v>6272</v>
      </c>
      <c r="E1786" s="15">
        <v>45518</v>
      </c>
      <c r="F1786" s="10" t="s">
        <v>15</v>
      </c>
      <c r="G1786" s="14" t="s">
        <v>29</v>
      </c>
      <c r="H1786" s="14" t="s">
        <v>6273</v>
      </c>
      <c r="I1786" s="10" t="s">
        <v>15</v>
      </c>
      <c r="J1786" s="12" t="s">
        <v>4865</v>
      </c>
      <c r="K1786" s="14" t="s">
        <v>5021</v>
      </c>
      <c r="L1786" s="13">
        <v>12315</v>
      </c>
    </row>
    <row r="1787" ht="36.7" spans="1:12">
      <c r="A1787" s="9">
        <v>1786</v>
      </c>
      <c r="B1787" s="14" t="s">
        <v>6274</v>
      </c>
      <c r="C1787" s="14" t="s">
        <v>5027</v>
      </c>
      <c r="D1787" s="14" t="s">
        <v>6275</v>
      </c>
      <c r="E1787" s="15">
        <v>45522</v>
      </c>
      <c r="F1787" s="10" t="s">
        <v>15</v>
      </c>
      <c r="G1787" s="14" t="s">
        <v>1769</v>
      </c>
      <c r="H1787" s="14" t="s">
        <v>6276</v>
      </c>
      <c r="I1787" s="10" t="s">
        <v>15</v>
      </c>
      <c r="J1787" s="12" t="s">
        <v>4865</v>
      </c>
      <c r="K1787" s="14" t="s">
        <v>4881</v>
      </c>
      <c r="L1787" s="13">
        <v>12315</v>
      </c>
    </row>
    <row r="1788" ht="36.7" spans="1:12">
      <c r="A1788" s="9">
        <v>1787</v>
      </c>
      <c r="B1788" s="14" t="s">
        <v>6277</v>
      </c>
      <c r="C1788" s="14" t="s">
        <v>6278</v>
      </c>
      <c r="D1788" s="14" t="s">
        <v>6279</v>
      </c>
      <c r="E1788" s="15">
        <v>45510</v>
      </c>
      <c r="F1788" s="14" t="s">
        <v>6280</v>
      </c>
      <c r="G1788" s="14" t="s">
        <v>238</v>
      </c>
      <c r="H1788" s="14" t="s">
        <v>6280</v>
      </c>
      <c r="I1788" s="10" t="s">
        <v>15</v>
      </c>
      <c r="J1788" s="12" t="s">
        <v>4865</v>
      </c>
      <c r="K1788" s="14" t="s">
        <v>4895</v>
      </c>
      <c r="L1788" s="13">
        <v>12315</v>
      </c>
    </row>
    <row r="1789" ht="36.7" spans="1:12">
      <c r="A1789" s="9">
        <v>1788</v>
      </c>
      <c r="B1789" s="14" t="s">
        <v>6281</v>
      </c>
      <c r="C1789" s="14" t="s">
        <v>4862</v>
      </c>
      <c r="D1789" s="14" t="s">
        <v>6282</v>
      </c>
      <c r="E1789" s="15">
        <v>45518</v>
      </c>
      <c r="F1789" s="10" t="s">
        <v>15</v>
      </c>
      <c r="G1789" s="14" t="s">
        <v>148</v>
      </c>
      <c r="H1789" s="14" t="s">
        <v>6283</v>
      </c>
      <c r="I1789" s="10" t="s">
        <v>15</v>
      </c>
      <c r="J1789" s="12" t="s">
        <v>4865</v>
      </c>
      <c r="K1789" s="14" t="s">
        <v>4938</v>
      </c>
      <c r="L1789" s="13">
        <v>12315</v>
      </c>
    </row>
    <row r="1790" ht="48.9" spans="1:12">
      <c r="A1790" s="9">
        <v>1789</v>
      </c>
      <c r="B1790" s="14" t="s">
        <v>6284</v>
      </c>
      <c r="C1790" s="14" t="s">
        <v>4908</v>
      </c>
      <c r="D1790" s="14" t="s">
        <v>6285</v>
      </c>
      <c r="E1790" s="15">
        <v>45511</v>
      </c>
      <c r="F1790" s="14" t="s">
        <v>6286</v>
      </c>
      <c r="G1790" s="14" t="s">
        <v>331</v>
      </c>
      <c r="H1790" s="14" t="s">
        <v>6286</v>
      </c>
      <c r="I1790" s="10" t="s">
        <v>15</v>
      </c>
      <c r="J1790" s="12" t="s">
        <v>4865</v>
      </c>
      <c r="K1790" s="14" t="s">
        <v>4989</v>
      </c>
      <c r="L1790" s="13">
        <v>12315</v>
      </c>
    </row>
    <row r="1791" ht="36.7" spans="1:12">
      <c r="A1791" s="9">
        <v>1790</v>
      </c>
      <c r="B1791" s="14" t="s">
        <v>6287</v>
      </c>
      <c r="C1791" s="14" t="s">
        <v>4892</v>
      </c>
      <c r="D1791" s="14" t="s">
        <v>6288</v>
      </c>
      <c r="E1791" s="15">
        <v>45511</v>
      </c>
      <c r="F1791" s="10" t="s">
        <v>15</v>
      </c>
      <c r="G1791" s="14" t="s">
        <v>245</v>
      </c>
      <c r="H1791" s="14" t="s">
        <v>6289</v>
      </c>
      <c r="I1791" s="10" t="s">
        <v>15</v>
      </c>
      <c r="J1791" s="12" t="s">
        <v>4865</v>
      </c>
      <c r="K1791" s="14" t="s">
        <v>4999</v>
      </c>
      <c r="L1791" s="13">
        <v>12315</v>
      </c>
    </row>
    <row r="1792" ht="36.7" spans="1:12">
      <c r="A1792" s="9">
        <v>1791</v>
      </c>
      <c r="B1792" s="14" t="s">
        <v>6290</v>
      </c>
      <c r="C1792" s="14" t="s">
        <v>4892</v>
      </c>
      <c r="D1792" s="14" t="s">
        <v>6291</v>
      </c>
      <c r="E1792" s="15">
        <v>45511</v>
      </c>
      <c r="F1792" s="10" t="s">
        <v>15</v>
      </c>
      <c r="G1792" s="14" t="s">
        <v>245</v>
      </c>
      <c r="H1792" s="14" t="s">
        <v>6292</v>
      </c>
      <c r="I1792" s="10" t="s">
        <v>15</v>
      </c>
      <c r="J1792" s="12" t="s">
        <v>4865</v>
      </c>
      <c r="K1792" s="14" t="s">
        <v>4999</v>
      </c>
      <c r="L1792" s="13">
        <v>12315</v>
      </c>
    </row>
    <row r="1793" ht="36.7" spans="1:12">
      <c r="A1793" s="9">
        <v>1792</v>
      </c>
      <c r="B1793" s="14" t="s">
        <v>6293</v>
      </c>
      <c r="C1793" s="14" t="s">
        <v>5085</v>
      </c>
      <c r="D1793" s="14" t="s">
        <v>6294</v>
      </c>
      <c r="E1793" s="15">
        <v>45510</v>
      </c>
      <c r="F1793" s="10" t="s">
        <v>15</v>
      </c>
      <c r="G1793" s="14" t="s">
        <v>67</v>
      </c>
      <c r="H1793" s="14" t="s">
        <v>6295</v>
      </c>
      <c r="I1793" s="10" t="s">
        <v>15</v>
      </c>
      <c r="J1793" s="12" t="s">
        <v>4865</v>
      </c>
      <c r="K1793" s="14" t="s">
        <v>4963</v>
      </c>
      <c r="L1793" s="13">
        <v>12315</v>
      </c>
    </row>
    <row r="1794" ht="36.7" spans="1:12">
      <c r="A1794" s="9">
        <v>1793</v>
      </c>
      <c r="B1794" s="14" t="s">
        <v>6296</v>
      </c>
      <c r="C1794" s="14" t="s">
        <v>4892</v>
      </c>
      <c r="D1794" s="14" t="s">
        <v>6297</v>
      </c>
      <c r="E1794" s="15">
        <v>45515</v>
      </c>
      <c r="F1794" s="10" t="s">
        <v>15</v>
      </c>
      <c r="G1794" s="14" t="s">
        <v>16</v>
      </c>
      <c r="H1794" s="14" t="s">
        <v>6298</v>
      </c>
      <c r="I1794" s="10" t="s">
        <v>15</v>
      </c>
      <c r="J1794" s="12" t="s">
        <v>4865</v>
      </c>
      <c r="K1794" s="14" t="s">
        <v>4866</v>
      </c>
      <c r="L1794" s="13">
        <v>12315</v>
      </c>
    </row>
    <row r="1795" ht="36.7" spans="1:12">
      <c r="A1795" s="9">
        <v>1794</v>
      </c>
      <c r="B1795" s="14" t="s">
        <v>6299</v>
      </c>
      <c r="C1795" s="14" t="s">
        <v>5323</v>
      </c>
      <c r="D1795" s="14" t="s">
        <v>6300</v>
      </c>
      <c r="E1795" s="15">
        <v>45509</v>
      </c>
      <c r="F1795" s="10" t="s">
        <v>15</v>
      </c>
      <c r="G1795" s="14" t="s">
        <v>1018</v>
      </c>
      <c r="H1795" s="14" t="s">
        <v>6301</v>
      </c>
      <c r="I1795" s="10" t="s">
        <v>15</v>
      </c>
      <c r="J1795" s="12" t="s">
        <v>4865</v>
      </c>
      <c r="K1795" s="14" t="s">
        <v>5437</v>
      </c>
      <c r="L1795" s="13">
        <v>12315</v>
      </c>
    </row>
    <row r="1796" ht="36.7" spans="1:12">
      <c r="A1796" s="9">
        <v>1795</v>
      </c>
      <c r="B1796" s="14" t="s">
        <v>6302</v>
      </c>
      <c r="C1796" s="14" t="s">
        <v>4862</v>
      </c>
      <c r="D1796" s="14" t="s">
        <v>6303</v>
      </c>
      <c r="E1796" s="15">
        <v>45516</v>
      </c>
      <c r="F1796" s="10" t="s">
        <v>15</v>
      </c>
      <c r="G1796" s="14" t="s">
        <v>29</v>
      </c>
      <c r="H1796" s="14" t="s">
        <v>6304</v>
      </c>
      <c r="I1796" s="10" t="s">
        <v>15</v>
      </c>
      <c r="J1796" s="12" t="s">
        <v>4865</v>
      </c>
      <c r="K1796" s="14" t="s">
        <v>5021</v>
      </c>
      <c r="L1796" s="13">
        <v>12315</v>
      </c>
    </row>
    <row r="1797" ht="36.7" spans="1:12">
      <c r="A1797" s="9">
        <v>1796</v>
      </c>
      <c r="B1797" s="14" t="s">
        <v>6305</v>
      </c>
      <c r="C1797" s="14" t="s">
        <v>4862</v>
      </c>
      <c r="D1797" s="14" t="s">
        <v>6306</v>
      </c>
      <c r="E1797" s="15">
        <v>45509</v>
      </c>
      <c r="F1797" s="10" t="s">
        <v>15</v>
      </c>
      <c r="G1797" s="14" t="s">
        <v>29</v>
      </c>
      <c r="H1797" s="14" t="s">
        <v>6307</v>
      </c>
      <c r="I1797" s="10" t="s">
        <v>15</v>
      </c>
      <c r="J1797" s="12" t="s">
        <v>4865</v>
      </c>
      <c r="K1797" s="14" t="s">
        <v>5021</v>
      </c>
      <c r="L1797" s="13">
        <v>12315</v>
      </c>
    </row>
    <row r="1798" ht="36.7" spans="1:12">
      <c r="A1798" s="9">
        <v>1797</v>
      </c>
      <c r="B1798" s="14" t="s">
        <v>6308</v>
      </c>
      <c r="C1798" s="14" t="s">
        <v>4862</v>
      </c>
      <c r="D1798" s="14" t="s">
        <v>6309</v>
      </c>
      <c r="E1798" s="15">
        <v>45511</v>
      </c>
      <c r="F1798" s="14" t="s">
        <v>6310</v>
      </c>
      <c r="G1798" s="14" t="s">
        <v>1269</v>
      </c>
      <c r="H1798" s="14" t="s">
        <v>6310</v>
      </c>
      <c r="I1798" s="10" t="s">
        <v>15</v>
      </c>
      <c r="J1798" s="12" t="s">
        <v>4865</v>
      </c>
      <c r="K1798" s="14" t="s">
        <v>5430</v>
      </c>
      <c r="L1798" s="13">
        <v>12315</v>
      </c>
    </row>
    <row r="1799" ht="48.9" spans="1:12">
      <c r="A1799" s="9">
        <v>1798</v>
      </c>
      <c r="B1799" s="14" t="s">
        <v>6311</v>
      </c>
      <c r="C1799" s="14" t="s">
        <v>5376</v>
      </c>
      <c r="D1799" s="14" t="s">
        <v>6312</v>
      </c>
      <c r="E1799" s="15">
        <v>45518</v>
      </c>
      <c r="F1799" s="10" t="s">
        <v>15</v>
      </c>
      <c r="G1799" s="14" t="s">
        <v>162</v>
      </c>
      <c r="H1799" s="14" t="s">
        <v>6313</v>
      </c>
      <c r="I1799" s="10" t="s">
        <v>15</v>
      </c>
      <c r="J1799" s="12" t="s">
        <v>4865</v>
      </c>
      <c r="K1799" s="14" t="s">
        <v>5379</v>
      </c>
      <c r="L1799" s="13">
        <v>12315</v>
      </c>
    </row>
    <row r="1800" ht="36.7" spans="1:12">
      <c r="A1800" s="9">
        <v>1799</v>
      </c>
      <c r="B1800" s="14" t="s">
        <v>6314</v>
      </c>
      <c r="C1800" s="14" t="s">
        <v>5323</v>
      </c>
      <c r="D1800" s="14" t="s">
        <v>6315</v>
      </c>
      <c r="E1800" s="15">
        <v>45509</v>
      </c>
      <c r="F1800" s="10" t="s">
        <v>15</v>
      </c>
      <c r="G1800" s="14" t="s">
        <v>1018</v>
      </c>
      <c r="H1800" s="14" t="s">
        <v>6316</v>
      </c>
      <c r="I1800" s="10" t="s">
        <v>15</v>
      </c>
      <c r="J1800" s="12" t="s">
        <v>4865</v>
      </c>
      <c r="K1800" s="14" t="s">
        <v>5437</v>
      </c>
      <c r="L1800" s="13">
        <v>12315</v>
      </c>
    </row>
    <row r="1801" ht="36.7" spans="1:12">
      <c r="A1801" s="9">
        <v>1800</v>
      </c>
      <c r="B1801" s="14" t="s">
        <v>6317</v>
      </c>
      <c r="C1801" s="14" t="s">
        <v>4916</v>
      </c>
      <c r="D1801" s="14" t="s">
        <v>6318</v>
      </c>
      <c r="E1801" s="15">
        <v>45509</v>
      </c>
      <c r="F1801" s="14" t="s">
        <v>6319</v>
      </c>
      <c r="G1801" s="14" t="s">
        <v>228</v>
      </c>
      <c r="H1801" s="14" t="s">
        <v>6319</v>
      </c>
      <c r="I1801" s="10" t="s">
        <v>15</v>
      </c>
      <c r="J1801" s="12" t="s">
        <v>4865</v>
      </c>
      <c r="K1801" s="14" t="s">
        <v>4906</v>
      </c>
      <c r="L1801" s="13">
        <v>12315</v>
      </c>
    </row>
    <row r="1802" ht="48.9" spans="1:12">
      <c r="A1802" s="9">
        <v>1801</v>
      </c>
      <c r="B1802" s="14" t="s">
        <v>6320</v>
      </c>
      <c r="C1802" s="14" t="s">
        <v>5027</v>
      </c>
      <c r="D1802" s="14" t="s">
        <v>6321</v>
      </c>
      <c r="E1802" s="15">
        <v>45518</v>
      </c>
      <c r="F1802" s="10" t="s">
        <v>15</v>
      </c>
      <c r="G1802" s="14" t="s">
        <v>1769</v>
      </c>
      <c r="H1802" s="14" t="s">
        <v>6322</v>
      </c>
      <c r="I1802" s="10" t="s">
        <v>15</v>
      </c>
      <c r="J1802" s="12" t="s">
        <v>4865</v>
      </c>
      <c r="K1802" s="14" t="s">
        <v>4881</v>
      </c>
      <c r="L1802" s="13">
        <v>12315</v>
      </c>
    </row>
    <row r="1803" ht="36.7" spans="1:12">
      <c r="A1803" s="9">
        <v>1802</v>
      </c>
      <c r="B1803" s="14" t="s">
        <v>6323</v>
      </c>
      <c r="C1803" s="14" t="s">
        <v>4862</v>
      </c>
      <c r="D1803" s="14" t="s">
        <v>6324</v>
      </c>
      <c r="E1803" s="15">
        <v>45518</v>
      </c>
      <c r="F1803" s="10" t="s">
        <v>15</v>
      </c>
      <c r="G1803" s="14" t="s">
        <v>461</v>
      </c>
      <c r="H1803" s="14" t="s">
        <v>6325</v>
      </c>
      <c r="I1803" s="10" t="s">
        <v>15</v>
      </c>
      <c r="J1803" s="12" t="s">
        <v>4865</v>
      </c>
      <c r="K1803" s="14" t="s">
        <v>5126</v>
      </c>
      <c r="L1803" s="13">
        <v>12315</v>
      </c>
    </row>
    <row r="1804" ht="48.9" spans="1:12">
      <c r="A1804" s="9">
        <v>1803</v>
      </c>
      <c r="B1804" s="14" t="s">
        <v>6326</v>
      </c>
      <c r="C1804" s="14" t="s">
        <v>4862</v>
      </c>
      <c r="D1804" s="14" t="s">
        <v>6327</v>
      </c>
      <c r="E1804" s="15">
        <v>45519</v>
      </c>
      <c r="F1804" s="10" t="s">
        <v>15</v>
      </c>
      <c r="G1804" s="14" t="s">
        <v>1769</v>
      </c>
      <c r="H1804" s="14" t="s">
        <v>6328</v>
      </c>
      <c r="I1804" s="10" t="s">
        <v>15</v>
      </c>
      <c r="J1804" s="12" t="s">
        <v>4865</v>
      </c>
      <c r="K1804" s="14" t="s">
        <v>4881</v>
      </c>
      <c r="L1804" s="13">
        <v>12315</v>
      </c>
    </row>
    <row r="1805" ht="36.7" spans="1:12">
      <c r="A1805" s="9">
        <v>1804</v>
      </c>
      <c r="B1805" s="14" t="s">
        <v>6329</v>
      </c>
      <c r="C1805" s="14" t="s">
        <v>4862</v>
      </c>
      <c r="D1805" s="14" t="s">
        <v>6330</v>
      </c>
      <c r="E1805" s="15">
        <v>45518</v>
      </c>
      <c r="F1805" s="10" t="s">
        <v>15</v>
      </c>
      <c r="G1805" s="14" t="s">
        <v>461</v>
      </c>
      <c r="H1805" s="14" t="s">
        <v>6331</v>
      </c>
      <c r="I1805" s="10" t="s">
        <v>15</v>
      </c>
      <c r="J1805" s="12" t="s">
        <v>4865</v>
      </c>
      <c r="K1805" s="14" t="s">
        <v>5126</v>
      </c>
      <c r="L1805" s="13">
        <v>12315</v>
      </c>
    </row>
    <row r="1806" ht="36.7" spans="1:12">
      <c r="A1806" s="9">
        <v>1805</v>
      </c>
      <c r="B1806" s="14" t="s">
        <v>6332</v>
      </c>
      <c r="C1806" s="14" t="s">
        <v>4862</v>
      </c>
      <c r="D1806" s="14" t="s">
        <v>6333</v>
      </c>
      <c r="E1806" s="15">
        <v>45518</v>
      </c>
      <c r="F1806" s="10" t="s">
        <v>15</v>
      </c>
      <c r="G1806" s="14" t="s">
        <v>134</v>
      </c>
      <c r="H1806" s="14" t="s">
        <v>6334</v>
      </c>
      <c r="I1806" s="10" t="s">
        <v>15</v>
      </c>
      <c r="J1806" s="12" t="s">
        <v>4865</v>
      </c>
      <c r="K1806" s="14" t="s">
        <v>5533</v>
      </c>
      <c r="L1806" s="13">
        <v>12315</v>
      </c>
    </row>
    <row r="1807" ht="36.7" spans="1:12">
      <c r="A1807" s="9">
        <v>1806</v>
      </c>
      <c r="B1807" s="14" t="s">
        <v>6335</v>
      </c>
      <c r="C1807" s="14" t="s">
        <v>4916</v>
      </c>
      <c r="D1807" s="14" t="s">
        <v>6336</v>
      </c>
      <c r="E1807" s="15">
        <v>45509</v>
      </c>
      <c r="F1807" s="14" t="s">
        <v>6337</v>
      </c>
      <c r="G1807" s="14" t="s">
        <v>185</v>
      </c>
      <c r="H1807" s="14" t="s">
        <v>6337</v>
      </c>
      <c r="I1807" s="10" t="s">
        <v>15</v>
      </c>
      <c r="J1807" s="12" t="s">
        <v>4865</v>
      </c>
      <c r="K1807" s="14" t="s">
        <v>4914</v>
      </c>
      <c r="L1807" s="13">
        <v>12315</v>
      </c>
    </row>
    <row r="1808" ht="36.7" spans="1:12">
      <c r="A1808" s="9">
        <v>1807</v>
      </c>
      <c r="B1808" s="14" t="s">
        <v>6338</v>
      </c>
      <c r="C1808" s="14" t="s">
        <v>5198</v>
      </c>
      <c r="D1808" s="14" t="s">
        <v>6339</v>
      </c>
      <c r="E1808" s="15">
        <v>45510</v>
      </c>
      <c r="F1808" s="10" t="s">
        <v>15</v>
      </c>
      <c r="G1808" s="14" t="s">
        <v>67</v>
      </c>
      <c r="H1808" s="14" t="s">
        <v>6340</v>
      </c>
      <c r="I1808" s="10" t="s">
        <v>15</v>
      </c>
      <c r="J1808" s="12" t="s">
        <v>4865</v>
      </c>
      <c r="K1808" s="14" t="s">
        <v>4963</v>
      </c>
      <c r="L1808" s="13">
        <v>12315</v>
      </c>
    </row>
    <row r="1809" ht="36.7" spans="1:12">
      <c r="A1809" s="9">
        <v>1808</v>
      </c>
      <c r="B1809" s="14" t="s">
        <v>6341</v>
      </c>
      <c r="C1809" s="14" t="s">
        <v>4892</v>
      </c>
      <c r="D1809" s="14" t="s">
        <v>6342</v>
      </c>
      <c r="E1809" s="15">
        <v>45509</v>
      </c>
      <c r="F1809" s="10" t="s">
        <v>15</v>
      </c>
      <c r="G1809" s="14" t="s">
        <v>228</v>
      </c>
      <c r="H1809" s="14" t="s">
        <v>6343</v>
      </c>
      <c r="I1809" s="10" t="s">
        <v>15</v>
      </c>
      <c r="J1809" s="12" t="s">
        <v>4865</v>
      </c>
      <c r="K1809" s="14" t="s">
        <v>4906</v>
      </c>
      <c r="L1809" s="13">
        <v>12315</v>
      </c>
    </row>
    <row r="1810" ht="61.15" spans="1:12">
      <c r="A1810" s="9">
        <v>1809</v>
      </c>
      <c r="B1810" s="14" t="s">
        <v>6344</v>
      </c>
      <c r="C1810" s="14" t="s">
        <v>5085</v>
      </c>
      <c r="D1810" s="14" t="s">
        <v>6345</v>
      </c>
      <c r="E1810" s="15">
        <v>45510</v>
      </c>
      <c r="F1810" s="10" t="s">
        <v>15</v>
      </c>
      <c r="G1810" s="14" t="s">
        <v>67</v>
      </c>
      <c r="H1810" s="14" t="s">
        <v>6346</v>
      </c>
      <c r="I1810" s="10" t="s">
        <v>15</v>
      </c>
      <c r="J1810" s="12" t="s">
        <v>4865</v>
      </c>
      <c r="K1810" s="14" t="s">
        <v>4963</v>
      </c>
      <c r="L1810" s="13">
        <v>12315</v>
      </c>
    </row>
    <row r="1811" ht="36.7" spans="1:12">
      <c r="A1811" s="9">
        <v>1810</v>
      </c>
      <c r="B1811" s="14" t="s">
        <v>6347</v>
      </c>
      <c r="C1811" s="14" t="s">
        <v>5211</v>
      </c>
      <c r="D1811" s="14" t="s">
        <v>6348</v>
      </c>
      <c r="E1811" s="15">
        <v>45508</v>
      </c>
      <c r="F1811" s="14" t="s">
        <v>6349</v>
      </c>
      <c r="G1811" s="14" t="s">
        <v>55</v>
      </c>
      <c r="H1811" s="14" t="s">
        <v>6349</v>
      </c>
      <c r="I1811" s="10" t="s">
        <v>15</v>
      </c>
      <c r="J1811" s="12" t="s">
        <v>4865</v>
      </c>
      <c r="K1811" s="14" t="s">
        <v>4985</v>
      </c>
      <c r="L1811" s="13">
        <v>12315</v>
      </c>
    </row>
    <row r="1812" ht="36.7" spans="1:12">
      <c r="A1812" s="9">
        <v>1811</v>
      </c>
      <c r="B1812" s="14" t="s">
        <v>6350</v>
      </c>
      <c r="C1812" s="14" t="s">
        <v>4892</v>
      </c>
      <c r="D1812" s="14" t="s">
        <v>6351</v>
      </c>
      <c r="E1812" s="15">
        <v>45509</v>
      </c>
      <c r="F1812" s="10" t="s">
        <v>15</v>
      </c>
      <c r="G1812" s="14" t="s">
        <v>228</v>
      </c>
      <c r="H1812" s="14" t="s">
        <v>6352</v>
      </c>
      <c r="I1812" s="10" t="s">
        <v>15</v>
      </c>
      <c r="J1812" s="12" t="s">
        <v>4865</v>
      </c>
      <c r="K1812" s="14" t="s">
        <v>4906</v>
      </c>
      <c r="L1812" s="13">
        <v>12315</v>
      </c>
    </row>
    <row r="1813" ht="36.7" spans="1:12">
      <c r="A1813" s="9">
        <v>1812</v>
      </c>
      <c r="B1813" s="14" t="s">
        <v>6353</v>
      </c>
      <c r="C1813" s="14" t="s">
        <v>5946</v>
      </c>
      <c r="D1813" s="14" t="s">
        <v>6354</v>
      </c>
      <c r="E1813" s="15">
        <v>45510</v>
      </c>
      <c r="F1813" s="10" t="s">
        <v>15</v>
      </c>
      <c r="G1813" s="14" t="s">
        <v>5254</v>
      </c>
      <c r="H1813" s="14" t="s">
        <v>6355</v>
      </c>
      <c r="I1813" s="10" t="s">
        <v>15</v>
      </c>
      <c r="J1813" s="12" t="s">
        <v>4865</v>
      </c>
      <c r="K1813" s="14" t="s">
        <v>5255</v>
      </c>
      <c r="L1813" s="13">
        <v>12315</v>
      </c>
    </row>
    <row r="1814" ht="48.9" spans="1:12">
      <c r="A1814" s="9">
        <v>1813</v>
      </c>
      <c r="B1814" s="14" t="s">
        <v>6356</v>
      </c>
      <c r="C1814" s="14" t="s">
        <v>4892</v>
      </c>
      <c r="D1814" s="14" t="s">
        <v>6357</v>
      </c>
      <c r="E1814" s="15">
        <v>45511</v>
      </c>
      <c r="F1814" s="14" t="s">
        <v>6358</v>
      </c>
      <c r="G1814" s="14" t="s">
        <v>23</v>
      </c>
      <c r="H1814" s="14" t="s">
        <v>6358</v>
      </c>
      <c r="I1814" s="10" t="s">
        <v>15</v>
      </c>
      <c r="J1814" s="12" t="s">
        <v>4865</v>
      </c>
      <c r="K1814" s="14" t="s">
        <v>4942</v>
      </c>
      <c r="L1814" s="13">
        <v>12315</v>
      </c>
    </row>
    <row r="1815" ht="48.9" spans="1:12">
      <c r="A1815" s="9">
        <v>1814</v>
      </c>
      <c r="B1815" s="14" t="s">
        <v>6359</v>
      </c>
      <c r="C1815" s="14" t="s">
        <v>4908</v>
      </c>
      <c r="D1815" s="14" t="s">
        <v>6360</v>
      </c>
      <c r="E1815" s="15">
        <v>45509</v>
      </c>
      <c r="F1815" s="14" t="s">
        <v>6361</v>
      </c>
      <c r="G1815" s="14" t="s">
        <v>1769</v>
      </c>
      <c r="H1815" s="14" t="s">
        <v>6361</v>
      </c>
      <c r="I1815" s="10" t="s">
        <v>15</v>
      </c>
      <c r="J1815" s="12" t="s">
        <v>4865</v>
      </c>
      <c r="K1815" s="14" t="s">
        <v>4881</v>
      </c>
      <c r="L1815" s="13">
        <v>12315</v>
      </c>
    </row>
    <row r="1816" ht="36.7" spans="1:12">
      <c r="A1816" s="9">
        <v>1815</v>
      </c>
      <c r="B1816" s="14" t="s">
        <v>6362</v>
      </c>
      <c r="C1816" s="14" t="s">
        <v>4972</v>
      </c>
      <c r="D1816" s="14" t="s">
        <v>6363</v>
      </c>
      <c r="E1816" s="15">
        <v>45515</v>
      </c>
      <c r="F1816" s="10" t="s">
        <v>15</v>
      </c>
      <c r="G1816" s="14" t="s">
        <v>16</v>
      </c>
      <c r="H1816" s="14" t="s">
        <v>6364</v>
      </c>
      <c r="I1816" s="10" t="s">
        <v>15</v>
      </c>
      <c r="J1816" s="12" t="s">
        <v>4865</v>
      </c>
      <c r="K1816" s="14" t="s">
        <v>4866</v>
      </c>
      <c r="L1816" s="13">
        <v>12315</v>
      </c>
    </row>
    <row r="1817" ht="36.7" spans="1:12">
      <c r="A1817" s="9">
        <v>1816</v>
      </c>
      <c r="B1817" s="14" t="s">
        <v>6365</v>
      </c>
      <c r="C1817" s="14" t="s">
        <v>5198</v>
      </c>
      <c r="D1817" s="14" t="s">
        <v>6366</v>
      </c>
      <c r="E1817" s="15">
        <v>45509</v>
      </c>
      <c r="F1817" s="10" t="s">
        <v>15</v>
      </c>
      <c r="G1817" s="14" t="s">
        <v>185</v>
      </c>
      <c r="H1817" s="14" t="s">
        <v>6367</v>
      </c>
      <c r="I1817" s="10" t="s">
        <v>15</v>
      </c>
      <c r="J1817" s="12" t="s">
        <v>4865</v>
      </c>
      <c r="K1817" s="14" t="s">
        <v>4914</v>
      </c>
      <c r="L1817" s="13">
        <v>12315</v>
      </c>
    </row>
    <row r="1818" ht="36.7" spans="1:12">
      <c r="A1818" s="9">
        <v>1817</v>
      </c>
      <c r="B1818" s="14" t="s">
        <v>6368</v>
      </c>
      <c r="C1818" s="14" t="s">
        <v>4862</v>
      </c>
      <c r="D1818" s="14" t="s">
        <v>6369</v>
      </c>
      <c r="E1818" s="15">
        <v>45509</v>
      </c>
      <c r="F1818" s="10" t="s">
        <v>15</v>
      </c>
      <c r="G1818" s="14" t="s">
        <v>55</v>
      </c>
      <c r="H1818" s="14" t="s">
        <v>6370</v>
      </c>
      <c r="I1818" s="10" t="s">
        <v>15</v>
      </c>
      <c r="J1818" s="12" t="s">
        <v>4865</v>
      </c>
      <c r="K1818" s="14" t="s">
        <v>4985</v>
      </c>
      <c r="L1818" s="13">
        <v>12315</v>
      </c>
    </row>
    <row r="1819" ht="36.7" spans="1:12">
      <c r="A1819" s="9">
        <v>1818</v>
      </c>
      <c r="B1819" s="14" t="s">
        <v>6371</v>
      </c>
      <c r="C1819" s="14" t="s">
        <v>6372</v>
      </c>
      <c r="D1819" s="14" t="s">
        <v>6373</v>
      </c>
      <c r="E1819" s="15">
        <v>45509</v>
      </c>
      <c r="F1819" s="14" t="s">
        <v>6374</v>
      </c>
      <c r="G1819" s="14" t="s">
        <v>238</v>
      </c>
      <c r="H1819" s="14" t="s">
        <v>6374</v>
      </c>
      <c r="I1819" s="10" t="s">
        <v>15</v>
      </c>
      <c r="J1819" s="12" t="s">
        <v>4865</v>
      </c>
      <c r="K1819" s="14" t="s">
        <v>4895</v>
      </c>
      <c r="L1819" s="13">
        <v>12315</v>
      </c>
    </row>
    <row r="1820" ht="48.9" spans="1:12">
      <c r="A1820" s="9">
        <v>1819</v>
      </c>
      <c r="B1820" s="14" t="s">
        <v>6375</v>
      </c>
      <c r="C1820" s="14" t="s">
        <v>5427</v>
      </c>
      <c r="D1820" s="14" t="s">
        <v>6376</v>
      </c>
      <c r="E1820" s="15">
        <v>45518</v>
      </c>
      <c r="F1820" s="10" t="s">
        <v>15</v>
      </c>
      <c r="G1820" s="14" t="s">
        <v>162</v>
      </c>
      <c r="H1820" s="14" t="s">
        <v>6377</v>
      </c>
      <c r="I1820" s="10" t="s">
        <v>15</v>
      </c>
      <c r="J1820" s="12" t="s">
        <v>4865</v>
      </c>
      <c r="K1820" s="14" t="s">
        <v>5379</v>
      </c>
      <c r="L1820" s="13">
        <v>12315</v>
      </c>
    </row>
    <row r="1821" ht="36.7" spans="1:12">
      <c r="A1821" s="9">
        <v>1820</v>
      </c>
      <c r="B1821" s="14" t="s">
        <v>6378</v>
      </c>
      <c r="C1821" s="14" t="s">
        <v>5027</v>
      </c>
      <c r="D1821" s="14" t="s">
        <v>6379</v>
      </c>
      <c r="E1821" s="15">
        <v>45516</v>
      </c>
      <c r="F1821" s="10" t="s">
        <v>15</v>
      </c>
      <c r="G1821" s="14" t="s">
        <v>29</v>
      </c>
      <c r="H1821" s="14" t="s">
        <v>6380</v>
      </c>
      <c r="I1821" s="10" t="s">
        <v>15</v>
      </c>
      <c r="J1821" s="12" t="s">
        <v>4865</v>
      </c>
      <c r="K1821" s="14" t="s">
        <v>5021</v>
      </c>
      <c r="L1821" s="13">
        <v>12315</v>
      </c>
    </row>
    <row r="1822" ht="36.7" spans="1:12">
      <c r="A1822" s="9">
        <v>1821</v>
      </c>
      <c r="B1822" s="14" t="s">
        <v>6381</v>
      </c>
      <c r="C1822" s="14" t="s">
        <v>5427</v>
      </c>
      <c r="D1822" s="14" t="s">
        <v>6382</v>
      </c>
      <c r="E1822" s="15">
        <v>45517</v>
      </c>
      <c r="F1822" s="10" t="s">
        <v>15</v>
      </c>
      <c r="G1822" s="14" t="s">
        <v>162</v>
      </c>
      <c r="H1822" s="14" t="s">
        <v>6383</v>
      </c>
      <c r="I1822" s="10" t="s">
        <v>15</v>
      </c>
      <c r="J1822" s="12" t="s">
        <v>4865</v>
      </c>
      <c r="K1822" s="14" t="s">
        <v>5379</v>
      </c>
      <c r="L1822" s="13">
        <v>12315</v>
      </c>
    </row>
    <row r="1823" ht="36.7" spans="1:12">
      <c r="A1823" s="9">
        <v>1822</v>
      </c>
      <c r="B1823" s="14" t="s">
        <v>6384</v>
      </c>
      <c r="C1823" s="14" t="s">
        <v>4862</v>
      </c>
      <c r="D1823" s="14" t="s">
        <v>6385</v>
      </c>
      <c r="E1823" s="15">
        <v>45516</v>
      </c>
      <c r="F1823" s="10" t="s">
        <v>15</v>
      </c>
      <c r="G1823" s="14" t="s">
        <v>29</v>
      </c>
      <c r="H1823" s="14" t="s">
        <v>6386</v>
      </c>
      <c r="I1823" s="10" t="s">
        <v>15</v>
      </c>
      <c r="J1823" s="12" t="s">
        <v>4865</v>
      </c>
      <c r="K1823" s="14" t="s">
        <v>5021</v>
      </c>
      <c r="L1823" s="13">
        <v>12315</v>
      </c>
    </row>
    <row r="1824" ht="36.7" spans="1:12">
      <c r="A1824" s="9">
        <v>1823</v>
      </c>
      <c r="B1824" s="14" t="s">
        <v>6387</v>
      </c>
      <c r="C1824" s="14" t="s">
        <v>4862</v>
      </c>
      <c r="D1824" s="14" t="s">
        <v>6388</v>
      </c>
      <c r="E1824" s="15">
        <v>45518</v>
      </c>
      <c r="F1824" s="10" t="s">
        <v>15</v>
      </c>
      <c r="G1824" s="14" t="s">
        <v>29</v>
      </c>
      <c r="H1824" s="14" t="s">
        <v>4494</v>
      </c>
      <c r="I1824" s="10" t="s">
        <v>15</v>
      </c>
      <c r="J1824" s="12" t="s">
        <v>4865</v>
      </c>
      <c r="K1824" s="14" t="s">
        <v>5021</v>
      </c>
      <c r="L1824" s="13">
        <v>12315</v>
      </c>
    </row>
    <row r="1825" ht="36.7" spans="1:12">
      <c r="A1825" s="9">
        <v>1824</v>
      </c>
      <c r="B1825" s="14" t="s">
        <v>6389</v>
      </c>
      <c r="C1825" s="14" t="s">
        <v>4862</v>
      </c>
      <c r="D1825" s="14" t="s">
        <v>6390</v>
      </c>
      <c r="E1825" s="15">
        <v>45510</v>
      </c>
      <c r="F1825" s="10" t="s">
        <v>15</v>
      </c>
      <c r="G1825" s="14" t="s">
        <v>646</v>
      </c>
      <c r="H1825" s="14" t="s">
        <v>6391</v>
      </c>
      <c r="I1825" s="10" t="s">
        <v>15</v>
      </c>
      <c r="J1825" s="12" t="s">
        <v>4865</v>
      </c>
      <c r="K1825" s="14" t="s">
        <v>5025</v>
      </c>
      <c r="L1825" s="13">
        <v>12315</v>
      </c>
    </row>
    <row r="1826" ht="36.7" spans="1:12">
      <c r="A1826" s="9">
        <v>1825</v>
      </c>
      <c r="B1826" s="14" t="s">
        <v>6392</v>
      </c>
      <c r="C1826" s="14" t="s">
        <v>4862</v>
      </c>
      <c r="D1826" s="14" t="s">
        <v>6393</v>
      </c>
      <c r="E1826" s="15">
        <v>45516</v>
      </c>
      <c r="F1826" s="10" t="s">
        <v>15</v>
      </c>
      <c r="G1826" s="14" t="s">
        <v>29</v>
      </c>
      <c r="H1826" s="14" t="s">
        <v>6394</v>
      </c>
      <c r="I1826" s="10" t="s">
        <v>15</v>
      </c>
      <c r="J1826" s="12" t="s">
        <v>4865</v>
      </c>
      <c r="K1826" s="14" t="s">
        <v>5021</v>
      </c>
      <c r="L1826" s="13">
        <v>12315</v>
      </c>
    </row>
    <row r="1827" ht="36.7" spans="1:12">
      <c r="A1827" s="9">
        <v>1826</v>
      </c>
      <c r="B1827" s="14" t="s">
        <v>6395</v>
      </c>
      <c r="C1827" s="14" t="s">
        <v>4892</v>
      </c>
      <c r="D1827" s="14" t="s">
        <v>6396</v>
      </c>
      <c r="E1827" s="15">
        <v>45516</v>
      </c>
      <c r="F1827" s="10" t="s">
        <v>15</v>
      </c>
      <c r="G1827" s="14" t="s">
        <v>381</v>
      </c>
      <c r="H1827" s="14" t="s">
        <v>6397</v>
      </c>
      <c r="I1827" s="10" t="s">
        <v>15</v>
      </c>
      <c r="J1827" s="12" t="s">
        <v>4865</v>
      </c>
      <c r="K1827" s="14" t="s">
        <v>5274</v>
      </c>
      <c r="L1827" s="13">
        <v>12315</v>
      </c>
    </row>
    <row r="1828" ht="36.7" spans="1:12">
      <c r="A1828" s="9">
        <v>1827</v>
      </c>
      <c r="B1828" s="14" t="s">
        <v>6398</v>
      </c>
      <c r="C1828" s="14" t="s">
        <v>5027</v>
      </c>
      <c r="D1828" s="14" t="s">
        <v>6399</v>
      </c>
      <c r="E1828" s="15">
        <v>45508</v>
      </c>
      <c r="F1828" s="10" t="s">
        <v>15</v>
      </c>
      <c r="G1828" s="14" t="s">
        <v>16</v>
      </c>
      <c r="H1828" s="14" t="s">
        <v>6400</v>
      </c>
      <c r="I1828" s="10" t="s">
        <v>15</v>
      </c>
      <c r="J1828" s="12" t="s">
        <v>4865</v>
      </c>
      <c r="K1828" s="14" t="s">
        <v>4866</v>
      </c>
      <c r="L1828" s="13">
        <v>12315</v>
      </c>
    </row>
    <row r="1829" ht="36.7" spans="1:12">
      <c r="A1829" s="9">
        <v>1828</v>
      </c>
      <c r="B1829" s="14" t="s">
        <v>6401</v>
      </c>
      <c r="C1829" s="14" t="s">
        <v>5085</v>
      </c>
      <c r="D1829" s="14" t="s">
        <v>6402</v>
      </c>
      <c r="E1829" s="15">
        <v>45515</v>
      </c>
      <c r="F1829" s="14" t="s">
        <v>6403</v>
      </c>
      <c r="G1829" s="14" t="s">
        <v>67</v>
      </c>
      <c r="H1829" s="14" t="s">
        <v>6403</v>
      </c>
      <c r="I1829" s="10" t="s">
        <v>15</v>
      </c>
      <c r="J1829" s="12" t="s">
        <v>4865</v>
      </c>
      <c r="K1829" s="14" t="s">
        <v>4963</v>
      </c>
      <c r="L1829" s="13">
        <v>12315</v>
      </c>
    </row>
    <row r="1830" ht="36.7" spans="1:12">
      <c r="A1830" s="9">
        <v>1829</v>
      </c>
      <c r="B1830" s="14" t="s">
        <v>6404</v>
      </c>
      <c r="C1830" s="14" t="s">
        <v>4862</v>
      </c>
      <c r="D1830" s="14" t="s">
        <v>6405</v>
      </c>
      <c r="E1830" s="15">
        <v>45512</v>
      </c>
      <c r="F1830" s="10" t="s">
        <v>15</v>
      </c>
      <c r="G1830" s="14" t="s">
        <v>29</v>
      </c>
      <c r="H1830" s="14" t="s">
        <v>6406</v>
      </c>
      <c r="I1830" s="10" t="s">
        <v>15</v>
      </c>
      <c r="J1830" s="12" t="s">
        <v>4865</v>
      </c>
      <c r="K1830" s="14" t="s">
        <v>5021</v>
      </c>
      <c r="L1830" s="13">
        <v>12315</v>
      </c>
    </row>
    <row r="1831" ht="36.7" spans="1:12">
      <c r="A1831" s="9">
        <v>1830</v>
      </c>
      <c r="B1831" s="14" t="s">
        <v>6407</v>
      </c>
      <c r="C1831" s="14" t="s">
        <v>4862</v>
      </c>
      <c r="D1831" s="14" t="s">
        <v>6408</v>
      </c>
      <c r="E1831" s="15">
        <v>45515</v>
      </c>
      <c r="F1831" s="10" t="s">
        <v>15</v>
      </c>
      <c r="G1831" s="14" t="s">
        <v>29</v>
      </c>
      <c r="H1831" s="14" t="s">
        <v>6409</v>
      </c>
      <c r="I1831" s="10" t="s">
        <v>15</v>
      </c>
      <c r="J1831" s="12" t="s">
        <v>4865</v>
      </c>
      <c r="K1831" s="14" t="s">
        <v>5021</v>
      </c>
      <c r="L1831" s="13">
        <v>12315</v>
      </c>
    </row>
    <row r="1832" ht="36.7" spans="1:12">
      <c r="A1832" s="9">
        <v>1831</v>
      </c>
      <c r="B1832" s="14" t="s">
        <v>6410</v>
      </c>
      <c r="C1832" s="14" t="s">
        <v>6411</v>
      </c>
      <c r="D1832" s="14" t="s">
        <v>6412</v>
      </c>
      <c r="E1832" s="15">
        <v>45508</v>
      </c>
      <c r="F1832" s="10" t="s">
        <v>15</v>
      </c>
      <c r="G1832" s="14" t="s">
        <v>238</v>
      </c>
      <c r="H1832" s="14" t="s">
        <v>6413</v>
      </c>
      <c r="I1832" s="10" t="s">
        <v>15</v>
      </c>
      <c r="J1832" s="12" t="s">
        <v>4865</v>
      </c>
      <c r="K1832" s="14" t="s">
        <v>4895</v>
      </c>
      <c r="L1832" s="13">
        <v>12315</v>
      </c>
    </row>
    <row r="1833" ht="36.7" spans="1:12">
      <c r="A1833" s="9">
        <v>1832</v>
      </c>
      <c r="B1833" s="14" t="s">
        <v>6414</v>
      </c>
      <c r="C1833" s="14" t="s">
        <v>4892</v>
      </c>
      <c r="D1833" s="14" t="s">
        <v>6415</v>
      </c>
      <c r="E1833" s="15">
        <v>45509</v>
      </c>
      <c r="F1833" s="10" t="s">
        <v>15</v>
      </c>
      <c r="G1833" s="14" t="s">
        <v>381</v>
      </c>
      <c r="H1833" s="14" t="s">
        <v>6416</v>
      </c>
      <c r="I1833" s="10" t="s">
        <v>15</v>
      </c>
      <c r="J1833" s="12" t="s">
        <v>4865</v>
      </c>
      <c r="K1833" s="14" t="s">
        <v>5274</v>
      </c>
      <c r="L1833" s="13">
        <v>12315</v>
      </c>
    </row>
    <row r="1834" ht="36.7" spans="1:12">
      <c r="A1834" s="9">
        <v>1833</v>
      </c>
      <c r="B1834" s="14" t="s">
        <v>6417</v>
      </c>
      <c r="C1834" s="14" t="s">
        <v>4862</v>
      </c>
      <c r="D1834" s="14" t="s">
        <v>6418</v>
      </c>
      <c r="E1834" s="15">
        <v>45508</v>
      </c>
      <c r="F1834" s="10" t="s">
        <v>15</v>
      </c>
      <c r="G1834" s="14" t="s">
        <v>29</v>
      </c>
      <c r="H1834" s="14" t="s">
        <v>6419</v>
      </c>
      <c r="I1834" s="10" t="s">
        <v>15</v>
      </c>
      <c r="J1834" s="12" t="s">
        <v>4865</v>
      </c>
      <c r="K1834" s="14" t="s">
        <v>5021</v>
      </c>
      <c r="L1834" s="13">
        <v>12315</v>
      </c>
    </row>
    <row r="1835" ht="36.7" spans="1:12">
      <c r="A1835" s="9">
        <v>1834</v>
      </c>
      <c r="B1835" s="14" t="s">
        <v>6420</v>
      </c>
      <c r="C1835" s="14" t="s">
        <v>4892</v>
      </c>
      <c r="D1835" s="14" t="s">
        <v>6421</v>
      </c>
      <c r="E1835" s="15">
        <v>45509</v>
      </c>
      <c r="F1835" s="14" t="s">
        <v>6422</v>
      </c>
      <c r="G1835" s="14" t="s">
        <v>331</v>
      </c>
      <c r="H1835" s="14" t="s">
        <v>6422</v>
      </c>
      <c r="I1835" s="10" t="s">
        <v>15</v>
      </c>
      <c r="J1835" s="12" t="s">
        <v>4865</v>
      </c>
      <c r="K1835" s="14" t="s">
        <v>4989</v>
      </c>
      <c r="L1835" s="13">
        <v>12315</v>
      </c>
    </row>
    <row r="1836" ht="36.7" spans="1:12">
      <c r="A1836" s="9">
        <v>1835</v>
      </c>
      <c r="B1836" s="14" t="s">
        <v>6423</v>
      </c>
      <c r="C1836" s="14" t="s">
        <v>4862</v>
      </c>
      <c r="D1836" s="14" t="s">
        <v>6424</v>
      </c>
      <c r="E1836" s="15">
        <v>45508</v>
      </c>
      <c r="F1836" s="10" t="s">
        <v>15</v>
      </c>
      <c r="G1836" s="14" t="s">
        <v>55</v>
      </c>
      <c r="H1836" s="14" t="s">
        <v>6425</v>
      </c>
      <c r="I1836" s="10" t="s">
        <v>15</v>
      </c>
      <c r="J1836" s="12" t="s">
        <v>4865</v>
      </c>
      <c r="K1836" s="14" t="s">
        <v>4985</v>
      </c>
      <c r="L1836" s="13">
        <v>12315</v>
      </c>
    </row>
    <row r="1837" ht="36.7" spans="1:12">
      <c r="A1837" s="9">
        <v>1836</v>
      </c>
      <c r="B1837" s="14" t="s">
        <v>6426</v>
      </c>
      <c r="C1837" s="14" t="s">
        <v>4862</v>
      </c>
      <c r="D1837" s="14" t="s">
        <v>6427</v>
      </c>
      <c r="E1837" s="15">
        <v>45508</v>
      </c>
      <c r="F1837" s="10" t="s">
        <v>15</v>
      </c>
      <c r="G1837" s="14" t="s">
        <v>55</v>
      </c>
      <c r="H1837" s="14" t="s">
        <v>6428</v>
      </c>
      <c r="I1837" s="10" t="s">
        <v>15</v>
      </c>
      <c r="J1837" s="12" t="s">
        <v>4865</v>
      </c>
      <c r="K1837" s="14" t="s">
        <v>4985</v>
      </c>
      <c r="L1837" s="13">
        <v>12315</v>
      </c>
    </row>
    <row r="1838" ht="36.7" spans="1:12">
      <c r="A1838" s="9">
        <v>1837</v>
      </c>
      <c r="B1838" s="14" t="s">
        <v>6429</v>
      </c>
      <c r="C1838" s="14" t="s">
        <v>4862</v>
      </c>
      <c r="D1838" s="14" t="s">
        <v>6430</v>
      </c>
      <c r="E1838" s="15">
        <v>45519</v>
      </c>
      <c r="F1838" s="14" t="s">
        <v>6431</v>
      </c>
      <c r="G1838" s="14" t="s">
        <v>461</v>
      </c>
      <c r="H1838" s="14" t="s">
        <v>6431</v>
      </c>
      <c r="I1838" s="10" t="s">
        <v>15</v>
      </c>
      <c r="J1838" s="12" t="s">
        <v>4865</v>
      </c>
      <c r="K1838" s="14" t="s">
        <v>5126</v>
      </c>
      <c r="L1838" s="13">
        <v>12315</v>
      </c>
    </row>
    <row r="1839" ht="48.9" spans="1:12">
      <c r="A1839" s="9">
        <v>1838</v>
      </c>
      <c r="B1839" s="14" t="s">
        <v>6432</v>
      </c>
      <c r="C1839" s="14" t="s">
        <v>5085</v>
      </c>
      <c r="D1839" s="14" t="s">
        <v>6433</v>
      </c>
      <c r="E1839" s="15">
        <v>45509</v>
      </c>
      <c r="F1839" s="10" t="s">
        <v>15</v>
      </c>
      <c r="G1839" s="14" t="s">
        <v>381</v>
      </c>
      <c r="H1839" s="14" t="s">
        <v>6434</v>
      </c>
      <c r="I1839" s="10" t="s">
        <v>15</v>
      </c>
      <c r="J1839" s="12" t="s">
        <v>4865</v>
      </c>
      <c r="K1839" s="14" t="s">
        <v>5274</v>
      </c>
      <c r="L1839" s="13">
        <v>12315</v>
      </c>
    </row>
    <row r="1840" ht="36.7" spans="1:12">
      <c r="A1840" s="9">
        <v>1839</v>
      </c>
      <c r="B1840" s="14" t="s">
        <v>6435</v>
      </c>
      <c r="C1840" s="14" t="s">
        <v>5085</v>
      </c>
      <c r="D1840" s="14" t="s">
        <v>6436</v>
      </c>
      <c r="E1840" s="15">
        <v>45509</v>
      </c>
      <c r="F1840" s="10" t="s">
        <v>15</v>
      </c>
      <c r="G1840" s="14" t="s">
        <v>67</v>
      </c>
      <c r="H1840" s="14" t="s">
        <v>6437</v>
      </c>
      <c r="I1840" s="10" t="s">
        <v>15</v>
      </c>
      <c r="J1840" s="12" t="s">
        <v>4865</v>
      </c>
      <c r="K1840" s="14" t="s">
        <v>4963</v>
      </c>
      <c r="L1840" s="13">
        <v>12315</v>
      </c>
    </row>
    <row r="1841" ht="36.7" spans="1:12">
      <c r="A1841" s="9">
        <v>1840</v>
      </c>
      <c r="B1841" s="14" t="s">
        <v>6438</v>
      </c>
      <c r="C1841" s="14" t="s">
        <v>4892</v>
      </c>
      <c r="D1841" s="14" t="s">
        <v>6439</v>
      </c>
      <c r="E1841" s="15">
        <v>45509</v>
      </c>
      <c r="F1841" s="10" t="s">
        <v>15</v>
      </c>
      <c r="G1841" s="14" t="s">
        <v>67</v>
      </c>
      <c r="H1841" s="14" t="s">
        <v>6440</v>
      </c>
      <c r="I1841" s="10" t="s">
        <v>15</v>
      </c>
      <c r="J1841" s="12" t="s">
        <v>4865</v>
      </c>
      <c r="K1841" s="14" t="s">
        <v>4963</v>
      </c>
      <c r="L1841" s="13">
        <v>12315</v>
      </c>
    </row>
    <row r="1842" ht="36.7" spans="1:12">
      <c r="A1842" s="9">
        <v>1841</v>
      </c>
      <c r="B1842" s="14" t="s">
        <v>6441</v>
      </c>
      <c r="C1842" s="14" t="s">
        <v>4862</v>
      </c>
      <c r="D1842" s="14" t="s">
        <v>6442</v>
      </c>
      <c r="E1842" s="15">
        <v>45512</v>
      </c>
      <c r="F1842" s="10" t="s">
        <v>15</v>
      </c>
      <c r="G1842" s="14" t="s">
        <v>29</v>
      </c>
      <c r="H1842" s="14" t="s">
        <v>6443</v>
      </c>
      <c r="I1842" s="10" t="s">
        <v>15</v>
      </c>
      <c r="J1842" s="12" t="s">
        <v>4865</v>
      </c>
      <c r="K1842" s="14" t="s">
        <v>5021</v>
      </c>
      <c r="L1842" s="13">
        <v>12315</v>
      </c>
    </row>
    <row r="1843" ht="36.7" spans="1:12">
      <c r="A1843" s="9">
        <v>1842</v>
      </c>
      <c r="B1843" s="14" t="s">
        <v>6444</v>
      </c>
      <c r="C1843" s="14" t="s">
        <v>4892</v>
      </c>
      <c r="D1843" s="14" t="s">
        <v>6445</v>
      </c>
      <c r="E1843" s="15">
        <v>45509</v>
      </c>
      <c r="F1843" s="10" t="s">
        <v>15</v>
      </c>
      <c r="G1843" s="14" t="s">
        <v>381</v>
      </c>
      <c r="H1843" s="14" t="s">
        <v>6446</v>
      </c>
      <c r="I1843" s="10" t="s">
        <v>15</v>
      </c>
      <c r="J1843" s="12" t="s">
        <v>4865</v>
      </c>
      <c r="K1843" s="14" t="s">
        <v>5274</v>
      </c>
      <c r="L1843" s="13">
        <v>12315</v>
      </c>
    </row>
    <row r="1844" ht="36.7" spans="1:12">
      <c r="A1844" s="9">
        <v>1843</v>
      </c>
      <c r="B1844" s="14" t="s">
        <v>6447</v>
      </c>
      <c r="C1844" s="14" t="s">
        <v>4908</v>
      </c>
      <c r="D1844" s="14" t="s">
        <v>6448</v>
      </c>
      <c r="E1844" s="15">
        <v>45511</v>
      </c>
      <c r="F1844" s="14" t="s">
        <v>6449</v>
      </c>
      <c r="G1844" s="14" t="s">
        <v>148</v>
      </c>
      <c r="H1844" s="14" t="s">
        <v>6449</v>
      </c>
      <c r="I1844" s="10" t="s">
        <v>15</v>
      </c>
      <c r="J1844" s="12" t="s">
        <v>4865</v>
      </c>
      <c r="K1844" s="14" t="s">
        <v>4938</v>
      </c>
      <c r="L1844" s="13">
        <v>12315</v>
      </c>
    </row>
    <row r="1845" ht="36.7" spans="1:12">
      <c r="A1845" s="9">
        <v>1844</v>
      </c>
      <c r="B1845" s="14" t="s">
        <v>6450</v>
      </c>
      <c r="C1845" s="14" t="s">
        <v>4892</v>
      </c>
      <c r="D1845" s="14" t="s">
        <v>6451</v>
      </c>
      <c r="E1845" s="15">
        <v>45509</v>
      </c>
      <c r="F1845" s="10" t="s">
        <v>15</v>
      </c>
      <c r="G1845" s="14" t="s">
        <v>228</v>
      </c>
      <c r="H1845" s="14" t="s">
        <v>6452</v>
      </c>
      <c r="I1845" s="10" t="s">
        <v>15</v>
      </c>
      <c r="J1845" s="12" t="s">
        <v>4865</v>
      </c>
      <c r="K1845" s="14" t="s">
        <v>4906</v>
      </c>
      <c r="L1845" s="13">
        <v>12315</v>
      </c>
    </row>
    <row r="1846" ht="36.7" spans="1:12">
      <c r="A1846" s="9">
        <v>1845</v>
      </c>
      <c r="B1846" s="14" t="s">
        <v>6453</v>
      </c>
      <c r="C1846" s="14" t="s">
        <v>4916</v>
      </c>
      <c r="D1846" s="14" t="s">
        <v>6454</v>
      </c>
      <c r="E1846" s="15">
        <v>45511</v>
      </c>
      <c r="F1846" s="14" t="s">
        <v>6455</v>
      </c>
      <c r="G1846" s="14" t="s">
        <v>23</v>
      </c>
      <c r="H1846" s="14" t="s">
        <v>6455</v>
      </c>
      <c r="I1846" s="10" t="s">
        <v>15</v>
      </c>
      <c r="J1846" s="12" t="s">
        <v>4865</v>
      </c>
      <c r="K1846" s="14" t="s">
        <v>4942</v>
      </c>
      <c r="L1846" s="13">
        <v>12315</v>
      </c>
    </row>
    <row r="1847" ht="36.7" spans="1:12">
      <c r="A1847" s="9">
        <v>1846</v>
      </c>
      <c r="B1847" s="14" t="s">
        <v>6456</v>
      </c>
      <c r="C1847" s="14" t="s">
        <v>4892</v>
      </c>
      <c r="D1847" s="14" t="s">
        <v>6457</v>
      </c>
      <c r="E1847" s="15">
        <v>45511</v>
      </c>
      <c r="F1847" s="10" t="s">
        <v>15</v>
      </c>
      <c r="G1847" s="14" t="s">
        <v>23</v>
      </c>
      <c r="H1847" s="14" t="s">
        <v>6458</v>
      </c>
      <c r="I1847" s="10" t="s">
        <v>15</v>
      </c>
      <c r="J1847" s="12" t="s">
        <v>4865</v>
      </c>
      <c r="K1847" s="14" t="s">
        <v>4942</v>
      </c>
      <c r="L1847" s="13">
        <v>12315</v>
      </c>
    </row>
    <row r="1848" ht="36.7" spans="1:12">
      <c r="A1848" s="9">
        <v>1847</v>
      </c>
      <c r="B1848" s="14" t="s">
        <v>6459</v>
      </c>
      <c r="C1848" s="14" t="s">
        <v>4892</v>
      </c>
      <c r="D1848" s="14" t="s">
        <v>6460</v>
      </c>
      <c r="E1848" s="15">
        <v>45511</v>
      </c>
      <c r="F1848" s="10" t="s">
        <v>15</v>
      </c>
      <c r="G1848" s="14" t="s">
        <v>23</v>
      </c>
      <c r="H1848" s="14" t="s">
        <v>6461</v>
      </c>
      <c r="I1848" s="10" t="s">
        <v>15</v>
      </c>
      <c r="J1848" s="12" t="s">
        <v>4865</v>
      </c>
      <c r="K1848" s="14" t="s">
        <v>4942</v>
      </c>
      <c r="L1848" s="13">
        <v>12315</v>
      </c>
    </row>
    <row r="1849" ht="36.7" spans="1:12">
      <c r="A1849" s="9">
        <v>1848</v>
      </c>
      <c r="B1849" s="14" t="s">
        <v>6462</v>
      </c>
      <c r="C1849" s="14" t="s">
        <v>4892</v>
      </c>
      <c r="D1849" s="14" t="s">
        <v>6463</v>
      </c>
      <c r="E1849" s="15">
        <v>45511</v>
      </c>
      <c r="F1849" s="10" t="s">
        <v>15</v>
      </c>
      <c r="G1849" s="14" t="s">
        <v>23</v>
      </c>
      <c r="H1849" s="14" t="s">
        <v>6464</v>
      </c>
      <c r="I1849" s="10" t="s">
        <v>15</v>
      </c>
      <c r="J1849" s="12" t="s">
        <v>4865</v>
      </c>
      <c r="K1849" s="14" t="s">
        <v>4942</v>
      </c>
      <c r="L1849" s="13">
        <v>12315</v>
      </c>
    </row>
    <row r="1850" ht="36.7" spans="1:12">
      <c r="A1850" s="9">
        <v>1849</v>
      </c>
      <c r="B1850" s="14" t="s">
        <v>6465</v>
      </c>
      <c r="C1850" s="14" t="s">
        <v>6466</v>
      </c>
      <c r="D1850" s="14" t="s">
        <v>6467</v>
      </c>
      <c r="E1850" s="15">
        <v>45511</v>
      </c>
      <c r="F1850" s="10" t="s">
        <v>15</v>
      </c>
      <c r="G1850" s="14" t="s">
        <v>23</v>
      </c>
      <c r="H1850" s="14" t="s">
        <v>6468</v>
      </c>
      <c r="I1850" s="10" t="s">
        <v>15</v>
      </c>
      <c r="J1850" s="12" t="s">
        <v>4865</v>
      </c>
      <c r="K1850" s="14" t="s">
        <v>4942</v>
      </c>
      <c r="L1850" s="13">
        <v>12315</v>
      </c>
    </row>
    <row r="1851" ht="36.7" spans="1:12">
      <c r="A1851" s="9">
        <v>1850</v>
      </c>
      <c r="B1851" s="14" t="s">
        <v>6469</v>
      </c>
      <c r="C1851" s="14" t="s">
        <v>4892</v>
      </c>
      <c r="D1851" s="14" t="s">
        <v>6470</v>
      </c>
      <c r="E1851" s="15">
        <v>45511</v>
      </c>
      <c r="F1851" s="10" t="s">
        <v>15</v>
      </c>
      <c r="G1851" s="14" t="s">
        <v>23</v>
      </c>
      <c r="H1851" s="14" t="s">
        <v>6471</v>
      </c>
      <c r="I1851" s="10" t="s">
        <v>15</v>
      </c>
      <c r="J1851" s="12" t="s">
        <v>4865</v>
      </c>
      <c r="K1851" s="14" t="s">
        <v>4942</v>
      </c>
      <c r="L1851" s="13">
        <v>12315</v>
      </c>
    </row>
    <row r="1852" ht="36.7" spans="1:12">
      <c r="A1852" s="9">
        <v>1851</v>
      </c>
      <c r="B1852" s="14" t="s">
        <v>6472</v>
      </c>
      <c r="C1852" s="14" t="s">
        <v>4892</v>
      </c>
      <c r="D1852" s="14" t="s">
        <v>6473</v>
      </c>
      <c r="E1852" s="15">
        <v>45510</v>
      </c>
      <c r="F1852" s="10" t="s">
        <v>15</v>
      </c>
      <c r="G1852" s="14" t="s">
        <v>23</v>
      </c>
      <c r="H1852" s="14" t="s">
        <v>6474</v>
      </c>
      <c r="I1852" s="10" t="s">
        <v>15</v>
      </c>
      <c r="J1852" s="12" t="s">
        <v>4865</v>
      </c>
      <c r="K1852" s="14" t="s">
        <v>4942</v>
      </c>
      <c r="L1852" s="13">
        <v>12315</v>
      </c>
    </row>
    <row r="1853" ht="36.7" spans="1:12">
      <c r="A1853" s="9">
        <v>1852</v>
      </c>
      <c r="B1853" s="14" t="s">
        <v>6475</v>
      </c>
      <c r="C1853" s="14" t="s">
        <v>4862</v>
      </c>
      <c r="D1853" s="14" t="s">
        <v>6476</v>
      </c>
      <c r="E1853" s="15">
        <v>45519</v>
      </c>
      <c r="F1853" s="10" t="s">
        <v>15</v>
      </c>
      <c r="G1853" s="14" t="s">
        <v>461</v>
      </c>
      <c r="H1853" s="14" t="s">
        <v>6477</v>
      </c>
      <c r="I1853" s="10" t="s">
        <v>15</v>
      </c>
      <c r="J1853" s="12" t="s">
        <v>4865</v>
      </c>
      <c r="K1853" s="14" t="s">
        <v>5126</v>
      </c>
      <c r="L1853" s="13">
        <v>12315</v>
      </c>
    </row>
    <row r="1854" ht="36.7" spans="1:12">
      <c r="A1854" s="9">
        <v>1853</v>
      </c>
      <c r="B1854" s="14" t="s">
        <v>6478</v>
      </c>
      <c r="C1854" s="14" t="s">
        <v>4862</v>
      </c>
      <c r="D1854" s="14" t="s">
        <v>6479</v>
      </c>
      <c r="E1854" s="15">
        <v>45510</v>
      </c>
      <c r="F1854" s="10" t="s">
        <v>15</v>
      </c>
      <c r="G1854" s="14" t="s">
        <v>124</v>
      </c>
      <c r="H1854" s="14" t="s">
        <v>6480</v>
      </c>
      <c r="I1854" s="10" t="s">
        <v>15</v>
      </c>
      <c r="J1854" s="12" t="s">
        <v>4865</v>
      </c>
      <c r="K1854" s="14" t="s">
        <v>5395</v>
      </c>
      <c r="L1854" s="13">
        <v>12315</v>
      </c>
    </row>
    <row r="1855" ht="36.7" spans="1:12">
      <c r="A1855" s="9">
        <v>1854</v>
      </c>
      <c r="B1855" s="14" t="s">
        <v>6481</v>
      </c>
      <c r="C1855" s="14" t="s">
        <v>4916</v>
      </c>
      <c r="D1855" s="14" t="s">
        <v>6482</v>
      </c>
      <c r="E1855" s="15">
        <v>45509</v>
      </c>
      <c r="F1855" s="14" t="s">
        <v>6483</v>
      </c>
      <c r="G1855" s="14" t="s">
        <v>228</v>
      </c>
      <c r="H1855" s="14" t="s">
        <v>6483</v>
      </c>
      <c r="I1855" s="10" t="s">
        <v>15</v>
      </c>
      <c r="J1855" s="12" t="s">
        <v>4865</v>
      </c>
      <c r="K1855" s="14" t="s">
        <v>4906</v>
      </c>
      <c r="L1855" s="13">
        <v>12315</v>
      </c>
    </row>
    <row r="1856" ht="36.7" spans="1:12">
      <c r="A1856" s="9">
        <v>1855</v>
      </c>
      <c r="B1856" s="14" t="s">
        <v>6484</v>
      </c>
      <c r="C1856" s="14" t="s">
        <v>6485</v>
      </c>
      <c r="D1856" s="14" t="s">
        <v>6486</v>
      </c>
      <c r="E1856" s="15">
        <v>45511</v>
      </c>
      <c r="F1856" s="10" t="s">
        <v>15</v>
      </c>
      <c r="G1856" s="14" t="s">
        <v>67</v>
      </c>
      <c r="H1856" s="14" t="s">
        <v>6487</v>
      </c>
      <c r="I1856" s="10" t="s">
        <v>15</v>
      </c>
      <c r="J1856" s="12" t="s">
        <v>4865</v>
      </c>
      <c r="K1856" s="14" t="s">
        <v>4963</v>
      </c>
      <c r="L1856" s="13">
        <v>12315</v>
      </c>
    </row>
    <row r="1857" ht="36.7" spans="1:12">
      <c r="A1857" s="9">
        <v>1856</v>
      </c>
      <c r="B1857" s="14" t="s">
        <v>6488</v>
      </c>
      <c r="C1857" s="14" t="s">
        <v>4892</v>
      </c>
      <c r="D1857" s="14" t="s">
        <v>6489</v>
      </c>
      <c r="E1857" s="15">
        <v>45505</v>
      </c>
      <c r="F1857" s="10" t="s">
        <v>15</v>
      </c>
      <c r="G1857" s="14" t="s">
        <v>185</v>
      </c>
      <c r="H1857" s="14" t="s">
        <v>6490</v>
      </c>
      <c r="I1857" s="10" t="s">
        <v>15</v>
      </c>
      <c r="J1857" s="12" t="s">
        <v>4865</v>
      </c>
      <c r="K1857" s="14" t="s">
        <v>4914</v>
      </c>
      <c r="L1857" s="13">
        <v>12315</v>
      </c>
    </row>
    <row r="1858" ht="61.15" spans="1:12">
      <c r="A1858" s="9">
        <v>1857</v>
      </c>
      <c r="B1858" s="14" t="s">
        <v>6491</v>
      </c>
      <c r="C1858" s="14" t="s">
        <v>4897</v>
      </c>
      <c r="D1858" s="14" t="s">
        <v>6492</v>
      </c>
      <c r="E1858" s="15">
        <v>45505</v>
      </c>
      <c r="F1858" s="14" t="s">
        <v>6493</v>
      </c>
      <c r="G1858" s="14" t="s">
        <v>238</v>
      </c>
      <c r="H1858" s="14" t="s">
        <v>6493</v>
      </c>
      <c r="I1858" s="10" t="s">
        <v>15</v>
      </c>
      <c r="J1858" s="12" t="s">
        <v>4865</v>
      </c>
      <c r="K1858" s="14" t="s">
        <v>4895</v>
      </c>
      <c r="L1858" s="13">
        <v>12315</v>
      </c>
    </row>
    <row r="1859" ht="36.7" spans="1:12">
      <c r="A1859" s="9">
        <v>1858</v>
      </c>
      <c r="B1859" s="14" t="s">
        <v>6494</v>
      </c>
      <c r="C1859" s="14" t="s">
        <v>4908</v>
      </c>
      <c r="D1859" s="14" t="s">
        <v>6495</v>
      </c>
      <c r="E1859" s="15">
        <v>45505</v>
      </c>
      <c r="F1859" s="14" t="s">
        <v>6496</v>
      </c>
      <c r="G1859" s="14" t="s">
        <v>1769</v>
      </c>
      <c r="H1859" s="14" t="s">
        <v>6496</v>
      </c>
      <c r="I1859" s="10" t="s">
        <v>15</v>
      </c>
      <c r="J1859" s="12" t="s">
        <v>4865</v>
      </c>
      <c r="K1859" s="14" t="s">
        <v>4881</v>
      </c>
      <c r="L1859" s="13">
        <v>12315</v>
      </c>
    </row>
    <row r="1860" ht="48.9" spans="1:12">
      <c r="A1860" s="9">
        <v>1859</v>
      </c>
      <c r="B1860" s="14" t="s">
        <v>6497</v>
      </c>
      <c r="C1860" s="14" t="s">
        <v>5027</v>
      </c>
      <c r="D1860" s="14" t="s">
        <v>6498</v>
      </c>
      <c r="E1860" s="15">
        <v>45509</v>
      </c>
      <c r="F1860" s="10" t="s">
        <v>15</v>
      </c>
      <c r="G1860" s="14" t="s">
        <v>1769</v>
      </c>
      <c r="H1860" s="14" t="s">
        <v>6499</v>
      </c>
      <c r="I1860" s="10" t="s">
        <v>15</v>
      </c>
      <c r="J1860" s="12" t="s">
        <v>4865</v>
      </c>
      <c r="K1860" s="14" t="s">
        <v>4881</v>
      </c>
      <c r="L1860" s="13">
        <v>12315</v>
      </c>
    </row>
    <row r="1861" ht="36.7" spans="1:12">
      <c r="A1861" s="9">
        <v>1860</v>
      </c>
      <c r="B1861" s="14" t="s">
        <v>6500</v>
      </c>
      <c r="C1861" s="14" t="s">
        <v>4972</v>
      </c>
      <c r="D1861" s="14" t="s">
        <v>6501</v>
      </c>
      <c r="E1861" s="15">
        <v>45510</v>
      </c>
      <c r="F1861" s="10" t="s">
        <v>15</v>
      </c>
      <c r="G1861" s="14" t="s">
        <v>134</v>
      </c>
      <c r="H1861" s="14" t="s">
        <v>6502</v>
      </c>
      <c r="I1861" s="10" t="s">
        <v>15</v>
      </c>
      <c r="J1861" s="12" t="s">
        <v>4865</v>
      </c>
      <c r="K1861" s="14" t="s">
        <v>5533</v>
      </c>
      <c r="L1861" s="13">
        <v>12315</v>
      </c>
    </row>
    <row r="1862" ht="36.7" spans="1:12">
      <c r="A1862" s="9">
        <v>1861</v>
      </c>
      <c r="B1862" s="14" t="s">
        <v>6503</v>
      </c>
      <c r="C1862" s="14" t="s">
        <v>4892</v>
      </c>
      <c r="D1862" s="14" t="s">
        <v>6504</v>
      </c>
      <c r="E1862" s="15">
        <v>45508</v>
      </c>
      <c r="F1862" s="10" t="s">
        <v>15</v>
      </c>
      <c r="G1862" s="14" t="s">
        <v>245</v>
      </c>
      <c r="H1862" s="14" t="s">
        <v>6505</v>
      </c>
      <c r="I1862" s="10" t="s">
        <v>15</v>
      </c>
      <c r="J1862" s="12" t="s">
        <v>4865</v>
      </c>
      <c r="K1862" s="14" t="s">
        <v>4999</v>
      </c>
      <c r="L1862" s="13">
        <v>12315</v>
      </c>
    </row>
    <row r="1863" ht="36.7" spans="1:12">
      <c r="A1863" s="9">
        <v>1862</v>
      </c>
      <c r="B1863" s="14" t="s">
        <v>6506</v>
      </c>
      <c r="C1863" s="14" t="s">
        <v>4862</v>
      </c>
      <c r="D1863" s="14" t="s">
        <v>6507</v>
      </c>
      <c r="E1863" s="15">
        <v>45512</v>
      </c>
      <c r="F1863" s="10" t="s">
        <v>15</v>
      </c>
      <c r="G1863" s="14" t="s">
        <v>29</v>
      </c>
      <c r="H1863" s="14" t="s">
        <v>6508</v>
      </c>
      <c r="I1863" s="10" t="s">
        <v>15</v>
      </c>
      <c r="J1863" s="12" t="s">
        <v>4865</v>
      </c>
      <c r="K1863" s="14" t="s">
        <v>5021</v>
      </c>
      <c r="L1863" s="13">
        <v>12315</v>
      </c>
    </row>
    <row r="1864" ht="36.7" spans="1:12">
      <c r="A1864" s="9">
        <v>1863</v>
      </c>
      <c r="B1864" s="14" t="s">
        <v>6509</v>
      </c>
      <c r="C1864" s="14" t="s">
        <v>4892</v>
      </c>
      <c r="D1864" s="14" t="s">
        <v>6510</v>
      </c>
      <c r="E1864" s="15">
        <v>45508</v>
      </c>
      <c r="F1864" s="10" t="s">
        <v>15</v>
      </c>
      <c r="G1864" s="14" t="s">
        <v>245</v>
      </c>
      <c r="H1864" s="14" t="s">
        <v>6511</v>
      </c>
      <c r="I1864" s="10" t="s">
        <v>15</v>
      </c>
      <c r="J1864" s="12" t="s">
        <v>4865</v>
      </c>
      <c r="K1864" s="14" t="s">
        <v>4999</v>
      </c>
      <c r="L1864" s="13">
        <v>12315</v>
      </c>
    </row>
    <row r="1865" ht="36.7" spans="1:12">
      <c r="A1865" s="9">
        <v>1864</v>
      </c>
      <c r="B1865" s="14" t="s">
        <v>6512</v>
      </c>
      <c r="C1865" s="14" t="s">
        <v>4892</v>
      </c>
      <c r="D1865" s="14" t="s">
        <v>6513</v>
      </c>
      <c r="E1865" s="15">
        <v>45508</v>
      </c>
      <c r="F1865" s="10" t="s">
        <v>15</v>
      </c>
      <c r="G1865" s="14" t="s">
        <v>245</v>
      </c>
      <c r="H1865" s="14" t="s">
        <v>6514</v>
      </c>
      <c r="I1865" s="10" t="s">
        <v>15</v>
      </c>
      <c r="J1865" s="12" t="s">
        <v>4865</v>
      </c>
      <c r="K1865" s="14" t="s">
        <v>4999</v>
      </c>
      <c r="L1865" s="13">
        <v>12315</v>
      </c>
    </row>
    <row r="1866" ht="36.7" spans="1:12">
      <c r="A1866" s="9">
        <v>1865</v>
      </c>
      <c r="B1866" s="14" t="s">
        <v>6515</v>
      </c>
      <c r="C1866" s="14" t="s">
        <v>4892</v>
      </c>
      <c r="D1866" s="14" t="s">
        <v>6516</v>
      </c>
      <c r="E1866" s="15">
        <v>45505</v>
      </c>
      <c r="F1866" s="10" t="s">
        <v>15</v>
      </c>
      <c r="G1866" s="14" t="s">
        <v>67</v>
      </c>
      <c r="H1866" s="14" t="s">
        <v>6517</v>
      </c>
      <c r="I1866" s="10" t="s">
        <v>15</v>
      </c>
      <c r="J1866" s="12" t="s">
        <v>4865</v>
      </c>
      <c r="K1866" s="14" t="s">
        <v>4963</v>
      </c>
      <c r="L1866" s="13">
        <v>12315</v>
      </c>
    </row>
    <row r="1867" ht="48.9" spans="1:12">
      <c r="A1867" s="9">
        <v>1866</v>
      </c>
      <c r="B1867" s="14" t="s">
        <v>6518</v>
      </c>
      <c r="C1867" s="14" t="s">
        <v>4862</v>
      </c>
      <c r="D1867" s="14" t="s">
        <v>6519</v>
      </c>
      <c r="E1867" s="15">
        <v>45510</v>
      </c>
      <c r="F1867" s="10" t="s">
        <v>15</v>
      </c>
      <c r="G1867" s="14" t="s">
        <v>134</v>
      </c>
      <c r="H1867" s="14" t="s">
        <v>6520</v>
      </c>
      <c r="I1867" s="10" t="s">
        <v>15</v>
      </c>
      <c r="J1867" s="12" t="s">
        <v>4865</v>
      </c>
      <c r="K1867" s="14" t="s">
        <v>5533</v>
      </c>
      <c r="L1867" s="13">
        <v>12315</v>
      </c>
    </row>
    <row r="1868" ht="36.7" spans="1:12">
      <c r="A1868" s="9">
        <v>1867</v>
      </c>
      <c r="B1868" s="14" t="s">
        <v>6521</v>
      </c>
      <c r="C1868" s="14" t="s">
        <v>4862</v>
      </c>
      <c r="D1868" s="14" t="s">
        <v>6522</v>
      </c>
      <c r="E1868" s="15">
        <v>45508</v>
      </c>
      <c r="F1868" s="10" t="s">
        <v>15</v>
      </c>
      <c r="G1868" s="14" t="s">
        <v>331</v>
      </c>
      <c r="H1868" s="14" t="s">
        <v>6523</v>
      </c>
      <c r="I1868" s="10" t="s">
        <v>15</v>
      </c>
      <c r="J1868" s="12" t="s">
        <v>4865</v>
      </c>
      <c r="K1868" s="14" t="s">
        <v>4989</v>
      </c>
      <c r="L1868" s="13">
        <v>12315</v>
      </c>
    </row>
    <row r="1869" ht="36.7" spans="1:12">
      <c r="A1869" s="9">
        <v>1868</v>
      </c>
      <c r="B1869" s="14" t="s">
        <v>6524</v>
      </c>
      <c r="C1869" s="14" t="s">
        <v>4862</v>
      </c>
      <c r="D1869" s="14" t="s">
        <v>6525</v>
      </c>
      <c r="E1869" s="15">
        <v>45512</v>
      </c>
      <c r="F1869" s="10" t="s">
        <v>15</v>
      </c>
      <c r="G1869" s="14" t="s">
        <v>29</v>
      </c>
      <c r="H1869" s="14" t="s">
        <v>6526</v>
      </c>
      <c r="I1869" s="10" t="s">
        <v>15</v>
      </c>
      <c r="J1869" s="12" t="s">
        <v>4865</v>
      </c>
      <c r="K1869" s="14" t="s">
        <v>5021</v>
      </c>
      <c r="L1869" s="13">
        <v>12315</v>
      </c>
    </row>
    <row r="1870" ht="36.7" spans="1:12">
      <c r="A1870" s="9">
        <v>1869</v>
      </c>
      <c r="B1870" s="14" t="s">
        <v>6527</v>
      </c>
      <c r="C1870" s="14" t="s">
        <v>4862</v>
      </c>
      <c r="D1870" s="14" t="s">
        <v>6528</v>
      </c>
      <c r="E1870" s="15">
        <v>45512</v>
      </c>
      <c r="F1870" s="10" t="s">
        <v>15</v>
      </c>
      <c r="G1870" s="14" t="s">
        <v>29</v>
      </c>
      <c r="H1870" s="14" t="s">
        <v>6529</v>
      </c>
      <c r="I1870" s="10" t="s">
        <v>15</v>
      </c>
      <c r="J1870" s="12" t="s">
        <v>4865</v>
      </c>
      <c r="K1870" s="14" t="s">
        <v>5021</v>
      </c>
      <c r="L1870" s="13">
        <v>12315</v>
      </c>
    </row>
    <row r="1871" ht="36.7" spans="1:12">
      <c r="A1871" s="9">
        <v>1870</v>
      </c>
      <c r="B1871" s="14" t="s">
        <v>6530</v>
      </c>
      <c r="C1871" s="14" t="s">
        <v>4862</v>
      </c>
      <c r="D1871" s="14" t="s">
        <v>6531</v>
      </c>
      <c r="E1871" s="15">
        <v>45511</v>
      </c>
      <c r="F1871" s="10" t="s">
        <v>15</v>
      </c>
      <c r="G1871" s="14" t="s">
        <v>134</v>
      </c>
      <c r="H1871" s="14" t="s">
        <v>6532</v>
      </c>
      <c r="I1871" s="10" t="s">
        <v>15</v>
      </c>
      <c r="J1871" s="12" t="s">
        <v>4865</v>
      </c>
      <c r="K1871" s="14" t="s">
        <v>5533</v>
      </c>
      <c r="L1871" s="13">
        <v>12315</v>
      </c>
    </row>
    <row r="1872" ht="36.7" spans="1:12">
      <c r="A1872" s="9">
        <v>1871</v>
      </c>
      <c r="B1872" s="14" t="s">
        <v>6533</v>
      </c>
      <c r="C1872" s="14" t="s">
        <v>4862</v>
      </c>
      <c r="D1872" s="14" t="s">
        <v>6534</v>
      </c>
      <c r="E1872" s="15">
        <v>45512</v>
      </c>
      <c r="F1872" s="10" t="s">
        <v>15</v>
      </c>
      <c r="G1872" s="14" t="s">
        <v>29</v>
      </c>
      <c r="H1872" s="14" t="s">
        <v>6535</v>
      </c>
      <c r="I1872" s="10" t="s">
        <v>15</v>
      </c>
      <c r="J1872" s="12" t="s">
        <v>4865</v>
      </c>
      <c r="K1872" s="14" t="s">
        <v>5021</v>
      </c>
      <c r="L1872" s="13">
        <v>12315</v>
      </c>
    </row>
    <row r="1873" ht="36.7" spans="1:12">
      <c r="A1873" s="9">
        <v>1872</v>
      </c>
      <c r="B1873" s="14" t="s">
        <v>6536</v>
      </c>
      <c r="C1873" s="14" t="s">
        <v>5027</v>
      </c>
      <c r="D1873" s="14" t="s">
        <v>6537</v>
      </c>
      <c r="E1873" s="15">
        <v>45512</v>
      </c>
      <c r="F1873" s="10" t="s">
        <v>15</v>
      </c>
      <c r="G1873" s="14" t="s">
        <v>29</v>
      </c>
      <c r="H1873" s="14" t="s">
        <v>6538</v>
      </c>
      <c r="I1873" s="10" t="s">
        <v>15</v>
      </c>
      <c r="J1873" s="12" t="s">
        <v>4865</v>
      </c>
      <c r="K1873" s="14" t="s">
        <v>5021</v>
      </c>
      <c r="L1873" s="13">
        <v>12315</v>
      </c>
    </row>
    <row r="1874" ht="36.7" spans="1:12">
      <c r="A1874" s="9">
        <v>1873</v>
      </c>
      <c r="B1874" s="14" t="s">
        <v>6539</v>
      </c>
      <c r="C1874" s="14" t="s">
        <v>5085</v>
      </c>
      <c r="D1874" s="14" t="s">
        <v>6540</v>
      </c>
      <c r="E1874" s="15">
        <v>45505</v>
      </c>
      <c r="F1874" s="10" t="s">
        <v>15</v>
      </c>
      <c r="G1874" s="14" t="s">
        <v>67</v>
      </c>
      <c r="H1874" s="14" t="s">
        <v>6541</v>
      </c>
      <c r="I1874" s="10" t="s">
        <v>15</v>
      </c>
      <c r="J1874" s="12" t="s">
        <v>4865</v>
      </c>
      <c r="K1874" s="14" t="s">
        <v>4963</v>
      </c>
      <c r="L1874" s="13">
        <v>12315</v>
      </c>
    </row>
    <row r="1875" ht="36.7" spans="1:12">
      <c r="A1875" s="9">
        <v>1874</v>
      </c>
      <c r="B1875" s="14" t="s">
        <v>6542</v>
      </c>
      <c r="C1875" s="14" t="s">
        <v>4862</v>
      </c>
      <c r="D1875" s="14" t="s">
        <v>6543</v>
      </c>
      <c r="E1875" s="15">
        <v>45512</v>
      </c>
      <c r="F1875" s="10" t="s">
        <v>15</v>
      </c>
      <c r="G1875" s="14" t="s">
        <v>29</v>
      </c>
      <c r="H1875" s="14" t="s">
        <v>6544</v>
      </c>
      <c r="I1875" s="10" t="s">
        <v>15</v>
      </c>
      <c r="J1875" s="12" t="s">
        <v>4865</v>
      </c>
      <c r="K1875" s="14" t="s">
        <v>5021</v>
      </c>
      <c r="L1875" s="13">
        <v>12315</v>
      </c>
    </row>
    <row r="1876" ht="36.7" spans="1:12">
      <c r="A1876" s="9">
        <v>1875</v>
      </c>
      <c r="B1876" s="14" t="s">
        <v>6545</v>
      </c>
      <c r="C1876" s="14" t="s">
        <v>4892</v>
      </c>
      <c r="D1876" s="14" t="s">
        <v>6546</v>
      </c>
      <c r="E1876" s="15">
        <v>45510</v>
      </c>
      <c r="F1876" s="10" t="s">
        <v>15</v>
      </c>
      <c r="G1876" s="14" t="s">
        <v>23</v>
      </c>
      <c r="H1876" s="14" t="s">
        <v>6547</v>
      </c>
      <c r="I1876" s="10" t="s">
        <v>15</v>
      </c>
      <c r="J1876" s="12" t="s">
        <v>4865</v>
      </c>
      <c r="K1876" s="14" t="s">
        <v>4942</v>
      </c>
      <c r="L1876" s="13">
        <v>12315</v>
      </c>
    </row>
    <row r="1877" ht="36.7" spans="1:12">
      <c r="A1877" s="9">
        <v>1876</v>
      </c>
      <c r="B1877" s="14" t="s">
        <v>6548</v>
      </c>
      <c r="C1877" s="14" t="s">
        <v>4892</v>
      </c>
      <c r="D1877" s="14" t="s">
        <v>6549</v>
      </c>
      <c r="E1877" s="15">
        <v>45509</v>
      </c>
      <c r="F1877" s="10" t="s">
        <v>15</v>
      </c>
      <c r="G1877" s="14" t="s">
        <v>23</v>
      </c>
      <c r="H1877" s="14" t="s">
        <v>6550</v>
      </c>
      <c r="I1877" s="10" t="s">
        <v>15</v>
      </c>
      <c r="J1877" s="12" t="s">
        <v>4865</v>
      </c>
      <c r="K1877" s="14" t="s">
        <v>4942</v>
      </c>
      <c r="L1877" s="13">
        <v>12315</v>
      </c>
    </row>
    <row r="1878" ht="36.7" spans="1:12">
      <c r="A1878" s="9">
        <v>1877</v>
      </c>
      <c r="B1878" s="14" t="s">
        <v>6551</v>
      </c>
      <c r="C1878" s="14" t="s">
        <v>4862</v>
      </c>
      <c r="D1878" s="14" t="s">
        <v>6552</v>
      </c>
      <c r="E1878" s="15">
        <v>45511</v>
      </c>
      <c r="F1878" s="10" t="s">
        <v>15</v>
      </c>
      <c r="G1878" s="14" t="s">
        <v>148</v>
      </c>
      <c r="H1878" s="14" t="s">
        <v>6553</v>
      </c>
      <c r="I1878" s="10" t="s">
        <v>15</v>
      </c>
      <c r="J1878" s="12" t="s">
        <v>4865</v>
      </c>
      <c r="K1878" s="14" t="s">
        <v>4938</v>
      </c>
      <c r="L1878" s="13">
        <v>12315</v>
      </c>
    </row>
    <row r="1879" ht="36.7" spans="1:12">
      <c r="A1879" s="9">
        <v>1878</v>
      </c>
      <c r="B1879" s="14" t="s">
        <v>6554</v>
      </c>
      <c r="C1879" s="14" t="s">
        <v>5198</v>
      </c>
      <c r="D1879" s="14" t="s">
        <v>6555</v>
      </c>
      <c r="E1879" s="15">
        <v>45509</v>
      </c>
      <c r="F1879" s="10" t="s">
        <v>15</v>
      </c>
      <c r="G1879" s="14" t="s">
        <v>67</v>
      </c>
      <c r="H1879" s="14" t="s">
        <v>6556</v>
      </c>
      <c r="I1879" s="10" t="s">
        <v>15</v>
      </c>
      <c r="J1879" s="12" t="s">
        <v>4865</v>
      </c>
      <c r="K1879" s="14" t="s">
        <v>4963</v>
      </c>
      <c r="L1879" s="13">
        <v>12315</v>
      </c>
    </row>
    <row r="1880" ht="36.7" spans="1:12">
      <c r="A1880" s="9">
        <v>1879</v>
      </c>
      <c r="B1880" s="14" t="s">
        <v>6557</v>
      </c>
      <c r="C1880" s="14" t="s">
        <v>4862</v>
      </c>
      <c r="D1880" s="14" t="s">
        <v>6558</v>
      </c>
      <c r="E1880" s="15">
        <v>45509</v>
      </c>
      <c r="F1880" s="10" t="s">
        <v>15</v>
      </c>
      <c r="G1880" s="14" t="s">
        <v>367</v>
      </c>
      <c r="H1880" s="14" t="s">
        <v>6559</v>
      </c>
      <c r="I1880" s="10" t="s">
        <v>15</v>
      </c>
      <c r="J1880" s="12" t="s">
        <v>4865</v>
      </c>
      <c r="K1880" s="14" t="s">
        <v>4870</v>
      </c>
      <c r="L1880" s="13">
        <v>12315</v>
      </c>
    </row>
    <row r="1881" ht="36.7" spans="1:12">
      <c r="A1881" s="9">
        <v>1880</v>
      </c>
      <c r="B1881" s="14" t="s">
        <v>6560</v>
      </c>
      <c r="C1881" s="14" t="s">
        <v>5027</v>
      </c>
      <c r="D1881" s="14" t="s">
        <v>6561</v>
      </c>
      <c r="E1881" s="15">
        <v>45508</v>
      </c>
      <c r="F1881" s="10" t="s">
        <v>15</v>
      </c>
      <c r="G1881" s="14" t="s">
        <v>16</v>
      </c>
      <c r="H1881" s="14" t="s">
        <v>6562</v>
      </c>
      <c r="I1881" s="10" t="s">
        <v>15</v>
      </c>
      <c r="J1881" s="12" t="s">
        <v>4865</v>
      </c>
      <c r="K1881" s="14" t="s">
        <v>4866</v>
      </c>
      <c r="L1881" s="13">
        <v>12315</v>
      </c>
    </row>
    <row r="1882" ht="36.7" spans="1:12">
      <c r="A1882" s="9">
        <v>1881</v>
      </c>
      <c r="B1882" s="14" t="s">
        <v>6563</v>
      </c>
      <c r="C1882" s="14" t="s">
        <v>4862</v>
      </c>
      <c r="D1882" s="14" t="s">
        <v>6564</v>
      </c>
      <c r="E1882" s="15">
        <v>45509</v>
      </c>
      <c r="F1882" s="10" t="s">
        <v>15</v>
      </c>
      <c r="G1882" s="14" t="s">
        <v>367</v>
      </c>
      <c r="H1882" s="14" t="s">
        <v>6565</v>
      </c>
      <c r="I1882" s="10" t="s">
        <v>15</v>
      </c>
      <c r="J1882" s="12" t="s">
        <v>4865</v>
      </c>
      <c r="K1882" s="14" t="s">
        <v>4870</v>
      </c>
      <c r="L1882" s="13">
        <v>12315</v>
      </c>
    </row>
    <row r="1883" ht="36.7" spans="1:12">
      <c r="A1883" s="9">
        <v>1882</v>
      </c>
      <c r="B1883" s="14" t="s">
        <v>6566</v>
      </c>
      <c r="C1883" s="14" t="s">
        <v>5085</v>
      </c>
      <c r="D1883" s="14" t="s">
        <v>6567</v>
      </c>
      <c r="E1883" s="15">
        <v>45505</v>
      </c>
      <c r="F1883" s="10" t="s">
        <v>15</v>
      </c>
      <c r="G1883" s="14" t="s">
        <v>67</v>
      </c>
      <c r="H1883" s="14" t="s">
        <v>6568</v>
      </c>
      <c r="I1883" s="10" t="s">
        <v>15</v>
      </c>
      <c r="J1883" s="12" t="s">
        <v>4865</v>
      </c>
      <c r="K1883" s="14" t="s">
        <v>4963</v>
      </c>
      <c r="L1883" s="13">
        <v>12315</v>
      </c>
    </row>
    <row r="1884" ht="36.7" spans="1:12">
      <c r="A1884" s="9">
        <v>1883</v>
      </c>
      <c r="B1884" s="14" t="s">
        <v>6569</v>
      </c>
      <c r="C1884" s="14" t="s">
        <v>4916</v>
      </c>
      <c r="D1884" s="14" t="s">
        <v>6570</v>
      </c>
      <c r="E1884" s="15">
        <v>45511</v>
      </c>
      <c r="F1884" s="14" t="s">
        <v>6571</v>
      </c>
      <c r="G1884" s="14" t="s">
        <v>61</v>
      </c>
      <c r="H1884" s="14" t="s">
        <v>6571</v>
      </c>
      <c r="I1884" s="10" t="s">
        <v>15</v>
      </c>
      <c r="J1884" s="12" t="s">
        <v>4865</v>
      </c>
      <c r="K1884" s="14" t="s">
        <v>4967</v>
      </c>
      <c r="L1884" s="13">
        <v>12315</v>
      </c>
    </row>
    <row r="1885" ht="36.7" spans="1:12">
      <c r="A1885" s="9">
        <v>1884</v>
      </c>
      <c r="B1885" s="14" t="s">
        <v>6572</v>
      </c>
      <c r="C1885" s="14" t="s">
        <v>4892</v>
      </c>
      <c r="D1885" s="14" t="s">
        <v>6573</v>
      </c>
      <c r="E1885" s="15">
        <v>45505</v>
      </c>
      <c r="F1885" s="10" t="s">
        <v>15</v>
      </c>
      <c r="G1885" s="14" t="s">
        <v>67</v>
      </c>
      <c r="H1885" s="14" t="s">
        <v>6574</v>
      </c>
      <c r="I1885" s="10" t="s">
        <v>15</v>
      </c>
      <c r="J1885" s="12" t="s">
        <v>4865</v>
      </c>
      <c r="K1885" s="14" t="s">
        <v>4963</v>
      </c>
      <c r="L1885" s="13">
        <v>12315</v>
      </c>
    </row>
    <row r="1886" ht="36.7" spans="1:12">
      <c r="A1886" s="9">
        <v>1885</v>
      </c>
      <c r="B1886" s="14" t="s">
        <v>6575</v>
      </c>
      <c r="C1886" s="14" t="s">
        <v>4892</v>
      </c>
      <c r="D1886" s="14" t="s">
        <v>6576</v>
      </c>
      <c r="E1886" s="15">
        <v>45505</v>
      </c>
      <c r="F1886" s="10" t="s">
        <v>15</v>
      </c>
      <c r="G1886" s="14" t="s">
        <v>23</v>
      </c>
      <c r="H1886" s="14" t="s">
        <v>6577</v>
      </c>
      <c r="I1886" s="10" t="s">
        <v>15</v>
      </c>
      <c r="J1886" s="12" t="s">
        <v>4865</v>
      </c>
      <c r="K1886" s="14" t="s">
        <v>4942</v>
      </c>
      <c r="L1886" s="13">
        <v>12315</v>
      </c>
    </row>
    <row r="1887" ht="48.9" spans="1:12">
      <c r="A1887" s="9">
        <v>1886</v>
      </c>
      <c r="B1887" s="14" t="s">
        <v>6578</v>
      </c>
      <c r="C1887" s="14" t="s">
        <v>5376</v>
      </c>
      <c r="D1887" s="14" t="s">
        <v>6579</v>
      </c>
      <c r="E1887" s="15">
        <v>45510</v>
      </c>
      <c r="F1887" s="10" t="s">
        <v>15</v>
      </c>
      <c r="G1887" s="14" t="s">
        <v>162</v>
      </c>
      <c r="H1887" s="14" t="s">
        <v>5984</v>
      </c>
      <c r="I1887" s="10" t="s">
        <v>15</v>
      </c>
      <c r="J1887" s="12" t="s">
        <v>4865</v>
      </c>
      <c r="K1887" s="14" t="s">
        <v>5379</v>
      </c>
      <c r="L1887" s="13">
        <v>12315</v>
      </c>
    </row>
    <row r="1888" ht="36.7" spans="1:12">
      <c r="A1888" s="9">
        <v>1887</v>
      </c>
      <c r="B1888" s="14" t="s">
        <v>6580</v>
      </c>
      <c r="C1888" s="14" t="s">
        <v>5427</v>
      </c>
      <c r="D1888" s="14" t="s">
        <v>6581</v>
      </c>
      <c r="E1888" s="15">
        <v>45509</v>
      </c>
      <c r="F1888" s="10" t="s">
        <v>15</v>
      </c>
      <c r="G1888" s="14" t="s">
        <v>162</v>
      </c>
      <c r="H1888" s="14" t="s">
        <v>6582</v>
      </c>
      <c r="I1888" s="10" t="s">
        <v>15</v>
      </c>
      <c r="J1888" s="12" t="s">
        <v>4865</v>
      </c>
      <c r="K1888" s="14" t="s">
        <v>5379</v>
      </c>
      <c r="L1888" s="13">
        <v>12315</v>
      </c>
    </row>
    <row r="1889" ht="36.7" spans="1:12">
      <c r="A1889" s="9">
        <v>1888</v>
      </c>
      <c r="B1889" s="14" t="s">
        <v>6583</v>
      </c>
      <c r="C1889" s="14" t="s">
        <v>4892</v>
      </c>
      <c r="D1889" s="14" t="s">
        <v>6584</v>
      </c>
      <c r="E1889" s="15">
        <v>45505</v>
      </c>
      <c r="F1889" s="10" t="s">
        <v>15</v>
      </c>
      <c r="G1889" s="14" t="s">
        <v>245</v>
      </c>
      <c r="H1889" s="14" t="s">
        <v>6585</v>
      </c>
      <c r="I1889" s="10" t="s">
        <v>15</v>
      </c>
      <c r="J1889" s="12" t="s">
        <v>4865</v>
      </c>
      <c r="K1889" s="14" t="s">
        <v>4999</v>
      </c>
      <c r="L1889" s="13">
        <v>12315</v>
      </c>
    </row>
    <row r="1890" ht="36.7" spans="1:12">
      <c r="A1890" s="9">
        <v>1889</v>
      </c>
      <c r="B1890" s="14" t="s">
        <v>6586</v>
      </c>
      <c r="C1890" s="14" t="s">
        <v>1300</v>
      </c>
      <c r="D1890" s="14" t="s">
        <v>6587</v>
      </c>
      <c r="E1890" s="15">
        <v>45509</v>
      </c>
      <c r="F1890" s="14" t="s">
        <v>6588</v>
      </c>
      <c r="G1890" s="14" t="s">
        <v>23</v>
      </c>
      <c r="H1890" s="14" t="s">
        <v>6588</v>
      </c>
      <c r="I1890" s="10" t="s">
        <v>15</v>
      </c>
      <c r="J1890" s="12" t="s">
        <v>4865</v>
      </c>
      <c r="K1890" s="14" t="s">
        <v>4942</v>
      </c>
      <c r="L1890" s="13">
        <v>12315</v>
      </c>
    </row>
    <row r="1891" ht="36.7" spans="1:12">
      <c r="A1891" s="9">
        <v>1890</v>
      </c>
      <c r="B1891" s="14" t="s">
        <v>6589</v>
      </c>
      <c r="C1891" s="14" t="s">
        <v>4862</v>
      </c>
      <c r="D1891" s="14" t="s">
        <v>6590</v>
      </c>
      <c r="E1891" s="15">
        <v>45510</v>
      </c>
      <c r="F1891" s="10" t="s">
        <v>15</v>
      </c>
      <c r="G1891" s="14" t="s">
        <v>461</v>
      </c>
      <c r="H1891" s="14" t="s">
        <v>6591</v>
      </c>
      <c r="I1891" s="10" t="s">
        <v>15</v>
      </c>
      <c r="J1891" s="12" t="s">
        <v>4865</v>
      </c>
      <c r="K1891" s="14" t="s">
        <v>5126</v>
      </c>
      <c r="L1891" s="13">
        <v>12315</v>
      </c>
    </row>
    <row r="1892" ht="36.7" spans="1:12">
      <c r="A1892" s="9">
        <v>1891</v>
      </c>
      <c r="B1892" s="14" t="s">
        <v>6592</v>
      </c>
      <c r="C1892" s="14" t="s">
        <v>4908</v>
      </c>
      <c r="D1892" s="14" t="s">
        <v>6593</v>
      </c>
      <c r="E1892" s="15">
        <v>45510</v>
      </c>
      <c r="F1892" s="14" t="s">
        <v>6594</v>
      </c>
      <c r="G1892" s="14" t="s">
        <v>29</v>
      </c>
      <c r="H1892" s="14" t="s">
        <v>6594</v>
      </c>
      <c r="I1892" s="10" t="s">
        <v>15</v>
      </c>
      <c r="J1892" s="12" t="s">
        <v>4865</v>
      </c>
      <c r="K1892" s="14" t="s">
        <v>5021</v>
      </c>
      <c r="L1892" s="13">
        <v>12315</v>
      </c>
    </row>
    <row r="1893" ht="36.7" spans="1:12">
      <c r="A1893" s="9">
        <v>1892</v>
      </c>
      <c r="B1893" s="14" t="s">
        <v>6595</v>
      </c>
      <c r="C1893" s="14" t="s">
        <v>5427</v>
      </c>
      <c r="D1893" s="14" t="s">
        <v>6596</v>
      </c>
      <c r="E1893" s="15">
        <v>45509</v>
      </c>
      <c r="F1893" s="10" t="s">
        <v>15</v>
      </c>
      <c r="G1893" s="14" t="s">
        <v>162</v>
      </c>
      <c r="H1893" s="14" t="s">
        <v>6597</v>
      </c>
      <c r="I1893" s="10" t="s">
        <v>15</v>
      </c>
      <c r="J1893" s="12" t="s">
        <v>4865</v>
      </c>
      <c r="K1893" s="14" t="s">
        <v>5379</v>
      </c>
      <c r="L1893" s="13">
        <v>12315</v>
      </c>
    </row>
    <row r="1894" ht="36.7" spans="1:12">
      <c r="A1894" s="9">
        <v>1893</v>
      </c>
      <c r="B1894" s="14" t="s">
        <v>6598</v>
      </c>
      <c r="C1894" s="14" t="s">
        <v>5427</v>
      </c>
      <c r="D1894" s="14" t="s">
        <v>6599</v>
      </c>
      <c r="E1894" s="15">
        <v>45505</v>
      </c>
      <c r="F1894" s="10" t="s">
        <v>15</v>
      </c>
      <c r="G1894" s="14" t="s">
        <v>162</v>
      </c>
      <c r="H1894" s="14" t="s">
        <v>6600</v>
      </c>
      <c r="I1894" s="10" t="s">
        <v>15</v>
      </c>
      <c r="J1894" s="12" t="s">
        <v>4865</v>
      </c>
      <c r="K1894" s="14" t="s">
        <v>5379</v>
      </c>
      <c r="L1894" s="13">
        <v>12315</v>
      </c>
    </row>
    <row r="1895" ht="36.7" spans="1:12">
      <c r="A1895" s="9">
        <v>1894</v>
      </c>
      <c r="B1895" s="14" t="s">
        <v>6601</v>
      </c>
      <c r="C1895" s="14" t="s">
        <v>5427</v>
      </c>
      <c r="D1895" s="14" t="s">
        <v>6602</v>
      </c>
      <c r="E1895" s="15">
        <v>45510</v>
      </c>
      <c r="F1895" s="10" t="s">
        <v>15</v>
      </c>
      <c r="G1895" s="14" t="s">
        <v>29</v>
      </c>
      <c r="H1895" s="14" t="s">
        <v>6603</v>
      </c>
      <c r="I1895" s="10" t="s">
        <v>15</v>
      </c>
      <c r="J1895" s="12" t="s">
        <v>4865</v>
      </c>
      <c r="K1895" s="14" t="s">
        <v>5021</v>
      </c>
      <c r="L1895" s="13">
        <v>12315</v>
      </c>
    </row>
    <row r="1896" ht="36.7" spans="1:12">
      <c r="A1896" s="9">
        <v>1895</v>
      </c>
      <c r="B1896" s="14" t="s">
        <v>6604</v>
      </c>
      <c r="C1896" s="14" t="s">
        <v>4862</v>
      </c>
      <c r="D1896" s="14" t="s">
        <v>6605</v>
      </c>
      <c r="E1896" s="15">
        <v>45510</v>
      </c>
      <c r="F1896" s="10" t="s">
        <v>15</v>
      </c>
      <c r="G1896" s="14" t="s">
        <v>29</v>
      </c>
      <c r="H1896" s="14" t="s">
        <v>6606</v>
      </c>
      <c r="I1896" s="10" t="s">
        <v>15</v>
      </c>
      <c r="J1896" s="12" t="s">
        <v>4865</v>
      </c>
      <c r="K1896" s="14" t="s">
        <v>5021</v>
      </c>
      <c r="L1896" s="13">
        <v>12315</v>
      </c>
    </row>
    <row r="1897" ht="36.7" spans="1:12">
      <c r="A1897" s="9">
        <v>1896</v>
      </c>
      <c r="B1897" s="14" t="s">
        <v>6607</v>
      </c>
      <c r="C1897" s="14" t="s">
        <v>4862</v>
      </c>
      <c r="D1897" s="14" t="s">
        <v>6608</v>
      </c>
      <c r="E1897" s="15">
        <v>45508</v>
      </c>
      <c r="F1897" s="10" t="s">
        <v>15</v>
      </c>
      <c r="G1897" s="14" t="s">
        <v>134</v>
      </c>
      <c r="H1897" s="14" t="s">
        <v>6609</v>
      </c>
      <c r="I1897" s="10" t="s">
        <v>15</v>
      </c>
      <c r="J1897" s="12" t="s">
        <v>4865</v>
      </c>
      <c r="K1897" s="14" t="s">
        <v>5533</v>
      </c>
      <c r="L1897" s="13">
        <v>12315</v>
      </c>
    </row>
    <row r="1898" ht="36.7" spans="1:12">
      <c r="A1898" s="9">
        <v>1897</v>
      </c>
      <c r="B1898" s="14" t="s">
        <v>6610</v>
      </c>
      <c r="C1898" s="14" t="s">
        <v>4892</v>
      </c>
      <c r="D1898" s="14" t="s">
        <v>6611</v>
      </c>
      <c r="E1898" s="15">
        <v>45505</v>
      </c>
      <c r="F1898" s="10" t="s">
        <v>15</v>
      </c>
      <c r="G1898" s="14" t="s">
        <v>23</v>
      </c>
      <c r="H1898" s="14" t="s">
        <v>6612</v>
      </c>
      <c r="I1898" s="10" t="s">
        <v>15</v>
      </c>
      <c r="J1898" s="12" t="s">
        <v>4865</v>
      </c>
      <c r="K1898" s="14" t="s">
        <v>4942</v>
      </c>
      <c r="L1898" s="13">
        <v>12315</v>
      </c>
    </row>
    <row r="1899" ht="36.7" spans="1:12">
      <c r="A1899" s="9">
        <v>1898</v>
      </c>
      <c r="B1899" s="14" t="s">
        <v>6613</v>
      </c>
      <c r="C1899" s="14" t="s">
        <v>4908</v>
      </c>
      <c r="D1899" s="14" t="s">
        <v>6614</v>
      </c>
      <c r="E1899" s="15">
        <v>45511</v>
      </c>
      <c r="F1899" s="10" t="s">
        <v>15</v>
      </c>
      <c r="G1899" s="14" t="s">
        <v>148</v>
      </c>
      <c r="H1899" s="14" t="s">
        <v>6615</v>
      </c>
      <c r="I1899" s="10" t="s">
        <v>15</v>
      </c>
      <c r="J1899" s="12" t="s">
        <v>4865</v>
      </c>
      <c r="K1899" s="14" t="s">
        <v>4938</v>
      </c>
      <c r="L1899" s="13">
        <v>12315</v>
      </c>
    </row>
    <row r="1900" ht="36.7" spans="1:12">
      <c r="A1900" s="9">
        <v>1899</v>
      </c>
      <c r="B1900" s="14" t="s">
        <v>6616</v>
      </c>
      <c r="C1900" s="14" t="s">
        <v>4862</v>
      </c>
      <c r="D1900" s="14" t="s">
        <v>6617</v>
      </c>
      <c r="E1900" s="15">
        <v>45510</v>
      </c>
      <c r="F1900" s="10" t="s">
        <v>15</v>
      </c>
      <c r="G1900" s="14" t="s">
        <v>29</v>
      </c>
      <c r="H1900" s="14" t="s">
        <v>6618</v>
      </c>
      <c r="I1900" s="10" t="s">
        <v>15</v>
      </c>
      <c r="J1900" s="12" t="s">
        <v>4865</v>
      </c>
      <c r="K1900" s="14" t="s">
        <v>5021</v>
      </c>
      <c r="L1900" s="13">
        <v>12315</v>
      </c>
    </row>
    <row r="1901" ht="48.9" spans="1:12">
      <c r="A1901" s="9">
        <v>1900</v>
      </c>
      <c r="B1901" s="14" t="s">
        <v>6619</v>
      </c>
      <c r="C1901" s="14" t="s">
        <v>4953</v>
      </c>
      <c r="D1901" s="14" t="s">
        <v>6620</v>
      </c>
      <c r="E1901" s="15">
        <v>45510</v>
      </c>
      <c r="F1901" s="14" t="s">
        <v>6621</v>
      </c>
      <c r="G1901" s="14" t="s">
        <v>29</v>
      </c>
      <c r="H1901" s="14" t="s">
        <v>6621</v>
      </c>
      <c r="I1901" s="10" t="s">
        <v>15</v>
      </c>
      <c r="J1901" s="12" t="s">
        <v>4865</v>
      </c>
      <c r="K1901" s="14" t="s">
        <v>5021</v>
      </c>
      <c r="L1901" s="13">
        <v>12315</v>
      </c>
    </row>
    <row r="1902" ht="36.7" spans="1:12">
      <c r="A1902" s="9">
        <v>1901</v>
      </c>
      <c r="B1902" s="14" t="s">
        <v>6622</v>
      </c>
      <c r="C1902" s="14" t="s">
        <v>4892</v>
      </c>
      <c r="D1902" s="14" t="s">
        <v>6623</v>
      </c>
      <c r="E1902" s="15">
        <v>45512</v>
      </c>
      <c r="F1902" s="14" t="s">
        <v>6624</v>
      </c>
      <c r="G1902" s="14" t="s">
        <v>381</v>
      </c>
      <c r="H1902" s="14" t="s">
        <v>6624</v>
      </c>
      <c r="I1902" s="10" t="s">
        <v>15</v>
      </c>
      <c r="J1902" s="12" t="s">
        <v>4865</v>
      </c>
      <c r="K1902" s="14" t="s">
        <v>5274</v>
      </c>
      <c r="L1902" s="13">
        <v>12315</v>
      </c>
    </row>
    <row r="1903" ht="36.7" spans="1:12">
      <c r="A1903" s="9">
        <v>1902</v>
      </c>
      <c r="B1903" s="14" t="s">
        <v>6625</v>
      </c>
      <c r="C1903" s="14" t="s">
        <v>4862</v>
      </c>
      <c r="D1903" s="14" t="s">
        <v>6626</v>
      </c>
      <c r="E1903" s="15">
        <v>45508</v>
      </c>
      <c r="F1903" s="10" t="s">
        <v>15</v>
      </c>
      <c r="G1903" s="14" t="s">
        <v>134</v>
      </c>
      <c r="H1903" s="14" t="s">
        <v>6627</v>
      </c>
      <c r="I1903" s="10" t="s">
        <v>15</v>
      </c>
      <c r="J1903" s="12" t="s">
        <v>4865</v>
      </c>
      <c r="K1903" s="14" t="s">
        <v>5533</v>
      </c>
      <c r="L1903" s="13">
        <v>12315</v>
      </c>
    </row>
    <row r="1904" ht="36.7" spans="1:12">
      <c r="A1904" s="9">
        <v>1903</v>
      </c>
      <c r="B1904" s="14" t="s">
        <v>6628</v>
      </c>
      <c r="C1904" s="14" t="s">
        <v>5085</v>
      </c>
      <c r="D1904" s="14" t="s">
        <v>6629</v>
      </c>
      <c r="E1904" s="15">
        <v>45505</v>
      </c>
      <c r="F1904" s="10" t="s">
        <v>15</v>
      </c>
      <c r="G1904" s="14" t="s">
        <v>381</v>
      </c>
      <c r="H1904" s="14" t="s">
        <v>6630</v>
      </c>
      <c r="I1904" s="10" t="s">
        <v>15</v>
      </c>
      <c r="J1904" s="12" t="s">
        <v>4865</v>
      </c>
      <c r="K1904" s="14" t="s">
        <v>5274</v>
      </c>
      <c r="L1904" s="13">
        <v>12315</v>
      </c>
    </row>
    <row r="1905" ht="36.7" spans="1:12">
      <c r="A1905" s="9">
        <v>1904</v>
      </c>
      <c r="B1905" s="14" t="s">
        <v>6631</v>
      </c>
      <c r="C1905" s="14" t="s">
        <v>5427</v>
      </c>
      <c r="D1905" s="14" t="s">
        <v>6632</v>
      </c>
      <c r="E1905" s="15">
        <v>45508</v>
      </c>
      <c r="F1905" s="10" t="s">
        <v>15</v>
      </c>
      <c r="G1905" s="14" t="s">
        <v>162</v>
      </c>
      <c r="H1905" s="14" t="s">
        <v>6633</v>
      </c>
      <c r="I1905" s="10" t="s">
        <v>15</v>
      </c>
      <c r="J1905" s="12" t="s">
        <v>4865</v>
      </c>
      <c r="K1905" s="14" t="s">
        <v>5379</v>
      </c>
      <c r="L1905" s="13">
        <v>12315</v>
      </c>
    </row>
    <row r="1906" ht="36.7" spans="1:12">
      <c r="A1906" s="9">
        <v>1905</v>
      </c>
      <c r="B1906" s="14" t="s">
        <v>6634</v>
      </c>
      <c r="C1906" s="14" t="s">
        <v>6635</v>
      </c>
      <c r="D1906" s="14" t="s">
        <v>6636</v>
      </c>
      <c r="E1906" s="15">
        <v>45508</v>
      </c>
      <c r="F1906" s="10" t="s">
        <v>15</v>
      </c>
      <c r="G1906" s="14" t="s">
        <v>162</v>
      </c>
      <c r="H1906" s="14" t="s">
        <v>6637</v>
      </c>
      <c r="I1906" s="10" t="s">
        <v>15</v>
      </c>
      <c r="J1906" s="12" t="s">
        <v>4865</v>
      </c>
      <c r="K1906" s="14" t="s">
        <v>5379</v>
      </c>
      <c r="L1906" s="13">
        <v>12315</v>
      </c>
    </row>
    <row r="1907" ht="48.9" spans="1:12">
      <c r="A1907" s="9">
        <v>1906</v>
      </c>
      <c r="B1907" s="14" t="s">
        <v>6638</v>
      </c>
      <c r="C1907" s="14" t="s">
        <v>6639</v>
      </c>
      <c r="D1907" s="14" t="s">
        <v>6640</v>
      </c>
      <c r="E1907" s="15">
        <v>45510</v>
      </c>
      <c r="F1907" s="14" t="s">
        <v>6641</v>
      </c>
      <c r="G1907" s="14" t="s">
        <v>29</v>
      </c>
      <c r="H1907" s="14" t="s">
        <v>6641</v>
      </c>
      <c r="I1907" s="10" t="s">
        <v>15</v>
      </c>
      <c r="J1907" s="12" t="s">
        <v>4865</v>
      </c>
      <c r="K1907" s="14" t="s">
        <v>5021</v>
      </c>
      <c r="L1907" s="13">
        <v>12315</v>
      </c>
    </row>
    <row r="1908" ht="36.7" spans="1:12">
      <c r="A1908" s="9">
        <v>1907</v>
      </c>
      <c r="B1908" s="14" t="s">
        <v>6642</v>
      </c>
      <c r="C1908" s="14" t="s">
        <v>5427</v>
      </c>
      <c r="D1908" s="14" t="s">
        <v>6643</v>
      </c>
      <c r="E1908" s="15">
        <v>45510</v>
      </c>
      <c r="F1908" s="10" t="s">
        <v>15</v>
      </c>
      <c r="G1908" s="14" t="s">
        <v>162</v>
      </c>
      <c r="H1908" s="14" t="s">
        <v>6644</v>
      </c>
      <c r="I1908" s="10" t="s">
        <v>15</v>
      </c>
      <c r="J1908" s="12" t="s">
        <v>4865</v>
      </c>
      <c r="K1908" s="14" t="s">
        <v>5379</v>
      </c>
      <c r="L1908" s="13">
        <v>12315</v>
      </c>
    </row>
    <row r="1909" ht="36.7" spans="1:12">
      <c r="A1909" s="9">
        <v>1908</v>
      </c>
      <c r="B1909" s="14" t="s">
        <v>6645</v>
      </c>
      <c r="C1909" s="14" t="s">
        <v>4862</v>
      </c>
      <c r="D1909" s="14" t="s">
        <v>6646</v>
      </c>
      <c r="E1909" s="15">
        <v>45508</v>
      </c>
      <c r="F1909" s="10" t="s">
        <v>15</v>
      </c>
      <c r="G1909" s="14" t="s">
        <v>124</v>
      </c>
      <c r="H1909" s="14" t="s">
        <v>6647</v>
      </c>
      <c r="I1909" s="10" t="s">
        <v>15</v>
      </c>
      <c r="J1909" s="12" t="s">
        <v>4865</v>
      </c>
      <c r="K1909" s="14" t="s">
        <v>5395</v>
      </c>
      <c r="L1909" s="13">
        <v>12315</v>
      </c>
    </row>
    <row r="1910" ht="61.15" spans="1:12">
      <c r="A1910" s="9">
        <v>1909</v>
      </c>
      <c r="B1910" s="14" t="s">
        <v>6648</v>
      </c>
      <c r="C1910" s="14" t="s">
        <v>4862</v>
      </c>
      <c r="D1910" s="14" t="s">
        <v>6649</v>
      </c>
      <c r="E1910" s="15">
        <v>45511</v>
      </c>
      <c r="F1910" s="10" t="s">
        <v>15</v>
      </c>
      <c r="G1910" s="14" t="s">
        <v>1769</v>
      </c>
      <c r="H1910" s="14" t="s">
        <v>6650</v>
      </c>
      <c r="I1910" s="10" t="s">
        <v>15</v>
      </c>
      <c r="J1910" s="12" t="s">
        <v>4865</v>
      </c>
      <c r="K1910" s="14" t="s">
        <v>4881</v>
      </c>
      <c r="L1910" s="13">
        <v>12315</v>
      </c>
    </row>
    <row r="1911" ht="36.7" spans="1:12">
      <c r="A1911" s="9">
        <v>1910</v>
      </c>
      <c r="B1911" s="14" t="s">
        <v>6651</v>
      </c>
      <c r="C1911" s="14" t="s">
        <v>4862</v>
      </c>
      <c r="D1911" s="14" t="s">
        <v>6652</v>
      </c>
      <c r="E1911" s="15">
        <v>45508</v>
      </c>
      <c r="F1911" s="10" t="s">
        <v>15</v>
      </c>
      <c r="G1911" s="14" t="s">
        <v>461</v>
      </c>
      <c r="H1911" s="14" t="s">
        <v>6653</v>
      </c>
      <c r="I1911" s="10" t="s">
        <v>15</v>
      </c>
      <c r="J1911" s="12" t="s">
        <v>4865</v>
      </c>
      <c r="K1911" s="14" t="s">
        <v>5126</v>
      </c>
      <c r="L1911" s="13">
        <v>12315</v>
      </c>
    </row>
    <row r="1912" ht="36.7" spans="1:12">
      <c r="A1912" s="9">
        <v>1911</v>
      </c>
      <c r="B1912" s="14" t="s">
        <v>6654</v>
      </c>
      <c r="C1912" s="14" t="s">
        <v>4892</v>
      </c>
      <c r="D1912" s="14" t="s">
        <v>6655</v>
      </c>
      <c r="E1912" s="15">
        <v>45505</v>
      </c>
      <c r="F1912" s="10" t="s">
        <v>15</v>
      </c>
      <c r="G1912" s="14" t="s">
        <v>381</v>
      </c>
      <c r="H1912" s="14" t="s">
        <v>6656</v>
      </c>
      <c r="I1912" s="10" t="s">
        <v>15</v>
      </c>
      <c r="J1912" s="12" t="s">
        <v>4865</v>
      </c>
      <c r="K1912" s="14" t="s">
        <v>5274</v>
      </c>
      <c r="L1912" s="13">
        <v>12315</v>
      </c>
    </row>
    <row r="1913" ht="36.7" spans="1:12">
      <c r="A1913" s="9">
        <v>1912</v>
      </c>
      <c r="B1913" s="14" t="s">
        <v>6657</v>
      </c>
      <c r="C1913" s="14" t="s">
        <v>4862</v>
      </c>
      <c r="D1913" s="14" t="s">
        <v>6658</v>
      </c>
      <c r="E1913" s="15">
        <v>45510</v>
      </c>
      <c r="F1913" s="10" t="s">
        <v>15</v>
      </c>
      <c r="G1913" s="14" t="s">
        <v>29</v>
      </c>
      <c r="H1913" s="14" t="s">
        <v>6659</v>
      </c>
      <c r="I1913" s="10" t="s">
        <v>15</v>
      </c>
      <c r="J1913" s="12" t="s">
        <v>4865</v>
      </c>
      <c r="K1913" s="14" t="s">
        <v>5021</v>
      </c>
      <c r="L1913" s="13">
        <v>12315</v>
      </c>
    </row>
    <row r="1914" ht="36.7" spans="1:12">
      <c r="A1914" s="9">
        <v>1913</v>
      </c>
      <c r="B1914" s="14" t="s">
        <v>6660</v>
      </c>
      <c r="C1914" s="14" t="s">
        <v>4862</v>
      </c>
      <c r="D1914" s="14" t="s">
        <v>6661</v>
      </c>
      <c r="E1914" s="15">
        <v>45510</v>
      </c>
      <c r="F1914" s="10" t="s">
        <v>15</v>
      </c>
      <c r="G1914" s="14" t="s">
        <v>134</v>
      </c>
      <c r="H1914" s="14" t="s">
        <v>6662</v>
      </c>
      <c r="I1914" s="10" t="s">
        <v>15</v>
      </c>
      <c r="J1914" s="12" t="s">
        <v>4865</v>
      </c>
      <c r="K1914" s="14" t="s">
        <v>5533</v>
      </c>
      <c r="L1914" s="13">
        <v>12315</v>
      </c>
    </row>
    <row r="1915" ht="36.7" spans="1:12">
      <c r="A1915" s="9">
        <v>1914</v>
      </c>
      <c r="B1915" s="14" t="s">
        <v>6663</v>
      </c>
      <c r="C1915" s="14" t="s">
        <v>4862</v>
      </c>
      <c r="D1915" s="14" t="s">
        <v>6664</v>
      </c>
      <c r="E1915" s="15">
        <v>45515</v>
      </c>
      <c r="F1915" s="10" t="s">
        <v>15</v>
      </c>
      <c r="G1915" s="14" t="s">
        <v>461</v>
      </c>
      <c r="H1915" s="14" t="s">
        <v>6665</v>
      </c>
      <c r="I1915" s="10" t="s">
        <v>15</v>
      </c>
      <c r="J1915" s="12" t="s">
        <v>4865</v>
      </c>
      <c r="K1915" s="14" t="s">
        <v>5126</v>
      </c>
      <c r="L1915" s="13">
        <v>12315</v>
      </c>
    </row>
    <row r="1916" ht="48.9" spans="1:12">
      <c r="A1916" s="9">
        <v>1915</v>
      </c>
      <c r="B1916" s="14" t="s">
        <v>6666</v>
      </c>
      <c r="C1916" s="14" t="s">
        <v>5427</v>
      </c>
      <c r="D1916" s="14" t="s">
        <v>6667</v>
      </c>
      <c r="E1916" s="15">
        <v>45508</v>
      </c>
      <c r="F1916" s="10" t="s">
        <v>15</v>
      </c>
      <c r="G1916" s="14" t="s">
        <v>162</v>
      </c>
      <c r="H1916" s="14" t="s">
        <v>6668</v>
      </c>
      <c r="I1916" s="10" t="s">
        <v>15</v>
      </c>
      <c r="J1916" s="12" t="s">
        <v>4865</v>
      </c>
      <c r="K1916" s="14" t="s">
        <v>5379</v>
      </c>
      <c r="L1916" s="13">
        <v>12315</v>
      </c>
    </row>
    <row r="1917" ht="36.7" spans="1:12">
      <c r="A1917" s="9">
        <v>1916</v>
      </c>
      <c r="B1917" s="14" t="s">
        <v>6669</v>
      </c>
      <c r="C1917" s="14" t="s">
        <v>4862</v>
      </c>
      <c r="D1917" s="14" t="s">
        <v>6670</v>
      </c>
      <c r="E1917" s="15">
        <v>45510</v>
      </c>
      <c r="F1917" s="10" t="s">
        <v>15</v>
      </c>
      <c r="G1917" s="14" t="s">
        <v>29</v>
      </c>
      <c r="H1917" s="14" t="s">
        <v>6671</v>
      </c>
      <c r="I1917" s="10" t="s">
        <v>15</v>
      </c>
      <c r="J1917" s="12" t="s">
        <v>4865</v>
      </c>
      <c r="K1917" s="14" t="s">
        <v>5021</v>
      </c>
      <c r="L1917" s="13">
        <v>12315</v>
      </c>
    </row>
    <row r="1918" ht="36.7" spans="1:12">
      <c r="A1918" s="9">
        <v>1917</v>
      </c>
      <c r="B1918" s="14" t="s">
        <v>6672</v>
      </c>
      <c r="C1918" s="14" t="s">
        <v>5027</v>
      </c>
      <c r="D1918" s="14" t="s">
        <v>6673</v>
      </c>
      <c r="E1918" s="15">
        <v>45510</v>
      </c>
      <c r="F1918" s="10" t="s">
        <v>15</v>
      </c>
      <c r="G1918" s="14" t="s">
        <v>461</v>
      </c>
      <c r="H1918" s="14" t="s">
        <v>6674</v>
      </c>
      <c r="I1918" s="10" t="s">
        <v>15</v>
      </c>
      <c r="J1918" s="12" t="s">
        <v>4865</v>
      </c>
      <c r="K1918" s="14" t="s">
        <v>5126</v>
      </c>
      <c r="L1918" s="13">
        <v>12315</v>
      </c>
    </row>
    <row r="1919" ht="36.7" spans="1:12">
      <c r="A1919" s="9">
        <v>1918</v>
      </c>
      <c r="B1919" s="14" t="s">
        <v>6675</v>
      </c>
      <c r="C1919" s="14" t="s">
        <v>6676</v>
      </c>
      <c r="D1919" s="14" t="s">
        <v>6677</v>
      </c>
      <c r="E1919" s="15">
        <v>45508</v>
      </c>
      <c r="F1919" s="14" t="s">
        <v>6678</v>
      </c>
      <c r="G1919" s="14" t="s">
        <v>124</v>
      </c>
      <c r="H1919" s="14" t="s">
        <v>6678</v>
      </c>
      <c r="I1919" s="10" t="s">
        <v>15</v>
      </c>
      <c r="J1919" s="12" t="s">
        <v>4865</v>
      </c>
      <c r="K1919" s="14" t="s">
        <v>5395</v>
      </c>
      <c r="L1919" s="13">
        <v>12315</v>
      </c>
    </row>
    <row r="1920" ht="36.7" spans="1:12">
      <c r="A1920" s="9">
        <v>1919</v>
      </c>
      <c r="B1920" s="14" t="s">
        <v>6679</v>
      </c>
      <c r="C1920" s="14" t="s">
        <v>4862</v>
      </c>
      <c r="D1920" s="14" t="s">
        <v>6680</v>
      </c>
      <c r="E1920" s="15">
        <v>45509</v>
      </c>
      <c r="F1920" s="10" t="s">
        <v>15</v>
      </c>
      <c r="G1920" s="14" t="s">
        <v>29</v>
      </c>
      <c r="H1920" s="14" t="s">
        <v>6681</v>
      </c>
      <c r="I1920" s="10" t="s">
        <v>15</v>
      </c>
      <c r="J1920" s="12" t="s">
        <v>4865</v>
      </c>
      <c r="K1920" s="14" t="s">
        <v>5021</v>
      </c>
      <c r="L1920" s="13">
        <v>12315</v>
      </c>
    </row>
    <row r="1921" ht="48.9" spans="1:12">
      <c r="A1921" s="9">
        <v>1920</v>
      </c>
      <c r="B1921" s="14" t="s">
        <v>6682</v>
      </c>
      <c r="C1921" s="14" t="s">
        <v>4953</v>
      </c>
      <c r="D1921" s="14" t="s">
        <v>6683</v>
      </c>
      <c r="E1921" s="15">
        <v>45511</v>
      </c>
      <c r="F1921" s="10" t="s">
        <v>15</v>
      </c>
      <c r="G1921" s="14" t="s">
        <v>148</v>
      </c>
      <c r="H1921" s="14" t="s">
        <v>6684</v>
      </c>
      <c r="I1921" s="10" t="s">
        <v>15</v>
      </c>
      <c r="J1921" s="12" t="s">
        <v>4865</v>
      </c>
      <c r="K1921" s="14" t="s">
        <v>4938</v>
      </c>
      <c r="L1921" s="13">
        <v>12315</v>
      </c>
    </row>
    <row r="1922" ht="36.7" spans="1:12">
      <c r="A1922" s="9">
        <v>1921</v>
      </c>
      <c r="B1922" s="14" t="s">
        <v>6685</v>
      </c>
      <c r="C1922" s="14" t="s">
        <v>4892</v>
      </c>
      <c r="D1922" s="14" t="s">
        <v>6686</v>
      </c>
      <c r="E1922" s="15">
        <v>45516</v>
      </c>
      <c r="F1922" s="10" t="s">
        <v>15</v>
      </c>
      <c r="G1922" s="14" t="s">
        <v>381</v>
      </c>
      <c r="H1922" s="14" t="s">
        <v>6687</v>
      </c>
      <c r="I1922" s="10" t="s">
        <v>15</v>
      </c>
      <c r="J1922" s="12" t="s">
        <v>4865</v>
      </c>
      <c r="K1922" s="14" t="s">
        <v>5274</v>
      </c>
      <c r="L1922" s="13">
        <v>12315</v>
      </c>
    </row>
    <row r="1923" ht="36.7" spans="1:12">
      <c r="A1923" s="9">
        <v>1922</v>
      </c>
      <c r="B1923" s="14" t="s">
        <v>6688</v>
      </c>
      <c r="C1923" s="14" t="s">
        <v>6689</v>
      </c>
      <c r="D1923" s="14" t="s">
        <v>6690</v>
      </c>
      <c r="E1923" s="15">
        <v>45508</v>
      </c>
      <c r="F1923" s="14" t="s">
        <v>6691</v>
      </c>
      <c r="G1923" s="14" t="s">
        <v>162</v>
      </c>
      <c r="H1923" s="14" t="s">
        <v>6691</v>
      </c>
      <c r="I1923" s="10" t="s">
        <v>15</v>
      </c>
      <c r="J1923" s="12" t="s">
        <v>4865</v>
      </c>
      <c r="K1923" s="14" t="s">
        <v>5379</v>
      </c>
      <c r="L1923" s="13">
        <v>12315</v>
      </c>
    </row>
    <row r="1924" ht="36.7" spans="1:12">
      <c r="A1924" s="9">
        <v>1923</v>
      </c>
      <c r="B1924" s="14" t="s">
        <v>6692</v>
      </c>
      <c r="C1924" s="14" t="s">
        <v>4862</v>
      </c>
      <c r="D1924" s="14" t="s">
        <v>6693</v>
      </c>
      <c r="E1924" s="15">
        <v>45509</v>
      </c>
      <c r="F1924" s="10" t="s">
        <v>15</v>
      </c>
      <c r="G1924" s="14" t="s">
        <v>29</v>
      </c>
      <c r="H1924" s="14" t="s">
        <v>6694</v>
      </c>
      <c r="I1924" s="10" t="s">
        <v>15</v>
      </c>
      <c r="J1924" s="12" t="s">
        <v>4865</v>
      </c>
      <c r="K1924" s="14" t="s">
        <v>5021</v>
      </c>
      <c r="L1924" s="13">
        <v>12315</v>
      </c>
    </row>
    <row r="1925" ht="36.7" spans="1:12">
      <c r="A1925" s="9">
        <v>1924</v>
      </c>
      <c r="B1925" s="14" t="s">
        <v>6695</v>
      </c>
      <c r="C1925" s="14" t="s">
        <v>4862</v>
      </c>
      <c r="D1925" s="14" t="s">
        <v>6696</v>
      </c>
      <c r="E1925" s="15">
        <v>45509</v>
      </c>
      <c r="F1925" s="10" t="s">
        <v>15</v>
      </c>
      <c r="G1925" s="14" t="s">
        <v>29</v>
      </c>
      <c r="H1925" s="14" t="s">
        <v>6697</v>
      </c>
      <c r="I1925" s="10" t="s">
        <v>15</v>
      </c>
      <c r="J1925" s="12" t="s">
        <v>4865</v>
      </c>
      <c r="K1925" s="14" t="s">
        <v>5021</v>
      </c>
      <c r="L1925" s="13">
        <v>12315</v>
      </c>
    </row>
    <row r="1926" ht="48.9" spans="1:12">
      <c r="A1926" s="9">
        <v>1925</v>
      </c>
      <c r="B1926" s="14" t="s">
        <v>6698</v>
      </c>
      <c r="C1926" s="14" t="s">
        <v>4862</v>
      </c>
      <c r="D1926" s="14" t="s">
        <v>6699</v>
      </c>
      <c r="E1926" s="15">
        <v>45511</v>
      </c>
      <c r="F1926" s="10" t="s">
        <v>15</v>
      </c>
      <c r="G1926" s="14" t="s">
        <v>1769</v>
      </c>
      <c r="H1926" s="14" t="s">
        <v>6700</v>
      </c>
      <c r="I1926" s="10" t="s">
        <v>15</v>
      </c>
      <c r="J1926" s="12" t="s">
        <v>4865</v>
      </c>
      <c r="K1926" s="14" t="s">
        <v>4881</v>
      </c>
      <c r="L1926" s="13">
        <v>12315</v>
      </c>
    </row>
    <row r="1927" ht="36.7" spans="1:12">
      <c r="A1927" s="9">
        <v>1926</v>
      </c>
      <c r="B1927" s="14" t="s">
        <v>6701</v>
      </c>
      <c r="C1927" s="14" t="s">
        <v>4862</v>
      </c>
      <c r="D1927" s="14" t="s">
        <v>6702</v>
      </c>
      <c r="E1927" s="15">
        <v>45509</v>
      </c>
      <c r="F1927" s="14" t="s">
        <v>6703</v>
      </c>
      <c r="G1927" s="14" t="s">
        <v>29</v>
      </c>
      <c r="H1927" s="14" t="s">
        <v>6703</v>
      </c>
      <c r="I1927" s="10" t="s">
        <v>15</v>
      </c>
      <c r="J1927" s="12" t="s">
        <v>4865</v>
      </c>
      <c r="K1927" s="14" t="s">
        <v>5021</v>
      </c>
      <c r="L1927" s="13">
        <v>12315</v>
      </c>
    </row>
    <row r="1928" ht="36.7" spans="1:12">
      <c r="A1928" s="9">
        <v>1927</v>
      </c>
      <c r="B1928" s="14" t="s">
        <v>6704</v>
      </c>
      <c r="C1928" s="14" t="s">
        <v>4862</v>
      </c>
      <c r="D1928" s="14" t="s">
        <v>6705</v>
      </c>
      <c r="E1928" s="15">
        <v>45509</v>
      </c>
      <c r="F1928" s="10" t="s">
        <v>15</v>
      </c>
      <c r="G1928" s="14" t="s">
        <v>29</v>
      </c>
      <c r="H1928" s="14" t="s">
        <v>6706</v>
      </c>
      <c r="I1928" s="10" t="s">
        <v>15</v>
      </c>
      <c r="J1928" s="12" t="s">
        <v>4865</v>
      </c>
      <c r="K1928" s="14" t="s">
        <v>5021</v>
      </c>
      <c r="L1928" s="13">
        <v>12315</v>
      </c>
    </row>
    <row r="1929" ht="36.7" spans="1:12">
      <c r="A1929" s="9">
        <v>1928</v>
      </c>
      <c r="B1929" s="14" t="s">
        <v>6707</v>
      </c>
      <c r="C1929" s="14" t="s">
        <v>4892</v>
      </c>
      <c r="D1929" s="14" t="s">
        <v>6708</v>
      </c>
      <c r="E1929" s="15">
        <v>45505</v>
      </c>
      <c r="F1929" s="10" t="s">
        <v>15</v>
      </c>
      <c r="G1929" s="14" t="s">
        <v>381</v>
      </c>
      <c r="H1929" s="14" t="s">
        <v>6709</v>
      </c>
      <c r="I1929" s="10" t="s">
        <v>15</v>
      </c>
      <c r="J1929" s="12" t="s">
        <v>4865</v>
      </c>
      <c r="K1929" s="14" t="s">
        <v>5274</v>
      </c>
      <c r="L1929" s="13">
        <v>12315</v>
      </c>
    </row>
    <row r="1930" ht="48.9" spans="1:12">
      <c r="A1930" s="9">
        <v>1929</v>
      </c>
      <c r="B1930" s="14" t="s">
        <v>6710</v>
      </c>
      <c r="C1930" s="14" t="s">
        <v>4953</v>
      </c>
      <c r="D1930" s="14" t="s">
        <v>6711</v>
      </c>
      <c r="E1930" s="15">
        <v>45508</v>
      </c>
      <c r="F1930" s="14" t="s">
        <v>6712</v>
      </c>
      <c r="G1930" s="14" t="s">
        <v>124</v>
      </c>
      <c r="H1930" s="14" t="s">
        <v>6712</v>
      </c>
      <c r="I1930" s="10" t="s">
        <v>15</v>
      </c>
      <c r="J1930" s="12" t="s">
        <v>4865</v>
      </c>
      <c r="K1930" s="14" t="s">
        <v>5395</v>
      </c>
      <c r="L1930" s="13">
        <v>12315</v>
      </c>
    </row>
    <row r="1931" ht="36.7" spans="1:12">
      <c r="A1931" s="9">
        <v>1930</v>
      </c>
      <c r="B1931" s="14" t="s">
        <v>6713</v>
      </c>
      <c r="C1931" s="14" t="s">
        <v>4862</v>
      </c>
      <c r="D1931" s="14" t="s">
        <v>6714</v>
      </c>
      <c r="E1931" s="15">
        <v>45511</v>
      </c>
      <c r="F1931" s="10" t="s">
        <v>15</v>
      </c>
      <c r="G1931" s="14" t="s">
        <v>1769</v>
      </c>
      <c r="H1931" s="14" t="s">
        <v>6715</v>
      </c>
      <c r="I1931" s="10" t="s">
        <v>15</v>
      </c>
      <c r="J1931" s="12" t="s">
        <v>4865</v>
      </c>
      <c r="K1931" s="14" t="s">
        <v>4881</v>
      </c>
      <c r="L1931" s="13">
        <v>12315</v>
      </c>
    </row>
    <row r="1932" ht="48.9" spans="1:12">
      <c r="A1932" s="9">
        <v>1931</v>
      </c>
      <c r="B1932" s="14" t="s">
        <v>6716</v>
      </c>
      <c r="C1932" s="14" t="s">
        <v>4862</v>
      </c>
      <c r="D1932" s="14" t="s">
        <v>6717</v>
      </c>
      <c r="E1932" s="15">
        <v>45510</v>
      </c>
      <c r="F1932" s="10" t="s">
        <v>15</v>
      </c>
      <c r="G1932" s="14" t="s">
        <v>1769</v>
      </c>
      <c r="H1932" s="14" t="s">
        <v>6718</v>
      </c>
      <c r="I1932" s="10" t="s">
        <v>15</v>
      </c>
      <c r="J1932" s="12" t="s">
        <v>4865</v>
      </c>
      <c r="K1932" s="14" t="s">
        <v>4881</v>
      </c>
      <c r="L1932" s="13">
        <v>12315</v>
      </c>
    </row>
    <row r="1933" ht="48.9" spans="1:12">
      <c r="A1933" s="9">
        <v>1932</v>
      </c>
      <c r="B1933" s="14" t="s">
        <v>6719</v>
      </c>
      <c r="C1933" s="14" t="s">
        <v>5376</v>
      </c>
      <c r="D1933" s="14" t="s">
        <v>6720</v>
      </c>
      <c r="E1933" s="15">
        <v>45505</v>
      </c>
      <c r="F1933" s="10" t="s">
        <v>15</v>
      </c>
      <c r="G1933" s="14" t="s">
        <v>162</v>
      </c>
      <c r="H1933" s="14" t="s">
        <v>6721</v>
      </c>
      <c r="I1933" s="10" t="s">
        <v>15</v>
      </c>
      <c r="J1933" s="12" t="s">
        <v>4865</v>
      </c>
      <c r="K1933" s="14" t="s">
        <v>5379</v>
      </c>
      <c r="L1933" s="13">
        <v>12315</v>
      </c>
    </row>
    <row r="1934" ht="36.7" spans="1:12">
      <c r="A1934" s="9">
        <v>1933</v>
      </c>
      <c r="B1934" s="14" t="s">
        <v>6722</v>
      </c>
      <c r="C1934" s="14" t="s">
        <v>4862</v>
      </c>
      <c r="D1934" s="14" t="s">
        <v>6723</v>
      </c>
      <c r="E1934" s="15">
        <v>45505</v>
      </c>
      <c r="F1934" s="10" t="s">
        <v>15</v>
      </c>
      <c r="G1934" s="14" t="s">
        <v>124</v>
      </c>
      <c r="H1934" s="14" t="s">
        <v>6724</v>
      </c>
      <c r="I1934" s="10" t="s">
        <v>15</v>
      </c>
      <c r="J1934" s="12" t="s">
        <v>4865</v>
      </c>
      <c r="K1934" s="14" t="s">
        <v>5395</v>
      </c>
      <c r="L1934" s="13">
        <v>12315</v>
      </c>
    </row>
    <row r="1935" ht="36.7" spans="1:12">
      <c r="A1935" s="9">
        <v>1934</v>
      </c>
      <c r="B1935" s="14" t="s">
        <v>6725</v>
      </c>
      <c r="C1935" s="14" t="s">
        <v>4972</v>
      </c>
      <c r="D1935" s="14" t="s">
        <v>6726</v>
      </c>
      <c r="E1935" s="15">
        <v>45510</v>
      </c>
      <c r="F1935" s="10" t="s">
        <v>15</v>
      </c>
      <c r="G1935" s="14" t="s">
        <v>461</v>
      </c>
      <c r="H1935" s="14" t="s">
        <v>6727</v>
      </c>
      <c r="I1935" s="10" t="s">
        <v>15</v>
      </c>
      <c r="J1935" s="12" t="s">
        <v>4865</v>
      </c>
      <c r="K1935" s="14" t="s">
        <v>5126</v>
      </c>
      <c r="L1935" s="13">
        <v>12315</v>
      </c>
    </row>
    <row r="1936" ht="48.9" spans="1:12">
      <c r="A1936" s="9">
        <v>1935</v>
      </c>
      <c r="B1936" s="14" t="s">
        <v>6728</v>
      </c>
      <c r="C1936" s="14" t="s">
        <v>5027</v>
      </c>
      <c r="D1936" s="14" t="s">
        <v>6729</v>
      </c>
      <c r="E1936" s="15">
        <v>45505</v>
      </c>
      <c r="F1936" s="10" t="s">
        <v>15</v>
      </c>
      <c r="G1936" s="14" t="s">
        <v>1769</v>
      </c>
      <c r="H1936" s="14" t="s">
        <v>6730</v>
      </c>
      <c r="I1936" s="10" t="s">
        <v>15</v>
      </c>
      <c r="J1936" s="12" t="s">
        <v>4865</v>
      </c>
      <c r="K1936" s="14" t="s">
        <v>4881</v>
      </c>
      <c r="L1936" s="13">
        <v>12315</v>
      </c>
    </row>
    <row r="1937" ht="36.7" spans="1:12">
      <c r="A1937" s="9">
        <v>1936</v>
      </c>
      <c r="B1937" s="14" t="s">
        <v>6731</v>
      </c>
      <c r="C1937" s="14" t="s">
        <v>5107</v>
      </c>
      <c r="D1937" s="14" t="s">
        <v>6732</v>
      </c>
      <c r="E1937" s="15">
        <v>45505</v>
      </c>
      <c r="F1937" s="14" t="s">
        <v>6733</v>
      </c>
      <c r="G1937" s="14" t="s">
        <v>381</v>
      </c>
      <c r="H1937" s="14" t="s">
        <v>6733</v>
      </c>
      <c r="I1937" s="10" t="s">
        <v>15</v>
      </c>
      <c r="J1937" s="12" t="s">
        <v>4865</v>
      </c>
      <c r="K1937" s="14" t="s">
        <v>5274</v>
      </c>
      <c r="L1937" s="13">
        <v>12315</v>
      </c>
    </row>
    <row r="1938" ht="36.7" spans="1:12">
      <c r="A1938" s="9">
        <v>1937</v>
      </c>
      <c r="B1938" s="14" t="s">
        <v>6734</v>
      </c>
      <c r="C1938" s="14" t="s">
        <v>5427</v>
      </c>
      <c r="D1938" s="14" t="s">
        <v>6735</v>
      </c>
      <c r="E1938" s="15">
        <v>45505</v>
      </c>
      <c r="F1938" s="10" t="s">
        <v>15</v>
      </c>
      <c r="G1938" s="14" t="s">
        <v>162</v>
      </c>
      <c r="H1938" s="14" t="s">
        <v>6736</v>
      </c>
      <c r="I1938" s="10" t="s">
        <v>15</v>
      </c>
      <c r="J1938" s="12" t="s">
        <v>4865</v>
      </c>
      <c r="K1938" s="14" t="s">
        <v>5379</v>
      </c>
      <c r="L1938" s="13">
        <v>12315</v>
      </c>
    </row>
    <row r="1939" ht="48.9" spans="1:12">
      <c r="A1939" s="9">
        <v>1938</v>
      </c>
      <c r="B1939" s="14" t="s">
        <v>6737</v>
      </c>
      <c r="C1939" s="14" t="s">
        <v>4862</v>
      </c>
      <c r="D1939" s="14" t="s">
        <v>6738</v>
      </c>
      <c r="E1939" s="15">
        <v>45508</v>
      </c>
      <c r="F1939" s="10" t="s">
        <v>15</v>
      </c>
      <c r="G1939" s="14" t="s">
        <v>1769</v>
      </c>
      <c r="H1939" s="14" t="s">
        <v>6739</v>
      </c>
      <c r="I1939" s="10" t="s">
        <v>15</v>
      </c>
      <c r="J1939" s="12" t="s">
        <v>4865</v>
      </c>
      <c r="K1939" s="14" t="s">
        <v>4881</v>
      </c>
      <c r="L1939" s="13">
        <v>12315</v>
      </c>
    </row>
    <row r="1940" ht="36.7" spans="1:12">
      <c r="A1940" s="9">
        <v>1939</v>
      </c>
      <c r="B1940" s="14" t="s">
        <v>6740</v>
      </c>
      <c r="C1940" s="14" t="s">
        <v>4972</v>
      </c>
      <c r="D1940" s="14" t="s">
        <v>6741</v>
      </c>
      <c r="E1940" s="15">
        <v>45505</v>
      </c>
      <c r="F1940" s="10" t="s">
        <v>15</v>
      </c>
      <c r="G1940" s="14" t="s">
        <v>331</v>
      </c>
      <c r="H1940" s="14" t="s">
        <v>6742</v>
      </c>
      <c r="I1940" s="10" t="s">
        <v>15</v>
      </c>
      <c r="J1940" s="12" t="s">
        <v>4865</v>
      </c>
      <c r="K1940" s="14" t="s">
        <v>4989</v>
      </c>
      <c r="L1940" s="13">
        <v>12315</v>
      </c>
    </row>
    <row r="1941" ht="36.7" spans="1:12">
      <c r="A1941" s="9">
        <v>1940</v>
      </c>
      <c r="B1941" s="14" t="s">
        <v>6743</v>
      </c>
      <c r="C1941" s="14" t="s">
        <v>5027</v>
      </c>
      <c r="D1941" s="14" t="s">
        <v>6744</v>
      </c>
      <c r="E1941" s="15">
        <v>45511</v>
      </c>
      <c r="F1941" s="10" t="s">
        <v>15</v>
      </c>
      <c r="G1941" s="14" t="s">
        <v>148</v>
      </c>
      <c r="H1941" s="14" t="s">
        <v>6745</v>
      </c>
      <c r="I1941" s="10" t="s">
        <v>15</v>
      </c>
      <c r="J1941" s="12" t="s">
        <v>4865</v>
      </c>
      <c r="K1941" s="14" t="s">
        <v>4938</v>
      </c>
      <c r="L1941" s="13">
        <v>12315</v>
      </c>
    </row>
    <row r="1942" ht="36.7" spans="1:12">
      <c r="A1942" s="9">
        <v>1941</v>
      </c>
      <c r="B1942" s="14" t="s">
        <v>6746</v>
      </c>
      <c r="C1942" s="14" t="s">
        <v>5027</v>
      </c>
      <c r="D1942" s="14" t="s">
        <v>6747</v>
      </c>
      <c r="E1942" s="15">
        <v>45511</v>
      </c>
      <c r="F1942" s="10" t="s">
        <v>15</v>
      </c>
      <c r="G1942" s="14" t="s">
        <v>23</v>
      </c>
      <c r="H1942" s="14" t="s">
        <v>6748</v>
      </c>
      <c r="I1942" s="10" t="s">
        <v>15</v>
      </c>
      <c r="J1942" s="12" t="s">
        <v>4865</v>
      </c>
      <c r="K1942" s="14" t="s">
        <v>4942</v>
      </c>
      <c r="L1942" s="13">
        <v>12315</v>
      </c>
    </row>
    <row r="1943" ht="48.9" spans="1:12">
      <c r="A1943" s="9">
        <v>1942</v>
      </c>
      <c r="B1943" s="14" t="s">
        <v>6749</v>
      </c>
      <c r="C1943" s="14" t="s">
        <v>4908</v>
      </c>
      <c r="D1943" s="14" t="s">
        <v>6750</v>
      </c>
      <c r="E1943" s="15">
        <v>45510</v>
      </c>
      <c r="F1943" s="14" t="s">
        <v>6751</v>
      </c>
      <c r="G1943" s="14" t="s">
        <v>1769</v>
      </c>
      <c r="H1943" s="14" t="s">
        <v>6751</v>
      </c>
      <c r="I1943" s="10" t="s">
        <v>15</v>
      </c>
      <c r="J1943" s="12" t="s">
        <v>4865</v>
      </c>
      <c r="K1943" s="14" t="s">
        <v>4881</v>
      </c>
      <c r="L1943" s="13">
        <v>12315</v>
      </c>
    </row>
    <row r="1944" ht="36.7" spans="1:12">
      <c r="A1944" s="9">
        <v>1943</v>
      </c>
      <c r="B1944" s="14" t="s">
        <v>6752</v>
      </c>
      <c r="C1944" s="14" t="s">
        <v>4916</v>
      </c>
      <c r="D1944" s="14" t="s">
        <v>6753</v>
      </c>
      <c r="E1944" s="15">
        <v>45510</v>
      </c>
      <c r="F1944" s="14" t="s">
        <v>6754</v>
      </c>
      <c r="G1944" s="14" t="s">
        <v>228</v>
      </c>
      <c r="H1944" s="14" t="s">
        <v>6754</v>
      </c>
      <c r="I1944" s="10" t="s">
        <v>15</v>
      </c>
      <c r="J1944" s="12" t="s">
        <v>4865</v>
      </c>
      <c r="K1944" s="14" t="s">
        <v>4906</v>
      </c>
      <c r="L1944" s="13">
        <v>12315</v>
      </c>
    </row>
    <row r="1945" ht="36.7" spans="1:12">
      <c r="A1945" s="9">
        <v>1944</v>
      </c>
      <c r="B1945" s="14" t="s">
        <v>6755</v>
      </c>
      <c r="C1945" s="14" t="s">
        <v>4897</v>
      </c>
      <c r="D1945" s="14" t="s">
        <v>6756</v>
      </c>
      <c r="E1945" s="15">
        <v>45518</v>
      </c>
      <c r="F1945" s="14" t="s">
        <v>6757</v>
      </c>
      <c r="G1945" s="14" t="s">
        <v>238</v>
      </c>
      <c r="H1945" s="14" t="s">
        <v>6757</v>
      </c>
      <c r="I1945" s="10" t="s">
        <v>15</v>
      </c>
      <c r="J1945" s="12" t="s">
        <v>4865</v>
      </c>
      <c r="K1945" s="14" t="s">
        <v>4895</v>
      </c>
      <c r="L1945" s="13">
        <v>12315</v>
      </c>
    </row>
    <row r="1946" ht="48.9" spans="1:12">
      <c r="A1946" s="9">
        <v>1945</v>
      </c>
      <c r="B1946" s="14" t="s">
        <v>6758</v>
      </c>
      <c r="C1946" s="14" t="s">
        <v>6175</v>
      </c>
      <c r="D1946" s="14" t="s">
        <v>6759</v>
      </c>
      <c r="E1946" s="15">
        <v>45527</v>
      </c>
      <c r="F1946" s="14" t="s">
        <v>6760</v>
      </c>
      <c r="G1946" s="14" t="s">
        <v>55</v>
      </c>
      <c r="H1946" s="14" t="s">
        <v>6761</v>
      </c>
      <c r="I1946" s="10" t="s">
        <v>15</v>
      </c>
      <c r="J1946" s="12" t="s">
        <v>4865</v>
      </c>
      <c r="K1946" s="14" t="s">
        <v>4985</v>
      </c>
      <c r="L1946" s="13">
        <v>12315</v>
      </c>
    </row>
    <row r="1947" ht="36.7" spans="1:12">
      <c r="A1947" s="9">
        <v>1946</v>
      </c>
      <c r="B1947" s="14" t="s">
        <v>6762</v>
      </c>
      <c r="C1947" s="14" t="s">
        <v>6763</v>
      </c>
      <c r="D1947" s="14" t="s">
        <v>6764</v>
      </c>
      <c r="E1947" s="15">
        <v>45529</v>
      </c>
      <c r="F1947" s="10" t="s">
        <v>15</v>
      </c>
      <c r="G1947" s="14" t="s">
        <v>228</v>
      </c>
      <c r="H1947" s="14" t="s">
        <v>6765</v>
      </c>
      <c r="I1947" s="10" t="s">
        <v>15</v>
      </c>
      <c r="J1947" s="12" t="s">
        <v>4865</v>
      </c>
      <c r="K1947" s="14" t="s">
        <v>4906</v>
      </c>
      <c r="L1947" s="13">
        <v>12315</v>
      </c>
    </row>
    <row r="1948" ht="36.7" spans="1:12">
      <c r="A1948" s="9">
        <v>1947</v>
      </c>
      <c r="B1948" s="14" t="s">
        <v>6766</v>
      </c>
      <c r="C1948" s="14" t="s">
        <v>4892</v>
      </c>
      <c r="D1948" s="14" t="s">
        <v>6767</v>
      </c>
      <c r="E1948" s="15">
        <v>45531</v>
      </c>
      <c r="F1948" s="10" t="s">
        <v>15</v>
      </c>
      <c r="G1948" s="14" t="s">
        <v>67</v>
      </c>
      <c r="H1948" s="14" t="s">
        <v>6768</v>
      </c>
      <c r="I1948" s="10" t="s">
        <v>15</v>
      </c>
      <c r="J1948" s="12" t="s">
        <v>4865</v>
      </c>
      <c r="K1948" s="14" t="s">
        <v>4963</v>
      </c>
      <c r="L1948" s="13">
        <v>12315</v>
      </c>
    </row>
    <row r="1949" ht="36.7" spans="1:12">
      <c r="A1949" s="9">
        <v>1948</v>
      </c>
      <c r="B1949" s="14" t="s">
        <v>6769</v>
      </c>
      <c r="C1949" s="14" t="s">
        <v>5323</v>
      </c>
      <c r="D1949" s="14" t="s">
        <v>6770</v>
      </c>
      <c r="E1949" s="15">
        <v>45508</v>
      </c>
      <c r="F1949" s="10" t="s">
        <v>15</v>
      </c>
      <c r="G1949" s="14" t="s">
        <v>134</v>
      </c>
      <c r="H1949" s="14" t="s">
        <v>6771</v>
      </c>
      <c r="I1949" s="10" t="s">
        <v>15</v>
      </c>
      <c r="J1949" s="12" t="s">
        <v>4865</v>
      </c>
      <c r="K1949" s="14" t="s">
        <v>5533</v>
      </c>
      <c r="L1949" s="13">
        <v>12315</v>
      </c>
    </row>
    <row r="1950" ht="36.7" spans="1:12">
      <c r="A1950" s="9">
        <v>1949</v>
      </c>
      <c r="B1950" s="14" t="s">
        <v>6772</v>
      </c>
      <c r="C1950" s="14" t="s">
        <v>4862</v>
      </c>
      <c r="D1950" s="14" t="s">
        <v>6773</v>
      </c>
      <c r="E1950" s="15">
        <v>45532</v>
      </c>
      <c r="F1950" s="10" t="s">
        <v>15</v>
      </c>
      <c r="G1950" s="14" t="s">
        <v>646</v>
      </c>
      <c r="H1950" s="14" t="s">
        <v>6774</v>
      </c>
      <c r="I1950" s="10" t="s">
        <v>15</v>
      </c>
      <c r="J1950" s="12" t="s">
        <v>4865</v>
      </c>
      <c r="K1950" s="14" t="s">
        <v>5025</v>
      </c>
      <c r="L1950" s="13">
        <v>12315</v>
      </c>
    </row>
    <row r="1951" ht="36.7" spans="1:12">
      <c r="A1951" s="9">
        <v>1950</v>
      </c>
      <c r="B1951" s="14" t="s">
        <v>6775</v>
      </c>
      <c r="C1951" s="14" t="s">
        <v>4892</v>
      </c>
      <c r="D1951" s="14" t="s">
        <v>6776</v>
      </c>
      <c r="E1951" s="15">
        <v>45512</v>
      </c>
      <c r="F1951" s="14" t="s">
        <v>6777</v>
      </c>
      <c r="G1951" s="14" t="s">
        <v>367</v>
      </c>
      <c r="H1951" s="14" t="s">
        <v>6777</v>
      </c>
      <c r="I1951" s="10" t="s">
        <v>15</v>
      </c>
      <c r="J1951" s="12" t="s">
        <v>4865</v>
      </c>
      <c r="K1951" s="14" t="s">
        <v>4870</v>
      </c>
      <c r="L1951" s="13">
        <v>12315</v>
      </c>
    </row>
    <row r="1952" ht="36.7" spans="1:12">
      <c r="A1952" s="9">
        <v>1951</v>
      </c>
      <c r="B1952" s="14" t="s">
        <v>6778</v>
      </c>
      <c r="C1952" s="14" t="s">
        <v>4897</v>
      </c>
      <c r="D1952" s="14" t="s">
        <v>6779</v>
      </c>
      <c r="E1952" s="15">
        <v>45519</v>
      </c>
      <c r="F1952" s="10" t="s">
        <v>15</v>
      </c>
      <c r="G1952" s="14" t="s">
        <v>238</v>
      </c>
      <c r="H1952" s="14" t="s">
        <v>6780</v>
      </c>
      <c r="I1952" s="10" t="s">
        <v>15</v>
      </c>
      <c r="J1952" s="12" t="s">
        <v>4865</v>
      </c>
      <c r="K1952" s="14" t="s">
        <v>4895</v>
      </c>
      <c r="L1952" s="13">
        <v>12315</v>
      </c>
    </row>
    <row r="1953" ht="36.7" spans="1:12">
      <c r="A1953" s="9">
        <v>1952</v>
      </c>
      <c r="B1953" s="14" t="s">
        <v>6781</v>
      </c>
      <c r="C1953" s="14" t="s">
        <v>4892</v>
      </c>
      <c r="D1953" s="14" t="s">
        <v>6782</v>
      </c>
      <c r="E1953" s="15">
        <v>45525</v>
      </c>
      <c r="F1953" s="10" t="s">
        <v>15</v>
      </c>
      <c r="G1953" s="14" t="s">
        <v>16</v>
      </c>
      <c r="H1953" s="14" t="s">
        <v>6783</v>
      </c>
      <c r="I1953" s="10" t="s">
        <v>15</v>
      </c>
      <c r="J1953" s="12" t="s">
        <v>4865</v>
      </c>
      <c r="K1953" s="14" t="s">
        <v>4866</v>
      </c>
      <c r="L1953" s="13">
        <v>12315</v>
      </c>
    </row>
    <row r="1954" ht="36.7" spans="1:12">
      <c r="A1954" s="9">
        <v>1953</v>
      </c>
      <c r="B1954" s="14" t="s">
        <v>6784</v>
      </c>
      <c r="C1954" s="14" t="s">
        <v>5323</v>
      </c>
      <c r="D1954" s="14" t="s">
        <v>6785</v>
      </c>
      <c r="E1954" s="15">
        <v>45516</v>
      </c>
      <c r="F1954" s="10" t="s">
        <v>15</v>
      </c>
      <c r="G1954" s="14" t="s">
        <v>355</v>
      </c>
      <c r="H1954" s="14" t="s">
        <v>6786</v>
      </c>
      <c r="I1954" s="10" t="s">
        <v>15</v>
      </c>
      <c r="J1954" s="12" t="s">
        <v>4865</v>
      </c>
      <c r="K1954" s="14" t="s">
        <v>4874</v>
      </c>
      <c r="L1954" s="13">
        <v>12315</v>
      </c>
    </row>
    <row r="1955" ht="36.7" spans="1:12">
      <c r="A1955" s="9">
        <v>1954</v>
      </c>
      <c r="B1955" s="14" t="s">
        <v>6787</v>
      </c>
      <c r="C1955" s="14" t="s">
        <v>6788</v>
      </c>
      <c r="D1955" s="14" t="s">
        <v>6789</v>
      </c>
      <c r="E1955" s="15">
        <v>45509</v>
      </c>
      <c r="F1955" s="14" t="s">
        <v>6790</v>
      </c>
      <c r="G1955" s="14" t="s">
        <v>16</v>
      </c>
      <c r="H1955" s="14" t="s">
        <v>6790</v>
      </c>
      <c r="I1955" s="10" t="s">
        <v>15</v>
      </c>
      <c r="J1955" s="12" t="s">
        <v>4865</v>
      </c>
      <c r="K1955" s="14" t="s">
        <v>4866</v>
      </c>
      <c r="L1955" s="13">
        <v>12315</v>
      </c>
    </row>
    <row r="1956" ht="48.9" spans="1:12">
      <c r="A1956" s="9">
        <v>1955</v>
      </c>
      <c r="B1956" s="14" t="s">
        <v>6791</v>
      </c>
      <c r="C1956" s="14" t="s">
        <v>4862</v>
      </c>
      <c r="D1956" s="14" t="s">
        <v>6792</v>
      </c>
      <c r="E1956" s="15">
        <v>45523</v>
      </c>
      <c r="F1956" s="10" t="s">
        <v>15</v>
      </c>
      <c r="G1956" s="14" t="s">
        <v>1769</v>
      </c>
      <c r="H1956" s="14" t="s">
        <v>6793</v>
      </c>
      <c r="I1956" s="10" t="s">
        <v>15</v>
      </c>
      <c r="J1956" s="12" t="s">
        <v>4865</v>
      </c>
      <c r="K1956" s="14" t="s">
        <v>4881</v>
      </c>
      <c r="L1956" s="13">
        <v>12315</v>
      </c>
    </row>
    <row r="1957" ht="48.9" spans="1:12">
      <c r="A1957" s="9">
        <v>1956</v>
      </c>
      <c r="B1957" s="14" t="s">
        <v>6794</v>
      </c>
      <c r="C1957" s="14" t="s">
        <v>4953</v>
      </c>
      <c r="D1957" s="14" t="s">
        <v>6795</v>
      </c>
      <c r="E1957" s="15">
        <v>45525</v>
      </c>
      <c r="F1957" s="14" t="s">
        <v>6796</v>
      </c>
      <c r="G1957" s="14" t="s">
        <v>16</v>
      </c>
      <c r="H1957" s="14" t="s">
        <v>6796</v>
      </c>
      <c r="I1957" s="14" t="s">
        <v>6797</v>
      </c>
      <c r="J1957" s="12" t="s">
        <v>4865</v>
      </c>
      <c r="K1957" s="14" t="s">
        <v>6798</v>
      </c>
      <c r="L1957" s="13">
        <v>12315</v>
      </c>
    </row>
    <row r="1958" ht="36.7" spans="1:12">
      <c r="A1958" s="9">
        <v>1957</v>
      </c>
      <c r="B1958" s="14" t="s">
        <v>6799</v>
      </c>
      <c r="C1958" s="14" t="s">
        <v>4897</v>
      </c>
      <c r="D1958" s="14" t="s">
        <v>6800</v>
      </c>
      <c r="E1958" s="15">
        <v>45516</v>
      </c>
      <c r="F1958" s="10" t="s">
        <v>15</v>
      </c>
      <c r="G1958" s="14" t="s">
        <v>238</v>
      </c>
      <c r="H1958" s="14" t="s">
        <v>6801</v>
      </c>
      <c r="I1958" s="10" t="s">
        <v>15</v>
      </c>
      <c r="J1958" s="12" t="s">
        <v>4865</v>
      </c>
      <c r="K1958" s="14" t="s">
        <v>4895</v>
      </c>
      <c r="L1958" s="13">
        <v>12315</v>
      </c>
    </row>
    <row r="1959" ht="36.7" spans="1:12">
      <c r="A1959" s="9">
        <v>1958</v>
      </c>
      <c r="B1959" s="14" t="s">
        <v>6802</v>
      </c>
      <c r="C1959" s="14" t="s">
        <v>5107</v>
      </c>
      <c r="D1959" s="14" t="s">
        <v>6803</v>
      </c>
      <c r="E1959" s="15">
        <v>45516</v>
      </c>
      <c r="F1959" s="14" t="s">
        <v>6804</v>
      </c>
      <c r="G1959" s="14" t="s">
        <v>23</v>
      </c>
      <c r="H1959" s="14" t="s">
        <v>6804</v>
      </c>
      <c r="I1959" s="10" t="s">
        <v>15</v>
      </c>
      <c r="J1959" s="12" t="s">
        <v>4865</v>
      </c>
      <c r="K1959" s="14" t="s">
        <v>4942</v>
      </c>
      <c r="L1959" s="13">
        <v>12315</v>
      </c>
    </row>
    <row r="1960" ht="36.7" spans="1:12">
      <c r="A1960" s="9">
        <v>1959</v>
      </c>
      <c r="B1960" s="14" t="s">
        <v>6805</v>
      </c>
      <c r="C1960" s="14" t="s">
        <v>1300</v>
      </c>
      <c r="D1960" s="14" t="s">
        <v>6806</v>
      </c>
      <c r="E1960" s="15">
        <v>45511</v>
      </c>
      <c r="F1960" s="10" t="s">
        <v>15</v>
      </c>
      <c r="G1960" s="14" t="s">
        <v>67</v>
      </c>
      <c r="H1960" s="14" t="s">
        <v>6807</v>
      </c>
      <c r="I1960" s="10" t="s">
        <v>15</v>
      </c>
      <c r="J1960" s="12" t="s">
        <v>4865</v>
      </c>
      <c r="K1960" s="14" t="s">
        <v>4963</v>
      </c>
      <c r="L1960" s="13">
        <v>12315</v>
      </c>
    </row>
    <row r="1961" ht="48.9" spans="1:12">
      <c r="A1961" s="9">
        <v>1960</v>
      </c>
      <c r="B1961" s="14" t="s">
        <v>6808</v>
      </c>
      <c r="C1961" s="14" t="s">
        <v>4953</v>
      </c>
      <c r="D1961" s="14" t="s">
        <v>6809</v>
      </c>
      <c r="E1961" s="15">
        <v>45526</v>
      </c>
      <c r="F1961" s="14" t="s">
        <v>6810</v>
      </c>
      <c r="G1961" s="14" t="s">
        <v>124</v>
      </c>
      <c r="H1961" s="14" t="s">
        <v>6810</v>
      </c>
      <c r="I1961" s="10" t="s">
        <v>15</v>
      </c>
      <c r="J1961" s="12" t="s">
        <v>4865</v>
      </c>
      <c r="K1961" s="14" t="s">
        <v>5395</v>
      </c>
      <c r="L1961" s="13">
        <v>12315</v>
      </c>
    </row>
    <row r="1962" ht="48.9" spans="1:12">
      <c r="A1962" s="9">
        <v>1961</v>
      </c>
      <c r="B1962" s="14" t="s">
        <v>6811</v>
      </c>
      <c r="C1962" s="14" t="s">
        <v>4953</v>
      </c>
      <c r="D1962" s="14" t="s">
        <v>6812</v>
      </c>
      <c r="E1962" s="15">
        <v>45530</v>
      </c>
      <c r="F1962" s="14" t="s">
        <v>6813</v>
      </c>
      <c r="G1962" s="14" t="s">
        <v>124</v>
      </c>
      <c r="H1962" s="14" t="s">
        <v>6813</v>
      </c>
      <c r="I1962" s="10" t="s">
        <v>15</v>
      </c>
      <c r="J1962" s="12" t="s">
        <v>4865</v>
      </c>
      <c r="K1962" s="14" t="s">
        <v>5395</v>
      </c>
      <c r="L1962" s="13">
        <v>12315</v>
      </c>
    </row>
    <row r="1963" ht="48.9" spans="1:12">
      <c r="A1963" s="9">
        <v>1962</v>
      </c>
      <c r="B1963" s="14" t="s">
        <v>6814</v>
      </c>
      <c r="C1963" s="14" t="s">
        <v>4953</v>
      </c>
      <c r="D1963" s="14" t="s">
        <v>6815</v>
      </c>
      <c r="E1963" s="15">
        <v>45533</v>
      </c>
      <c r="F1963" s="14" t="s">
        <v>6816</v>
      </c>
      <c r="G1963" s="14" t="s">
        <v>124</v>
      </c>
      <c r="H1963" s="14" t="s">
        <v>6816</v>
      </c>
      <c r="I1963" s="10" t="s">
        <v>15</v>
      </c>
      <c r="J1963" s="12" t="s">
        <v>4865</v>
      </c>
      <c r="K1963" s="14" t="s">
        <v>5395</v>
      </c>
      <c r="L1963" s="13">
        <v>12315</v>
      </c>
    </row>
    <row r="1964" ht="36.7" spans="1:12">
      <c r="A1964" s="9">
        <v>1963</v>
      </c>
      <c r="B1964" s="14" t="s">
        <v>6817</v>
      </c>
      <c r="C1964" s="14" t="s">
        <v>4862</v>
      </c>
      <c r="D1964" s="14" t="s">
        <v>6818</v>
      </c>
      <c r="E1964" s="15">
        <v>45517</v>
      </c>
      <c r="F1964" s="10" t="s">
        <v>15</v>
      </c>
      <c r="G1964" s="14" t="s">
        <v>1769</v>
      </c>
      <c r="H1964" s="14" t="s">
        <v>6819</v>
      </c>
      <c r="I1964" s="10" t="s">
        <v>15</v>
      </c>
      <c r="J1964" s="12" t="s">
        <v>4865</v>
      </c>
      <c r="K1964" s="14" t="s">
        <v>4881</v>
      </c>
      <c r="L1964" s="13">
        <v>12315</v>
      </c>
    </row>
    <row r="1965" ht="36.7" spans="1:12">
      <c r="A1965" s="9">
        <v>1964</v>
      </c>
      <c r="B1965" s="14" t="s">
        <v>6820</v>
      </c>
      <c r="C1965" s="14" t="s">
        <v>4862</v>
      </c>
      <c r="D1965" s="14" t="s">
        <v>6821</v>
      </c>
      <c r="E1965" s="15">
        <v>45512</v>
      </c>
      <c r="F1965" s="10" t="s">
        <v>15</v>
      </c>
      <c r="G1965" s="14" t="s">
        <v>23</v>
      </c>
      <c r="H1965" s="14" t="s">
        <v>6822</v>
      </c>
      <c r="I1965" s="10" t="s">
        <v>15</v>
      </c>
      <c r="J1965" s="12" t="s">
        <v>4865</v>
      </c>
      <c r="K1965" s="14" t="s">
        <v>4942</v>
      </c>
      <c r="L1965" s="13">
        <v>12315</v>
      </c>
    </row>
    <row r="1966" ht="36.7" spans="1:12">
      <c r="A1966" s="9">
        <v>1965</v>
      </c>
      <c r="B1966" s="14" t="s">
        <v>6823</v>
      </c>
      <c r="C1966" s="14" t="s">
        <v>5027</v>
      </c>
      <c r="D1966" s="14" t="s">
        <v>6824</v>
      </c>
      <c r="E1966" s="15">
        <v>45516</v>
      </c>
      <c r="F1966" s="10" t="s">
        <v>15</v>
      </c>
      <c r="G1966" s="14" t="s">
        <v>67</v>
      </c>
      <c r="H1966" s="14" t="s">
        <v>6825</v>
      </c>
      <c r="I1966" s="10" t="s">
        <v>15</v>
      </c>
      <c r="J1966" s="12" t="s">
        <v>4865</v>
      </c>
      <c r="K1966" s="14" t="s">
        <v>4963</v>
      </c>
      <c r="L1966" s="13">
        <v>12315</v>
      </c>
    </row>
    <row r="1967" ht="36.7" spans="1:12">
      <c r="A1967" s="9">
        <v>1966</v>
      </c>
      <c r="B1967" s="14" t="s">
        <v>6826</v>
      </c>
      <c r="C1967" s="14" t="s">
        <v>4862</v>
      </c>
      <c r="D1967" s="14" t="s">
        <v>6827</v>
      </c>
      <c r="E1967" s="15">
        <v>45522</v>
      </c>
      <c r="F1967" s="10" t="s">
        <v>15</v>
      </c>
      <c r="G1967" s="14" t="s">
        <v>29</v>
      </c>
      <c r="H1967" s="14" t="s">
        <v>6828</v>
      </c>
      <c r="I1967" s="10" t="s">
        <v>15</v>
      </c>
      <c r="J1967" s="12" t="s">
        <v>4865</v>
      </c>
      <c r="K1967" s="14" t="s">
        <v>5021</v>
      </c>
      <c r="L1967" s="13">
        <v>12315</v>
      </c>
    </row>
    <row r="1968" ht="36.7" spans="1:12">
      <c r="A1968" s="9">
        <v>1967</v>
      </c>
      <c r="B1968" s="14" t="s">
        <v>6829</v>
      </c>
      <c r="C1968" s="14" t="s">
        <v>4862</v>
      </c>
      <c r="D1968" s="14" t="s">
        <v>6830</v>
      </c>
      <c r="E1968" s="15">
        <v>45529</v>
      </c>
      <c r="F1968" s="14" t="s">
        <v>6831</v>
      </c>
      <c r="G1968" s="14" t="s">
        <v>67</v>
      </c>
      <c r="H1968" s="14" t="s">
        <v>6831</v>
      </c>
      <c r="I1968" s="10" t="s">
        <v>15</v>
      </c>
      <c r="J1968" s="12" t="s">
        <v>4865</v>
      </c>
      <c r="K1968" s="14" t="s">
        <v>4963</v>
      </c>
      <c r="L1968" s="13">
        <v>12315</v>
      </c>
    </row>
    <row r="1969" ht="48.9" spans="1:12">
      <c r="A1969" s="9">
        <v>1968</v>
      </c>
      <c r="B1969" s="14" t="s">
        <v>6832</v>
      </c>
      <c r="C1969" s="14" t="s">
        <v>4976</v>
      </c>
      <c r="D1969" s="14" t="s">
        <v>6833</v>
      </c>
      <c r="E1969" s="15">
        <v>45529</v>
      </c>
      <c r="F1969" s="10" t="s">
        <v>15</v>
      </c>
      <c r="G1969" s="14" t="s">
        <v>67</v>
      </c>
      <c r="H1969" s="14" t="s">
        <v>6834</v>
      </c>
      <c r="I1969" s="10" t="s">
        <v>15</v>
      </c>
      <c r="J1969" s="12" t="s">
        <v>4865</v>
      </c>
      <c r="K1969" s="14" t="s">
        <v>4963</v>
      </c>
      <c r="L1969" s="13">
        <v>12315</v>
      </c>
    </row>
    <row r="1970" ht="48.9" spans="1:12">
      <c r="A1970" s="9">
        <v>1969</v>
      </c>
      <c r="B1970" s="14" t="s">
        <v>6835</v>
      </c>
      <c r="C1970" s="14" t="s">
        <v>6836</v>
      </c>
      <c r="D1970" s="14" t="s">
        <v>6837</v>
      </c>
      <c r="E1970" s="15">
        <v>45510</v>
      </c>
      <c r="F1970" s="14" t="s">
        <v>6838</v>
      </c>
      <c r="G1970" s="14" t="s">
        <v>262</v>
      </c>
      <c r="H1970" s="14" t="s">
        <v>6838</v>
      </c>
      <c r="I1970" s="10" t="s">
        <v>15</v>
      </c>
      <c r="J1970" s="12" t="s">
        <v>4865</v>
      </c>
      <c r="K1970" s="14" t="s">
        <v>6839</v>
      </c>
      <c r="L1970" s="13">
        <v>12315</v>
      </c>
    </row>
    <row r="1971" ht="48.9" spans="1:12">
      <c r="A1971" s="9">
        <v>1970</v>
      </c>
      <c r="B1971" s="14" t="s">
        <v>6840</v>
      </c>
      <c r="C1971" s="14" t="s">
        <v>6841</v>
      </c>
      <c r="D1971" s="14" t="s">
        <v>6842</v>
      </c>
      <c r="E1971" s="15">
        <v>45525</v>
      </c>
      <c r="F1971" s="14" t="s">
        <v>6843</v>
      </c>
      <c r="G1971" s="14" t="s">
        <v>185</v>
      </c>
      <c r="H1971" s="14" t="s">
        <v>6843</v>
      </c>
      <c r="I1971" s="10" t="s">
        <v>15</v>
      </c>
      <c r="J1971" s="12" t="s">
        <v>4865</v>
      </c>
      <c r="K1971" s="14" t="s">
        <v>6844</v>
      </c>
      <c r="L1971" s="13">
        <v>12315</v>
      </c>
    </row>
    <row r="1972" ht="36.7" spans="1:12">
      <c r="A1972" s="9">
        <v>1971</v>
      </c>
      <c r="B1972" s="14" t="s">
        <v>6845</v>
      </c>
      <c r="C1972" s="14" t="s">
        <v>6846</v>
      </c>
      <c r="D1972" s="14" t="s">
        <v>6847</v>
      </c>
      <c r="E1972" s="15">
        <v>45533</v>
      </c>
      <c r="F1972" s="10" t="s">
        <v>15</v>
      </c>
      <c r="G1972" s="14" t="s">
        <v>55</v>
      </c>
      <c r="H1972" s="14" t="s">
        <v>6848</v>
      </c>
      <c r="I1972" s="10" t="s">
        <v>15</v>
      </c>
      <c r="J1972" s="12" t="s">
        <v>4865</v>
      </c>
      <c r="K1972" s="14" t="s">
        <v>4985</v>
      </c>
      <c r="L1972" s="13">
        <v>12315</v>
      </c>
    </row>
    <row r="1973" ht="48.9" spans="1:12">
      <c r="A1973" s="9">
        <v>1972</v>
      </c>
      <c r="B1973" s="14" t="s">
        <v>6849</v>
      </c>
      <c r="C1973" s="14" t="s">
        <v>6846</v>
      </c>
      <c r="D1973" s="14" t="s">
        <v>6850</v>
      </c>
      <c r="E1973" s="15">
        <v>45533</v>
      </c>
      <c r="F1973" s="10" t="s">
        <v>15</v>
      </c>
      <c r="G1973" s="14" t="s">
        <v>55</v>
      </c>
      <c r="H1973" s="14" t="s">
        <v>6851</v>
      </c>
      <c r="I1973" s="10" t="s">
        <v>15</v>
      </c>
      <c r="J1973" s="12" t="s">
        <v>4865</v>
      </c>
      <c r="K1973" s="14" t="s">
        <v>4985</v>
      </c>
      <c r="L1973" s="13">
        <v>12315</v>
      </c>
    </row>
    <row r="1974" ht="36.7" spans="1:12">
      <c r="A1974" s="9">
        <v>1973</v>
      </c>
      <c r="B1974" s="14" t="s">
        <v>6852</v>
      </c>
      <c r="C1974" s="14" t="s">
        <v>6846</v>
      </c>
      <c r="D1974" s="14" t="s">
        <v>6853</v>
      </c>
      <c r="E1974" s="15">
        <v>45533</v>
      </c>
      <c r="F1974" s="10" t="s">
        <v>15</v>
      </c>
      <c r="G1974" s="14" t="s">
        <v>185</v>
      </c>
      <c r="H1974" s="14" t="s">
        <v>6854</v>
      </c>
      <c r="I1974" s="10" t="s">
        <v>15</v>
      </c>
      <c r="J1974" s="12" t="s">
        <v>4865</v>
      </c>
      <c r="K1974" s="14" t="s">
        <v>4985</v>
      </c>
      <c r="L1974" s="13">
        <v>12315</v>
      </c>
    </row>
    <row r="1975" ht="36.7" spans="1:12">
      <c r="A1975" s="9">
        <v>1974</v>
      </c>
      <c r="B1975" s="14" t="s">
        <v>6855</v>
      </c>
      <c r="C1975" s="14" t="s">
        <v>6856</v>
      </c>
      <c r="D1975" s="14" t="s">
        <v>6857</v>
      </c>
      <c r="E1975" s="15">
        <v>45533</v>
      </c>
      <c r="F1975" s="10" t="s">
        <v>15</v>
      </c>
      <c r="G1975" s="14" t="s">
        <v>23</v>
      </c>
      <c r="H1975" s="14" t="s">
        <v>6858</v>
      </c>
      <c r="I1975" s="10" t="s">
        <v>15</v>
      </c>
      <c r="J1975" s="12" t="s">
        <v>4865</v>
      </c>
      <c r="K1975" s="14" t="s">
        <v>4942</v>
      </c>
      <c r="L1975" s="13">
        <v>12315</v>
      </c>
    </row>
    <row r="1976" ht="36.7" spans="1:12">
      <c r="A1976" s="9">
        <v>1975</v>
      </c>
      <c r="B1976" s="14" t="s">
        <v>6859</v>
      </c>
      <c r="C1976" s="14" t="s">
        <v>6856</v>
      </c>
      <c r="D1976" s="14" t="s">
        <v>6860</v>
      </c>
      <c r="E1976" s="15">
        <v>45533</v>
      </c>
      <c r="F1976" s="10" t="s">
        <v>15</v>
      </c>
      <c r="G1976" s="14" t="s">
        <v>23</v>
      </c>
      <c r="H1976" s="14" t="s">
        <v>6861</v>
      </c>
      <c r="I1976" s="10" t="s">
        <v>15</v>
      </c>
      <c r="J1976" s="12" t="s">
        <v>4865</v>
      </c>
      <c r="K1976" s="14" t="s">
        <v>4942</v>
      </c>
      <c r="L1976" s="13">
        <v>12315</v>
      </c>
    </row>
    <row r="1977" ht="36.7" spans="1:12">
      <c r="A1977" s="9">
        <v>1976</v>
      </c>
      <c r="B1977" s="14" t="s">
        <v>6862</v>
      </c>
      <c r="C1977" s="14" t="s">
        <v>6846</v>
      </c>
      <c r="D1977" s="14" t="s">
        <v>6863</v>
      </c>
      <c r="E1977" s="15">
        <v>45533</v>
      </c>
      <c r="F1977" s="10" t="s">
        <v>15</v>
      </c>
      <c r="G1977" s="14" t="s">
        <v>367</v>
      </c>
      <c r="H1977" s="14" t="s">
        <v>6864</v>
      </c>
      <c r="I1977" s="10" t="s">
        <v>15</v>
      </c>
      <c r="J1977" s="12" t="s">
        <v>4865</v>
      </c>
      <c r="K1977" s="14" t="s">
        <v>4870</v>
      </c>
      <c r="L1977" s="13">
        <v>12315</v>
      </c>
    </row>
    <row r="1978" ht="36.7" spans="1:12">
      <c r="A1978" s="9">
        <v>1977</v>
      </c>
      <c r="B1978" s="14" t="s">
        <v>6865</v>
      </c>
      <c r="C1978" s="14" t="s">
        <v>6856</v>
      </c>
      <c r="D1978" s="14" t="s">
        <v>6866</v>
      </c>
      <c r="E1978" s="15">
        <v>45533</v>
      </c>
      <c r="F1978" s="10" t="s">
        <v>15</v>
      </c>
      <c r="G1978" s="14" t="s">
        <v>367</v>
      </c>
      <c r="H1978" s="14" t="s">
        <v>6867</v>
      </c>
      <c r="I1978" s="10" t="s">
        <v>15</v>
      </c>
      <c r="J1978" s="12" t="s">
        <v>4865</v>
      </c>
      <c r="K1978" s="14" t="s">
        <v>4870</v>
      </c>
      <c r="L1978" s="13">
        <v>12315</v>
      </c>
    </row>
    <row r="1979" ht="36.7" spans="1:12">
      <c r="A1979" s="9">
        <v>1978</v>
      </c>
      <c r="B1979" s="14" t="s">
        <v>6868</v>
      </c>
      <c r="C1979" s="14" t="s">
        <v>6856</v>
      </c>
      <c r="D1979" s="14" t="s">
        <v>6869</v>
      </c>
      <c r="E1979" s="15">
        <v>45532</v>
      </c>
      <c r="F1979" s="10" t="s">
        <v>15</v>
      </c>
      <c r="G1979" s="14" t="s">
        <v>23</v>
      </c>
      <c r="H1979" s="14" t="s">
        <v>6870</v>
      </c>
      <c r="I1979" s="10" t="s">
        <v>15</v>
      </c>
      <c r="J1979" s="12" t="s">
        <v>4865</v>
      </c>
      <c r="K1979" s="14" t="s">
        <v>4942</v>
      </c>
      <c r="L1979" s="13">
        <v>12315</v>
      </c>
    </row>
    <row r="1980" ht="36.7" spans="1:12">
      <c r="A1980" s="9">
        <v>1979</v>
      </c>
      <c r="B1980" s="14" t="s">
        <v>6871</v>
      </c>
      <c r="C1980" s="14" t="s">
        <v>6872</v>
      </c>
      <c r="D1980" s="14" t="s">
        <v>6873</v>
      </c>
      <c r="E1980" s="15">
        <v>45533</v>
      </c>
      <c r="F1980" s="10" t="s">
        <v>15</v>
      </c>
      <c r="G1980" s="14" t="s">
        <v>16</v>
      </c>
      <c r="H1980" s="14" t="s">
        <v>6874</v>
      </c>
      <c r="I1980" s="10" t="s">
        <v>15</v>
      </c>
      <c r="J1980" s="12" t="s">
        <v>4865</v>
      </c>
      <c r="K1980" s="14" t="s">
        <v>4866</v>
      </c>
      <c r="L1980" s="13">
        <v>12315</v>
      </c>
    </row>
    <row r="1981" ht="36.7" spans="1:12">
      <c r="A1981" s="9">
        <v>1980</v>
      </c>
      <c r="B1981" s="14" t="s">
        <v>6875</v>
      </c>
      <c r="C1981" s="14" t="s">
        <v>6846</v>
      </c>
      <c r="D1981" s="14" t="s">
        <v>6876</v>
      </c>
      <c r="E1981" s="15">
        <v>45532</v>
      </c>
      <c r="F1981" s="10" t="s">
        <v>15</v>
      </c>
      <c r="G1981" s="14" t="s">
        <v>55</v>
      </c>
      <c r="H1981" s="14" t="s">
        <v>6877</v>
      </c>
      <c r="I1981" s="10" t="s">
        <v>15</v>
      </c>
      <c r="J1981" s="12" t="s">
        <v>4865</v>
      </c>
      <c r="K1981" s="14" t="s">
        <v>4985</v>
      </c>
      <c r="L1981" s="13">
        <v>12315</v>
      </c>
    </row>
    <row r="1982" ht="36.7" spans="1:12">
      <c r="A1982" s="9">
        <v>1981</v>
      </c>
      <c r="B1982" s="14" t="s">
        <v>6878</v>
      </c>
      <c r="C1982" s="14" t="s">
        <v>6856</v>
      </c>
      <c r="D1982" s="14" t="s">
        <v>6879</v>
      </c>
      <c r="E1982" s="15">
        <v>45532</v>
      </c>
      <c r="F1982" s="10" t="s">
        <v>15</v>
      </c>
      <c r="G1982" s="14" t="s">
        <v>23</v>
      </c>
      <c r="H1982" s="14" t="s">
        <v>6880</v>
      </c>
      <c r="I1982" s="10" t="s">
        <v>15</v>
      </c>
      <c r="J1982" s="12" t="s">
        <v>4865</v>
      </c>
      <c r="K1982" s="14" t="s">
        <v>4942</v>
      </c>
      <c r="L1982" s="13">
        <v>12315</v>
      </c>
    </row>
    <row r="1983" ht="36.7" spans="1:12">
      <c r="A1983" s="9">
        <v>1982</v>
      </c>
      <c r="B1983" s="14" t="s">
        <v>6881</v>
      </c>
      <c r="C1983" s="14" t="s">
        <v>6882</v>
      </c>
      <c r="D1983" s="14" t="s">
        <v>6883</v>
      </c>
      <c r="E1983" s="15">
        <v>45532</v>
      </c>
      <c r="F1983" s="10" t="s">
        <v>15</v>
      </c>
      <c r="G1983" s="14" t="s">
        <v>23</v>
      </c>
      <c r="H1983" s="14" t="s">
        <v>6884</v>
      </c>
      <c r="I1983" s="10" t="s">
        <v>15</v>
      </c>
      <c r="J1983" s="12" t="s">
        <v>4865</v>
      </c>
      <c r="K1983" s="14" t="s">
        <v>4942</v>
      </c>
      <c r="L1983" s="13">
        <v>12315</v>
      </c>
    </row>
    <row r="1984" ht="36.7" spans="1:12">
      <c r="A1984" s="9">
        <v>1983</v>
      </c>
      <c r="B1984" s="14" t="s">
        <v>6885</v>
      </c>
      <c r="C1984" s="14" t="s">
        <v>6856</v>
      </c>
      <c r="D1984" s="14" t="s">
        <v>6886</v>
      </c>
      <c r="E1984" s="15">
        <v>45532</v>
      </c>
      <c r="F1984" s="10" t="s">
        <v>15</v>
      </c>
      <c r="G1984" s="14" t="s">
        <v>23</v>
      </c>
      <c r="H1984" s="14" t="s">
        <v>6887</v>
      </c>
      <c r="I1984" s="10" t="s">
        <v>15</v>
      </c>
      <c r="J1984" s="12" t="s">
        <v>4865</v>
      </c>
      <c r="K1984" s="14" t="s">
        <v>4942</v>
      </c>
      <c r="L1984" s="13">
        <v>12315</v>
      </c>
    </row>
    <row r="1985" ht="36.7" spans="1:12">
      <c r="A1985" s="9">
        <v>1984</v>
      </c>
      <c r="B1985" s="14" t="s">
        <v>6888</v>
      </c>
      <c r="C1985" s="14" t="s">
        <v>6856</v>
      </c>
      <c r="D1985" s="14" t="s">
        <v>6889</v>
      </c>
      <c r="E1985" s="15">
        <v>45532</v>
      </c>
      <c r="F1985" s="10" t="s">
        <v>15</v>
      </c>
      <c r="G1985" s="14" t="s">
        <v>23</v>
      </c>
      <c r="H1985" s="14" t="s">
        <v>6890</v>
      </c>
      <c r="I1985" s="10" t="s">
        <v>15</v>
      </c>
      <c r="J1985" s="12" t="s">
        <v>4865</v>
      </c>
      <c r="K1985" s="14" t="s">
        <v>4942</v>
      </c>
      <c r="L1985" s="13">
        <v>12315</v>
      </c>
    </row>
    <row r="1986" ht="36.7" spans="1:12">
      <c r="A1986" s="9">
        <v>1985</v>
      </c>
      <c r="B1986" s="14" t="s">
        <v>6891</v>
      </c>
      <c r="C1986" s="14" t="s">
        <v>6856</v>
      </c>
      <c r="D1986" s="14" t="s">
        <v>6892</v>
      </c>
      <c r="E1986" s="15">
        <v>45532</v>
      </c>
      <c r="F1986" s="10" t="s">
        <v>15</v>
      </c>
      <c r="G1986" s="14" t="s">
        <v>23</v>
      </c>
      <c r="H1986" s="14" t="s">
        <v>6893</v>
      </c>
      <c r="I1986" s="10" t="s">
        <v>15</v>
      </c>
      <c r="J1986" s="12" t="s">
        <v>4865</v>
      </c>
      <c r="K1986" s="14" t="s">
        <v>4942</v>
      </c>
      <c r="L1986" s="13">
        <v>12315</v>
      </c>
    </row>
    <row r="1987" ht="36.7" spans="1:12">
      <c r="A1987" s="9">
        <v>1986</v>
      </c>
      <c r="B1987" s="14" t="s">
        <v>6894</v>
      </c>
      <c r="C1987" s="14" t="s">
        <v>6846</v>
      </c>
      <c r="D1987" s="14" t="s">
        <v>6895</v>
      </c>
      <c r="E1987" s="15">
        <v>45531</v>
      </c>
      <c r="F1987" s="10" t="s">
        <v>15</v>
      </c>
      <c r="G1987" s="14" t="s">
        <v>55</v>
      </c>
      <c r="H1987" s="14" t="s">
        <v>6896</v>
      </c>
      <c r="I1987" s="10" t="s">
        <v>15</v>
      </c>
      <c r="J1987" s="12" t="s">
        <v>4865</v>
      </c>
      <c r="K1987" s="14" t="s">
        <v>4985</v>
      </c>
      <c r="L1987" s="13">
        <v>12315</v>
      </c>
    </row>
    <row r="1988" ht="36.7" spans="1:12">
      <c r="A1988" s="9">
        <v>1987</v>
      </c>
      <c r="B1988" s="14" t="s">
        <v>6897</v>
      </c>
      <c r="C1988" s="14" t="s">
        <v>6898</v>
      </c>
      <c r="D1988" s="14" t="s">
        <v>6899</v>
      </c>
      <c r="E1988" s="15">
        <v>45532</v>
      </c>
      <c r="F1988" s="10" t="s">
        <v>15</v>
      </c>
      <c r="G1988" s="14" t="s">
        <v>646</v>
      </c>
      <c r="H1988" s="14" t="s">
        <v>6900</v>
      </c>
      <c r="I1988" s="10" t="s">
        <v>15</v>
      </c>
      <c r="J1988" s="12" t="s">
        <v>4865</v>
      </c>
      <c r="K1988" s="14" t="s">
        <v>5025</v>
      </c>
      <c r="L1988" s="13">
        <v>12315</v>
      </c>
    </row>
    <row r="1989" ht="36.7" spans="1:12">
      <c r="A1989" s="9">
        <v>1988</v>
      </c>
      <c r="B1989" s="14" t="s">
        <v>6901</v>
      </c>
      <c r="C1989" s="14" t="s">
        <v>6846</v>
      </c>
      <c r="D1989" s="14" t="s">
        <v>6902</v>
      </c>
      <c r="E1989" s="15">
        <v>45532</v>
      </c>
      <c r="F1989" s="10" t="s">
        <v>15</v>
      </c>
      <c r="G1989" s="14" t="s">
        <v>646</v>
      </c>
      <c r="H1989" s="14" t="s">
        <v>6903</v>
      </c>
      <c r="I1989" s="10" t="s">
        <v>15</v>
      </c>
      <c r="J1989" s="12" t="s">
        <v>4865</v>
      </c>
      <c r="K1989" s="14" t="s">
        <v>5025</v>
      </c>
      <c r="L1989" s="13">
        <v>12315</v>
      </c>
    </row>
    <row r="1990" ht="36.7" spans="1:12">
      <c r="A1990" s="9">
        <v>1989</v>
      </c>
      <c r="B1990" s="14" t="s">
        <v>6904</v>
      </c>
      <c r="C1990" s="14" t="s">
        <v>6872</v>
      </c>
      <c r="D1990" s="14" t="s">
        <v>6905</v>
      </c>
      <c r="E1990" s="15">
        <v>45532</v>
      </c>
      <c r="F1990" s="10" t="s">
        <v>15</v>
      </c>
      <c r="G1990" s="14" t="s">
        <v>55</v>
      </c>
      <c r="H1990" s="14" t="s">
        <v>6906</v>
      </c>
      <c r="I1990" s="10" t="s">
        <v>15</v>
      </c>
      <c r="J1990" s="12" t="s">
        <v>4865</v>
      </c>
      <c r="K1990" s="14" t="s">
        <v>4985</v>
      </c>
      <c r="L1990" s="13">
        <v>12315</v>
      </c>
    </row>
    <row r="1991" ht="36.7" spans="1:12">
      <c r="A1991" s="9">
        <v>1990</v>
      </c>
      <c r="B1991" s="14" t="s">
        <v>6907</v>
      </c>
      <c r="C1991" s="14" t="s">
        <v>6908</v>
      </c>
      <c r="D1991" s="14" t="s">
        <v>6909</v>
      </c>
      <c r="E1991" s="15">
        <v>45532</v>
      </c>
      <c r="F1991" s="10" t="s">
        <v>15</v>
      </c>
      <c r="G1991" s="14" t="s">
        <v>55</v>
      </c>
      <c r="H1991" s="14" t="s">
        <v>6910</v>
      </c>
      <c r="I1991" s="10" t="s">
        <v>15</v>
      </c>
      <c r="J1991" s="12" t="s">
        <v>4865</v>
      </c>
      <c r="K1991" s="14" t="s">
        <v>4985</v>
      </c>
      <c r="L1991" s="13">
        <v>12315</v>
      </c>
    </row>
    <row r="1992" ht="36.7" spans="1:12">
      <c r="A1992" s="9">
        <v>1991</v>
      </c>
      <c r="B1992" s="14" t="s">
        <v>6911</v>
      </c>
      <c r="C1992" s="14" t="s">
        <v>6898</v>
      </c>
      <c r="D1992" s="14" t="s">
        <v>6912</v>
      </c>
      <c r="E1992" s="15">
        <v>45531</v>
      </c>
      <c r="F1992" s="14" t="s">
        <v>6913</v>
      </c>
      <c r="G1992" s="14" t="s">
        <v>55</v>
      </c>
      <c r="H1992" s="14" t="s">
        <v>6913</v>
      </c>
      <c r="I1992" s="10" t="s">
        <v>15</v>
      </c>
      <c r="J1992" s="12" t="s">
        <v>4865</v>
      </c>
      <c r="K1992" s="14" t="s">
        <v>4985</v>
      </c>
      <c r="L1992" s="13">
        <v>12315</v>
      </c>
    </row>
    <row r="1993" ht="36.7" spans="1:12">
      <c r="A1993" s="9">
        <v>1992</v>
      </c>
      <c r="B1993" s="14" t="s">
        <v>6914</v>
      </c>
      <c r="C1993" s="14" t="s">
        <v>6872</v>
      </c>
      <c r="D1993" s="14" t="s">
        <v>6915</v>
      </c>
      <c r="E1993" s="15">
        <v>45532</v>
      </c>
      <c r="F1993" s="10" t="s">
        <v>15</v>
      </c>
      <c r="G1993" s="14" t="s">
        <v>646</v>
      </c>
      <c r="H1993" s="14" t="s">
        <v>6916</v>
      </c>
      <c r="I1993" s="10" t="s">
        <v>15</v>
      </c>
      <c r="J1993" s="12" t="s">
        <v>4865</v>
      </c>
      <c r="K1993" s="14" t="s">
        <v>5025</v>
      </c>
      <c r="L1993" s="13">
        <v>12315</v>
      </c>
    </row>
    <row r="1994" ht="36.7" spans="1:12">
      <c r="A1994" s="9">
        <v>1993</v>
      </c>
      <c r="B1994" s="14" t="s">
        <v>6917</v>
      </c>
      <c r="C1994" s="14" t="s">
        <v>6872</v>
      </c>
      <c r="D1994" s="14" t="s">
        <v>6918</v>
      </c>
      <c r="E1994" s="15">
        <v>45531</v>
      </c>
      <c r="F1994" s="10" t="s">
        <v>15</v>
      </c>
      <c r="G1994" s="14" t="s">
        <v>367</v>
      </c>
      <c r="H1994" s="14" t="s">
        <v>6919</v>
      </c>
      <c r="I1994" s="10" t="s">
        <v>15</v>
      </c>
      <c r="J1994" s="12" t="s">
        <v>4865</v>
      </c>
      <c r="K1994" s="14" t="s">
        <v>4870</v>
      </c>
      <c r="L1994" s="13">
        <v>12315</v>
      </c>
    </row>
    <row r="1995" ht="36.7" spans="1:12">
      <c r="A1995" s="9">
        <v>1994</v>
      </c>
      <c r="B1995" s="14" t="s">
        <v>6920</v>
      </c>
      <c r="C1995" s="14" t="s">
        <v>6921</v>
      </c>
      <c r="D1995" s="14" t="s">
        <v>6922</v>
      </c>
      <c r="E1995" s="15">
        <v>45530</v>
      </c>
      <c r="F1995" s="10" t="s">
        <v>15</v>
      </c>
      <c r="G1995" s="14" t="s">
        <v>23</v>
      </c>
      <c r="H1995" s="14" t="s">
        <v>6923</v>
      </c>
      <c r="I1995" s="10" t="s">
        <v>15</v>
      </c>
      <c r="J1995" s="12" t="s">
        <v>4865</v>
      </c>
      <c r="K1995" s="14" t="s">
        <v>4942</v>
      </c>
      <c r="L1995" s="13">
        <v>12315</v>
      </c>
    </row>
    <row r="1996" ht="36.7" spans="1:12">
      <c r="A1996" s="9">
        <v>1995</v>
      </c>
      <c r="B1996" s="14" t="s">
        <v>6924</v>
      </c>
      <c r="C1996" s="14" t="s">
        <v>6921</v>
      </c>
      <c r="D1996" s="14" t="s">
        <v>6925</v>
      </c>
      <c r="E1996" s="15">
        <v>45531</v>
      </c>
      <c r="F1996" s="10" t="s">
        <v>15</v>
      </c>
      <c r="G1996" s="14" t="s">
        <v>67</v>
      </c>
      <c r="H1996" s="14" t="s">
        <v>6926</v>
      </c>
      <c r="I1996" s="10" t="s">
        <v>15</v>
      </c>
      <c r="J1996" s="12" t="s">
        <v>4865</v>
      </c>
      <c r="K1996" s="14" t="s">
        <v>4963</v>
      </c>
      <c r="L1996" s="13">
        <v>12315</v>
      </c>
    </row>
    <row r="1997" ht="36.7" spans="1:12">
      <c r="A1997" s="9">
        <v>1996</v>
      </c>
      <c r="B1997" s="14" t="s">
        <v>6927</v>
      </c>
      <c r="C1997" s="14" t="s">
        <v>6846</v>
      </c>
      <c r="D1997" s="14" t="s">
        <v>6928</v>
      </c>
      <c r="E1997" s="15">
        <v>45530</v>
      </c>
      <c r="F1997" s="10" t="s">
        <v>15</v>
      </c>
      <c r="G1997" s="14" t="s">
        <v>16</v>
      </c>
      <c r="H1997" s="14" t="s">
        <v>6929</v>
      </c>
      <c r="I1997" s="10" t="s">
        <v>15</v>
      </c>
      <c r="J1997" s="12" t="s">
        <v>4865</v>
      </c>
      <c r="K1997" s="14" t="s">
        <v>4866</v>
      </c>
      <c r="L1997" s="13">
        <v>12315</v>
      </c>
    </row>
    <row r="1998" ht="36.7" spans="1:12">
      <c r="A1998" s="9">
        <v>1997</v>
      </c>
      <c r="B1998" s="14" t="s">
        <v>6930</v>
      </c>
      <c r="C1998" s="14" t="s">
        <v>6921</v>
      </c>
      <c r="D1998" s="14" t="s">
        <v>6931</v>
      </c>
      <c r="E1998" s="15">
        <v>45531</v>
      </c>
      <c r="F1998" s="10" t="s">
        <v>15</v>
      </c>
      <c r="G1998" s="14" t="s">
        <v>67</v>
      </c>
      <c r="H1998" s="14" t="s">
        <v>6932</v>
      </c>
      <c r="I1998" s="10" t="s">
        <v>15</v>
      </c>
      <c r="J1998" s="12" t="s">
        <v>4865</v>
      </c>
      <c r="K1998" s="14" t="s">
        <v>4963</v>
      </c>
      <c r="L1998" s="13">
        <v>12315</v>
      </c>
    </row>
    <row r="1999" ht="36.7" spans="1:12">
      <c r="A1999" s="9">
        <v>1998</v>
      </c>
      <c r="B1999" s="14" t="s">
        <v>6933</v>
      </c>
      <c r="C1999" s="14" t="s">
        <v>6934</v>
      </c>
      <c r="D1999" s="14" t="s">
        <v>6935</v>
      </c>
      <c r="E1999" s="15">
        <v>45532</v>
      </c>
      <c r="F1999" s="10" t="s">
        <v>15</v>
      </c>
      <c r="G1999" s="14" t="s">
        <v>245</v>
      </c>
      <c r="H1999" s="14" t="s">
        <v>6936</v>
      </c>
      <c r="I1999" s="10" t="s">
        <v>15</v>
      </c>
      <c r="J1999" s="12" t="s">
        <v>4865</v>
      </c>
      <c r="K1999" s="14" t="s">
        <v>4999</v>
      </c>
      <c r="L1999" s="13">
        <v>12315</v>
      </c>
    </row>
    <row r="2000" ht="36.7" spans="1:12">
      <c r="A2000" s="9">
        <v>1999</v>
      </c>
      <c r="B2000" s="14" t="s">
        <v>6937</v>
      </c>
      <c r="C2000" s="14" t="s">
        <v>6938</v>
      </c>
      <c r="D2000" s="14" t="s">
        <v>6939</v>
      </c>
      <c r="E2000" s="15">
        <v>45532</v>
      </c>
      <c r="F2000" s="10" t="s">
        <v>15</v>
      </c>
      <c r="G2000" s="14" t="s">
        <v>245</v>
      </c>
      <c r="H2000" s="14" t="s">
        <v>6940</v>
      </c>
      <c r="I2000" s="10" t="s">
        <v>15</v>
      </c>
      <c r="J2000" s="12" t="s">
        <v>4865</v>
      </c>
      <c r="K2000" s="14" t="s">
        <v>4999</v>
      </c>
      <c r="L2000" s="13">
        <v>12315</v>
      </c>
    </row>
    <row r="2001" ht="36.7" spans="1:12">
      <c r="A2001" s="9">
        <v>2000</v>
      </c>
      <c r="B2001" s="14" t="s">
        <v>6941</v>
      </c>
      <c r="C2001" s="14" t="s">
        <v>6938</v>
      </c>
      <c r="D2001" s="14" t="s">
        <v>6942</v>
      </c>
      <c r="E2001" s="15">
        <v>45529</v>
      </c>
      <c r="F2001" s="10" t="s">
        <v>15</v>
      </c>
      <c r="G2001" s="14" t="s">
        <v>23</v>
      </c>
      <c r="H2001" s="14" t="s">
        <v>6943</v>
      </c>
      <c r="I2001" s="10" t="s">
        <v>15</v>
      </c>
      <c r="J2001" s="12" t="s">
        <v>4865</v>
      </c>
      <c r="K2001" s="14" t="s">
        <v>4942</v>
      </c>
      <c r="L2001" s="13">
        <v>12315</v>
      </c>
    </row>
    <row r="2002" ht="36.7" spans="1:12">
      <c r="A2002" s="9">
        <v>2001</v>
      </c>
      <c r="B2002" s="14" t="s">
        <v>6944</v>
      </c>
      <c r="C2002" s="14" t="s">
        <v>6846</v>
      </c>
      <c r="D2002" s="14" t="s">
        <v>6945</v>
      </c>
      <c r="E2002" s="15">
        <v>45530</v>
      </c>
      <c r="F2002" s="10" t="s">
        <v>15</v>
      </c>
      <c r="G2002" s="14" t="s">
        <v>331</v>
      </c>
      <c r="H2002" s="14" t="s">
        <v>6946</v>
      </c>
      <c r="I2002" s="10" t="s">
        <v>15</v>
      </c>
      <c r="J2002" s="12" t="s">
        <v>4865</v>
      </c>
      <c r="K2002" s="14" t="s">
        <v>4989</v>
      </c>
      <c r="L2002" s="13">
        <v>12315</v>
      </c>
    </row>
    <row r="2003" ht="36.7" spans="1:12">
      <c r="A2003" s="9">
        <v>2002</v>
      </c>
      <c r="B2003" s="14" t="s">
        <v>6947</v>
      </c>
      <c r="C2003" s="14" t="s">
        <v>6948</v>
      </c>
      <c r="D2003" s="14" t="s">
        <v>6949</v>
      </c>
      <c r="E2003" s="15">
        <v>45531</v>
      </c>
      <c r="F2003" s="10" t="s">
        <v>15</v>
      </c>
      <c r="G2003" s="14" t="s">
        <v>245</v>
      </c>
      <c r="H2003" s="14" t="s">
        <v>6950</v>
      </c>
      <c r="I2003" s="10" t="s">
        <v>15</v>
      </c>
      <c r="J2003" s="12" t="s">
        <v>4865</v>
      </c>
      <c r="K2003" s="14" t="s">
        <v>4999</v>
      </c>
      <c r="L2003" s="13">
        <v>12315</v>
      </c>
    </row>
    <row r="2004" ht="36.7" spans="1:12">
      <c r="A2004" s="9">
        <v>2003</v>
      </c>
      <c r="B2004" s="14" t="s">
        <v>6951</v>
      </c>
      <c r="C2004" s="14" t="s">
        <v>6952</v>
      </c>
      <c r="D2004" s="14" t="s">
        <v>6953</v>
      </c>
      <c r="E2004" s="15">
        <v>45530</v>
      </c>
      <c r="F2004" s="10" t="s">
        <v>15</v>
      </c>
      <c r="G2004" s="14" t="s">
        <v>381</v>
      </c>
      <c r="H2004" s="14" t="s">
        <v>6954</v>
      </c>
      <c r="I2004" s="10" t="s">
        <v>15</v>
      </c>
      <c r="J2004" s="12" t="s">
        <v>4865</v>
      </c>
      <c r="K2004" s="14" t="s">
        <v>5274</v>
      </c>
      <c r="L2004" s="13">
        <v>12315</v>
      </c>
    </row>
    <row r="2005" ht="36.7" spans="1:12">
      <c r="A2005" s="9">
        <v>2004</v>
      </c>
      <c r="B2005" s="14" t="s">
        <v>6955</v>
      </c>
      <c r="C2005" s="14" t="s">
        <v>6846</v>
      </c>
      <c r="D2005" s="14" t="s">
        <v>6956</v>
      </c>
      <c r="E2005" s="15">
        <v>45530</v>
      </c>
      <c r="F2005" s="10" t="s">
        <v>15</v>
      </c>
      <c r="G2005" s="14" t="s">
        <v>331</v>
      </c>
      <c r="H2005" s="14" t="s">
        <v>6957</v>
      </c>
      <c r="I2005" s="10" t="s">
        <v>15</v>
      </c>
      <c r="J2005" s="12" t="s">
        <v>4865</v>
      </c>
      <c r="K2005" s="14" t="s">
        <v>4989</v>
      </c>
      <c r="L2005" s="13">
        <v>12315</v>
      </c>
    </row>
    <row r="2006" ht="36.7" spans="1:12">
      <c r="A2006" s="9">
        <v>2005</v>
      </c>
      <c r="B2006" s="14" t="s">
        <v>6958</v>
      </c>
      <c r="C2006" s="14" t="s">
        <v>6846</v>
      </c>
      <c r="D2006" s="14" t="s">
        <v>6959</v>
      </c>
      <c r="E2006" s="15">
        <v>45530</v>
      </c>
      <c r="F2006" s="10" t="s">
        <v>15</v>
      </c>
      <c r="G2006" s="14" t="s">
        <v>16</v>
      </c>
      <c r="H2006" s="14" t="s">
        <v>6960</v>
      </c>
      <c r="I2006" s="10" t="s">
        <v>15</v>
      </c>
      <c r="J2006" s="12" t="s">
        <v>4865</v>
      </c>
      <c r="K2006" s="14" t="s">
        <v>4866</v>
      </c>
      <c r="L2006" s="13">
        <v>12315</v>
      </c>
    </row>
    <row r="2007" ht="36.7" spans="1:12">
      <c r="A2007" s="9">
        <v>2006</v>
      </c>
      <c r="B2007" s="14" t="s">
        <v>6961</v>
      </c>
      <c r="C2007" s="14" t="s">
        <v>6934</v>
      </c>
      <c r="D2007" s="14" t="s">
        <v>6962</v>
      </c>
      <c r="E2007" s="15">
        <v>45531</v>
      </c>
      <c r="F2007" s="10" t="s">
        <v>15</v>
      </c>
      <c r="G2007" s="14" t="s">
        <v>245</v>
      </c>
      <c r="H2007" s="14" t="s">
        <v>6963</v>
      </c>
      <c r="I2007" s="10" t="s">
        <v>15</v>
      </c>
      <c r="J2007" s="12" t="s">
        <v>4865</v>
      </c>
      <c r="K2007" s="14" t="s">
        <v>4999</v>
      </c>
      <c r="L2007" s="13">
        <v>12315</v>
      </c>
    </row>
    <row r="2008" ht="36.7" spans="1:12">
      <c r="A2008" s="9">
        <v>2007</v>
      </c>
      <c r="B2008" s="14" t="s">
        <v>6964</v>
      </c>
      <c r="C2008" s="14" t="s">
        <v>6948</v>
      </c>
      <c r="D2008" s="14" t="s">
        <v>6965</v>
      </c>
      <c r="E2008" s="15">
        <v>45530</v>
      </c>
      <c r="F2008" s="10" t="s">
        <v>15</v>
      </c>
      <c r="G2008" s="14" t="s">
        <v>331</v>
      </c>
      <c r="H2008" s="14" t="s">
        <v>6966</v>
      </c>
      <c r="I2008" s="10" t="s">
        <v>15</v>
      </c>
      <c r="J2008" s="12" t="s">
        <v>4865</v>
      </c>
      <c r="K2008" s="14" t="s">
        <v>4989</v>
      </c>
      <c r="L2008" s="13">
        <v>12315</v>
      </c>
    </row>
    <row r="2009" ht="36.7" spans="1:12">
      <c r="A2009" s="9">
        <v>2008</v>
      </c>
      <c r="B2009" s="14" t="s">
        <v>6967</v>
      </c>
      <c r="C2009" s="14" t="s">
        <v>6846</v>
      </c>
      <c r="D2009" s="14" t="s">
        <v>6968</v>
      </c>
      <c r="E2009" s="15">
        <v>45530</v>
      </c>
      <c r="F2009" s="10" t="s">
        <v>15</v>
      </c>
      <c r="G2009" s="14" t="s">
        <v>331</v>
      </c>
      <c r="H2009" s="14" t="s">
        <v>6969</v>
      </c>
      <c r="I2009" s="10" t="s">
        <v>15</v>
      </c>
      <c r="J2009" s="12" t="s">
        <v>4865</v>
      </c>
      <c r="K2009" s="14" t="s">
        <v>4989</v>
      </c>
      <c r="L2009" s="13">
        <v>12315</v>
      </c>
    </row>
    <row r="2010" ht="36.7" spans="1:12">
      <c r="A2010" s="9">
        <v>2009</v>
      </c>
      <c r="B2010" s="14" t="s">
        <v>6970</v>
      </c>
      <c r="C2010" s="14" t="s">
        <v>6846</v>
      </c>
      <c r="D2010" s="14" t="s">
        <v>6971</v>
      </c>
      <c r="E2010" s="15">
        <v>45529</v>
      </c>
      <c r="F2010" s="10" t="s">
        <v>15</v>
      </c>
      <c r="G2010" s="14" t="s">
        <v>55</v>
      </c>
      <c r="H2010" s="14" t="s">
        <v>6972</v>
      </c>
      <c r="I2010" s="10" t="s">
        <v>15</v>
      </c>
      <c r="J2010" s="12" t="s">
        <v>4865</v>
      </c>
      <c r="K2010" s="14" t="s">
        <v>4985</v>
      </c>
      <c r="L2010" s="13">
        <v>12315</v>
      </c>
    </row>
    <row r="2011" ht="36.7" spans="1:12">
      <c r="A2011" s="9">
        <v>2010</v>
      </c>
      <c r="B2011" s="14" t="s">
        <v>6973</v>
      </c>
      <c r="C2011" s="14" t="s">
        <v>6856</v>
      </c>
      <c r="D2011" s="14" t="s">
        <v>6974</v>
      </c>
      <c r="E2011" s="15">
        <v>45533</v>
      </c>
      <c r="F2011" s="10" t="s">
        <v>15</v>
      </c>
      <c r="G2011" s="14" t="s">
        <v>355</v>
      </c>
      <c r="H2011" s="14" t="s">
        <v>6975</v>
      </c>
      <c r="I2011" s="10" t="s">
        <v>15</v>
      </c>
      <c r="J2011" s="12" t="s">
        <v>4865</v>
      </c>
      <c r="K2011" s="14" t="s">
        <v>4874</v>
      </c>
      <c r="L2011" s="13">
        <v>12315</v>
      </c>
    </row>
    <row r="2012" ht="36.7" spans="1:12">
      <c r="A2012" s="9">
        <v>2011</v>
      </c>
      <c r="B2012" s="14" t="s">
        <v>6976</v>
      </c>
      <c r="C2012" s="14" t="s">
        <v>6977</v>
      </c>
      <c r="D2012" s="14" t="s">
        <v>6978</v>
      </c>
      <c r="E2012" s="15">
        <v>45532</v>
      </c>
      <c r="F2012" s="10" t="s">
        <v>15</v>
      </c>
      <c r="G2012" s="14" t="s">
        <v>29</v>
      </c>
      <c r="H2012" s="14" t="s">
        <v>6979</v>
      </c>
      <c r="I2012" s="10" t="s">
        <v>15</v>
      </c>
      <c r="J2012" s="12" t="s">
        <v>4865</v>
      </c>
      <c r="K2012" s="14" t="s">
        <v>5021</v>
      </c>
      <c r="L2012" s="13">
        <v>12315</v>
      </c>
    </row>
    <row r="2013" ht="36.7" spans="1:12">
      <c r="A2013" s="9">
        <v>2012</v>
      </c>
      <c r="B2013" s="14" t="s">
        <v>6980</v>
      </c>
      <c r="C2013" s="14" t="s">
        <v>6872</v>
      </c>
      <c r="D2013" s="14" t="s">
        <v>6981</v>
      </c>
      <c r="E2013" s="15">
        <v>45532</v>
      </c>
      <c r="F2013" s="10" t="s">
        <v>15</v>
      </c>
      <c r="G2013" s="14" t="s">
        <v>16</v>
      </c>
      <c r="H2013" s="14" t="s">
        <v>6982</v>
      </c>
      <c r="I2013" s="10" t="s">
        <v>15</v>
      </c>
      <c r="J2013" s="12" t="s">
        <v>4865</v>
      </c>
      <c r="K2013" s="14" t="s">
        <v>4866</v>
      </c>
      <c r="L2013" s="13">
        <v>12315</v>
      </c>
    </row>
    <row r="2014" ht="36.7" spans="1:12">
      <c r="A2014" s="9">
        <v>2013</v>
      </c>
      <c r="B2014" s="14" t="s">
        <v>6983</v>
      </c>
      <c r="C2014" s="14" t="s">
        <v>6921</v>
      </c>
      <c r="D2014" s="14" t="s">
        <v>6984</v>
      </c>
      <c r="E2014" s="15">
        <v>45529</v>
      </c>
      <c r="F2014" s="10" t="s">
        <v>15</v>
      </c>
      <c r="G2014" s="14" t="s">
        <v>61</v>
      </c>
      <c r="H2014" s="14" t="s">
        <v>6985</v>
      </c>
      <c r="I2014" s="10" t="s">
        <v>15</v>
      </c>
      <c r="J2014" s="12" t="s">
        <v>4865</v>
      </c>
      <c r="K2014" s="14" t="s">
        <v>4967</v>
      </c>
      <c r="L2014" s="13">
        <v>12315</v>
      </c>
    </row>
    <row r="2015" ht="36.7" spans="1:12">
      <c r="A2015" s="9">
        <v>2014</v>
      </c>
      <c r="B2015" s="14" t="s">
        <v>6986</v>
      </c>
      <c r="C2015" s="14" t="s">
        <v>6846</v>
      </c>
      <c r="D2015" s="14" t="s">
        <v>6987</v>
      </c>
      <c r="E2015" s="15">
        <v>45533</v>
      </c>
      <c r="F2015" s="10" t="s">
        <v>15</v>
      </c>
      <c r="G2015" s="14" t="s">
        <v>148</v>
      </c>
      <c r="H2015" s="14" t="s">
        <v>6988</v>
      </c>
      <c r="I2015" s="10" t="s">
        <v>15</v>
      </c>
      <c r="J2015" s="12" t="s">
        <v>4865</v>
      </c>
      <c r="K2015" s="14" t="s">
        <v>4938</v>
      </c>
      <c r="L2015" s="13">
        <v>12315</v>
      </c>
    </row>
    <row r="2016" ht="36.7" spans="1:12">
      <c r="A2016" s="9">
        <v>2015</v>
      </c>
      <c r="B2016" s="14" t="s">
        <v>6989</v>
      </c>
      <c r="C2016" s="14" t="s">
        <v>6908</v>
      </c>
      <c r="D2016" s="14" t="s">
        <v>6990</v>
      </c>
      <c r="E2016" s="15">
        <v>45530</v>
      </c>
      <c r="F2016" s="10" t="s">
        <v>15</v>
      </c>
      <c r="G2016" s="14" t="s">
        <v>1269</v>
      </c>
      <c r="H2016" s="14" t="s">
        <v>6991</v>
      </c>
      <c r="I2016" s="10" t="s">
        <v>15</v>
      </c>
      <c r="J2016" s="12" t="s">
        <v>4865</v>
      </c>
      <c r="K2016" s="14" t="s">
        <v>5430</v>
      </c>
      <c r="L2016" s="13">
        <v>12315</v>
      </c>
    </row>
    <row r="2017" ht="36.7" spans="1:12">
      <c r="A2017" s="9">
        <v>2016</v>
      </c>
      <c r="B2017" s="14" t="s">
        <v>6992</v>
      </c>
      <c r="C2017" s="14" t="s">
        <v>6938</v>
      </c>
      <c r="D2017" s="14" t="s">
        <v>6993</v>
      </c>
      <c r="E2017" s="15">
        <v>45526</v>
      </c>
      <c r="F2017" s="10" t="s">
        <v>15</v>
      </c>
      <c r="G2017" s="14" t="s">
        <v>23</v>
      </c>
      <c r="H2017" s="14" t="s">
        <v>6994</v>
      </c>
      <c r="I2017" s="10" t="s">
        <v>15</v>
      </c>
      <c r="J2017" s="12" t="s">
        <v>4865</v>
      </c>
      <c r="K2017" s="14" t="s">
        <v>4942</v>
      </c>
      <c r="L2017" s="13">
        <v>12315</v>
      </c>
    </row>
    <row r="2018" ht="36.7" spans="1:12">
      <c r="A2018" s="9">
        <v>2017</v>
      </c>
      <c r="B2018" s="14" t="s">
        <v>6995</v>
      </c>
      <c r="C2018" s="14" t="s">
        <v>6938</v>
      </c>
      <c r="D2018" s="14" t="s">
        <v>6996</v>
      </c>
      <c r="E2018" s="15">
        <v>45526</v>
      </c>
      <c r="F2018" s="10" t="s">
        <v>15</v>
      </c>
      <c r="G2018" s="14" t="s">
        <v>23</v>
      </c>
      <c r="H2018" s="14" t="s">
        <v>6997</v>
      </c>
      <c r="I2018" s="10" t="s">
        <v>15</v>
      </c>
      <c r="J2018" s="12" t="s">
        <v>4865</v>
      </c>
      <c r="K2018" s="14" t="s">
        <v>4942</v>
      </c>
      <c r="L2018" s="13">
        <v>12315</v>
      </c>
    </row>
    <row r="2019" ht="36.7" spans="1:12">
      <c r="A2019" s="9">
        <v>2018</v>
      </c>
      <c r="B2019" s="14" t="s">
        <v>6998</v>
      </c>
      <c r="C2019" s="14" t="s">
        <v>6908</v>
      </c>
      <c r="D2019" s="14" t="s">
        <v>6999</v>
      </c>
      <c r="E2019" s="15">
        <v>45530</v>
      </c>
      <c r="F2019" s="10" t="s">
        <v>15</v>
      </c>
      <c r="G2019" s="14" t="s">
        <v>1269</v>
      </c>
      <c r="H2019" s="14" t="s">
        <v>7000</v>
      </c>
      <c r="I2019" s="10" t="s">
        <v>15</v>
      </c>
      <c r="J2019" s="12" t="s">
        <v>4865</v>
      </c>
      <c r="K2019" s="14" t="s">
        <v>5430</v>
      </c>
      <c r="L2019" s="13">
        <v>12315</v>
      </c>
    </row>
    <row r="2020" ht="36.7" spans="1:12">
      <c r="A2020" s="9">
        <v>2019</v>
      </c>
      <c r="B2020" s="14" t="s">
        <v>7001</v>
      </c>
      <c r="C2020" s="14" t="s">
        <v>7002</v>
      </c>
      <c r="D2020" s="14" t="s">
        <v>7003</v>
      </c>
      <c r="E2020" s="15">
        <v>45533</v>
      </c>
      <c r="F2020" s="10" t="s">
        <v>15</v>
      </c>
      <c r="G2020" s="14" t="s">
        <v>162</v>
      </c>
      <c r="H2020" s="14" t="s">
        <v>7004</v>
      </c>
      <c r="I2020" s="10" t="s">
        <v>15</v>
      </c>
      <c r="J2020" s="12" t="s">
        <v>4865</v>
      </c>
      <c r="K2020" s="14" t="s">
        <v>5379</v>
      </c>
      <c r="L2020" s="13">
        <v>12315</v>
      </c>
    </row>
    <row r="2021" ht="48.9" spans="1:12">
      <c r="A2021" s="9">
        <v>2020</v>
      </c>
      <c r="B2021" s="14" t="s">
        <v>7005</v>
      </c>
      <c r="C2021" s="14" t="s">
        <v>6921</v>
      </c>
      <c r="D2021" s="14" t="s">
        <v>7006</v>
      </c>
      <c r="E2021" s="15">
        <v>45530</v>
      </c>
      <c r="F2021" s="10" t="s">
        <v>15</v>
      </c>
      <c r="G2021" s="14" t="s">
        <v>67</v>
      </c>
      <c r="H2021" s="14" t="s">
        <v>7007</v>
      </c>
      <c r="I2021" s="10" t="s">
        <v>15</v>
      </c>
      <c r="J2021" s="12" t="s">
        <v>4865</v>
      </c>
      <c r="K2021" s="14" t="s">
        <v>4963</v>
      </c>
      <c r="L2021" s="13">
        <v>12315</v>
      </c>
    </row>
    <row r="2022" ht="36.7" spans="1:12">
      <c r="A2022" s="9">
        <v>2021</v>
      </c>
      <c r="B2022" s="14" t="s">
        <v>7008</v>
      </c>
      <c r="C2022" s="14" t="s">
        <v>6934</v>
      </c>
      <c r="D2022" s="14" t="s">
        <v>7009</v>
      </c>
      <c r="E2022" s="15">
        <v>45532</v>
      </c>
      <c r="F2022" s="10" t="s">
        <v>15</v>
      </c>
      <c r="G2022" s="14" t="s">
        <v>228</v>
      </c>
      <c r="H2022" s="14" t="s">
        <v>7010</v>
      </c>
      <c r="I2022" s="10" t="s">
        <v>15</v>
      </c>
      <c r="J2022" s="12" t="s">
        <v>4865</v>
      </c>
      <c r="K2022" s="14" t="s">
        <v>4906</v>
      </c>
      <c r="L2022" s="13">
        <v>12315</v>
      </c>
    </row>
    <row r="2023" ht="36.7" spans="1:12">
      <c r="A2023" s="9">
        <v>2022</v>
      </c>
      <c r="B2023" s="14" t="s">
        <v>7011</v>
      </c>
      <c r="C2023" s="14" t="s">
        <v>6952</v>
      </c>
      <c r="D2023" s="14" t="s">
        <v>7012</v>
      </c>
      <c r="E2023" s="15">
        <v>45530</v>
      </c>
      <c r="F2023" s="10" t="s">
        <v>15</v>
      </c>
      <c r="G2023" s="14" t="s">
        <v>381</v>
      </c>
      <c r="H2023" s="14" t="s">
        <v>7013</v>
      </c>
      <c r="I2023" s="10" t="s">
        <v>15</v>
      </c>
      <c r="J2023" s="12" t="s">
        <v>4865</v>
      </c>
      <c r="K2023" s="14" t="s">
        <v>5274</v>
      </c>
      <c r="L2023" s="13">
        <v>12315</v>
      </c>
    </row>
    <row r="2024" ht="36.7" spans="1:12">
      <c r="A2024" s="9">
        <v>2023</v>
      </c>
      <c r="B2024" s="14" t="s">
        <v>7014</v>
      </c>
      <c r="C2024" s="14" t="s">
        <v>6846</v>
      </c>
      <c r="D2024" s="14" t="s">
        <v>7015</v>
      </c>
      <c r="E2024" s="15">
        <v>45532</v>
      </c>
      <c r="F2024" s="10" t="s">
        <v>15</v>
      </c>
      <c r="G2024" s="14" t="s">
        <v>29</v>
      </c>
      <c r="H2024" s="14" t="s">
        <v>7016</v>
      </c>
      <c r="I2024" s="10" t="s">
        <v>15</v>
      </c>
      <c r="J2024" s="12" t="s">
        <v>4865</v>
      </c>
      <c r="K2024" s="14" t="s">
        <v>5021</v>
      </c>
      <c r="L2024" s="13">
        <v>12315</v>
      </c>
    </row>
    <row r="2025" ht="36.7" spans="1:12">
      <c r="A2025" s="9">
        <v>2024</v>
      </c>
      <c r="B2025" s="14" t="s">
        <v>7017</v>
      </c>
      <c r="C2025" s="14" t="s">
        <v>6872</v>
      </c>
      <c r="D2025" s="14" t="s">
        <v>7018</v>
      </c>
      <c r="E2025" s="15">
        <v>45529</v>
      </c>
      <c r="F2025" s="10" t="s">
        <v>15</v>
      </c>
      <c r="G2025" s="14" t="s">
        <v>55</v>
      </c>
      <c r="H2025" s="14" t="s">
        <v>7019</v>
      </c>
      <c r="I2025" s="10" t="s">
        <v>15</v>
      </c>
      <c r="J2025" s="12" t="s">
        <v>4865</v>
      </c>
      <c r="K2025" s="14" t="s">
        <v>4985</v>
      </c>
      <c r="L2025" s="13">
        <v>12315</v>
      </c>
    </row>
    <row r="2026" ht="36.7" spans="1:12">
      <c r="A2026" s="9">
        <v>2025</v>
      </c>
      <c r="B2026" s="14" t="s">
        <v>7020</v>
      </c>
      <c r="C2026" s="14" t="s">
        <v>6908</v>
      </c>
      <c r="D2026" s="14" t="s">
        <v>7021</v>
      </c>
      <c r="E2026" s="15">
        <v>45526</v>
      </c>
      <c r="F2026" s="10" t="s">
        <v>15</v>
      </c>
      <c r="G2026" s="14" t="s">
        <v>55</v>
      </c>
      <c r="H2026" s="14" t="s">
        <v>7022</v>
      </c>
      <c r="I2026" s="10" t="s">
        <v>15</v>
      </c>
      <c r="J2026" s="12" t="s">
        <v>4865</v>
      </c>
      <c r="K2026" s="14" t="s">
        <v>4985</v>
      </c>
      <c r="L2026" s="13">
        <v>12315</v>
      </c>
    </row>
    <row r="2027" ht="48.9" spans="1:12">
      <c r="A2027" s="9">
        <v>2026</v>
      </c>
      <c r="B2027" s="14" t="s">
        <v>7023</v>
      </c>
      <c r="C2027" s="14" t="s">
        <v>6921</v>
      </c>
      <c r="D2027" s="14" t="s">
        <v>7024</v>
      </c>
      <c r="E2027" s="15">
        <v>45529</v>
      </c>
      <c r="F2027" s="10" t="s">
        <v>15</v>
      </c>
      <c r="G2027" s="14" t="s">
        <v>67</v>
      </c>
      <c r="H2027" s="14" t="s">
        <v>7025</v>
      </c>
      <c r="I2027" s="10" t="s">
        <v>15</v>
      </c>
      <c r="J2027" s="12" t="s">
        <v>4865</v>
      </c>
      <c r="K2027" s="14" t="s">
        <v>4963</v>
      </c>
      <c r="L2027" s="13">
        <v>12315</v>
      </c>
    </row>
    <row r="2028" ht="36.7" spans="1:12">
      <c r="A2028" s="9">
        <v>2027</v>
      </c>
      <c r="B2028" s="14" t="s">
        <v>7026</v>
      </c>
      <c r="C2028" s="14" t="s">
        <v>6952</v>
      </c>
      <c r="D2028" s="14" t="s">
        <v>7027</v>
      </c>
      <c r="E2028" s="15">
        <v>45533</v>
      </c>
      <c r="F2028" s="10" t="s">
        <v>15</v>
      </c>
      <c r="G2028" s="14" t="s">
        <v>162</v>
      </c>
      <c r="H2028" s="14" t="s">
        <v>7028</v>
      </c>
      <c r="I2028" s="10" t="s">
        <v>15</v>
      </c>
      <c r="J2028" s="12" t="s">
        <v>4865</v>
      </c>
      <c r="K2028" s="14" t="s">
        <v>5379</v>
      </c>
      <c r="L2028" s="13">
        <v>12315</v>
      </c>
    </row>
    <row r="2029" ht="36.7" spans="1:12">
      <c r="A2029" s="9">
        <v>2028</v>
      </c>
      <c r="B2029" s="14" t="s">
        <v>7029</v>
      </c>
      <c r="C2029" s="14" t="s">
        <v>6846</v>
      </c>
      <c r="D2029" s="14" t="s">
        <v>7030</v>
      </c>
      <c r="E2029" s="15">
        <v>45526</v>
      </c>
      <c r="F2029" s="10" t="s">
        <v>15</v>
      </c>
      <c r="G2029" s="14" t="s">
        <v>55</v>
      </c>
      <c r="H2029" s="14" t="s">
        <v>7031</v>
      </c>
      <c r="I2029" s="10" t="s">
        <v>15</v>
      </c>
      <c r="J2029" s="12" t="s">
        <v>4865</v>
      </c>
      <c r="K2029" s="14" t="s">
        <v>4985</v>
      </c>
      <c r="L2029" s="13">
        <v>12315</v>
      </c>
    </row>
    <row r="2030" ht="36.7" spans="1:12">
      <c r="A2030" s="9">
        <v>2029</v>
      </c>
      <c r="B2030" s="14" t="s">
        <v>7032</v>
      </c>
      <c r="C2030" s="14" t="s">
        <v>6952</v>
      </c>
      <c r="D2030" s="14" t="s">
        <v>7033</v>
      </c>
      <c r="E2030" s="15">
        <v>45530</v>
      </c>
      <c r="F2030" s="10" t="s">
        <v>15</v>
      </c>
      <c r="G2030" s="14" t="s">
        <v>381</v>
      </c>
      <c r="H2030" s="14" t="s">
        <v>7034</v>
      </c>
      <c r="I2030" s="10" t="s">
        <v>15</v>
      </c>
      <c r="J2030" s="12" t="s">
        <v>4865</v>
      </c>
      <c r="K2030" s="14" t="s">
        <v>5274</v>
      </c>
      <c r="L2030" s="13">
        <v>12315</v>
      </c>
    </row>
    <row r="2031" ht="36.7" spans="1:12">
      <c r="A2031" s="9">
        <v>2030</v>
      </c>
      <c r="B2031" s="14" t="s">
        <v>7035</v>
      </c>
      <c r="C2031" s="14" t="s">
        <v>7002</v>
      </c>
      <c r="D2031" s="14" t="s">
        <v>7036</v>
      </c>
      <c r="E2031" s="15">
        <v>45532</v>
      </c>
      <c r="F2031" s="10" t="s">
        <v>15</v>
      </c>
      <c r="G2031" s="14" t="s">
        <v>29</v>
      </c>
      <c r="H2031" s="14" t="s">
        <v>7037</v>
      </c>
      <c r="I2031" s="10" t="s">
        <v>15</v>
      </c>
      <c r="J2031" s="12" t="s">
        <v>4865</v>
      </c>
      <c r="K2031" s="14" t="s">
        <v>5021</v>
      </c>
      <c r="L2031" s="13">
        <v>12315</v>
      </c>
    </row>
    <row r="2032" ht="36.7" spans="1:12">
      <c r="A2032" s="9">
        <v>2031</v>
      </c>
      <c r="B2032" s="14" t="s">
        <v>7038</v>
      </c>
      <c r="C2032" s="14" t="s">
        <v>6846</v>
      </c>
      <c r="D2032" s="14" t="s">
        <v>7039</v>
      </c>
      <c r="E2032" s="15">
        <v>45526</v>
      </c>
      <c r="F2032" s="10" t="s">
        <v>15</v>
      </c>
      <c r="G2032" s="14" t="s">
        <v>55</v>
      </c>
      <c r="H2032" s="14" t="s">
        <v>7040</v>
      </c>
      <c r="I2032" s="10" t="s">
        <v>15</v>
      </c>
      <c r="J2032" s="12" t="s">
        <v>4865</v>
      </c>
      <c r="K2032" s="14" t="s">
        <v>4985</v>
      </c>
      <c r="L2032" s="13">
        <v>12315</v>
      </c>
    </row>
    <row r="2033" ht="36.7" spans="1:12">
      <c r="A2033" s="9">
        <v>2032</v>
      </c>
      <c r="B2033" s="14" t="s">
        <v>7041</v>
      </c>
      <c r="C2033" s="14" t="s">
        <v>6948</v>
      </c>
      <c r="D2033" s="14" t="s">
        <v>7042</v>
      </c>
      <c r="E2033" s="15">
        <v>45530</v>
      </c>
      <c r="F2033" s="10" t="s">
        <v>15</v>
      </c>
      <c r="G2033" s="14" t="s">
        <v>67</v>
      </c>
      <c r="H2033" s="14" t="s">
        <v>7043</v>
      </c>
      <c r="I2033" s="10" t="s">
        <v>15</v>
      </c>
      <c r="J2033" s="12" t="s">
        <v>4865</v>
      </c>
      <c r="K2033" s="14" t="s">
        <v>4963</v>
      </c>
      <c r="L2033" s="13">
        <v>12315</v>
      </c>
    </row>
    <row r="2034" ht="36.7" spans="1:12">
      <c r="A2034" s="9">
        <v>2033</v>
      </c>
      <c r="B2034" s="14" t="s">
        <v>7044</v>
      </c>
      <c r="C2034" s="14" t="s">
        <v>6872</v>
      </c>
      <c r="D2034" s="14" t="s">
        <v>7045</v>
      </c>
      <c r="E2034" s="15">
        <v>45530</v>
      </c>
      <c r="F2034" s="10" t="s">
        <v>15</v>
      </c>
      <c r="G2034" s="14" t="s">
        <v>16</v>
      </c>
      <c r="H2034" s="14" t="s">
        <v>7046</v>
      </c>
      <c r="I2034" s="10" t="s">
        <v>15</v>
      </c>
      <c r="J2034" s="12" t="s">
        <v>4865</v>
      </c>
      <c r="K2034" s="14" t="s">
        <v>4866</v>
      </c>
      <c r="L2034" s="13">
        <v>12315</v>
      </c>
    </row>
    <row r="2035" ht="36.7" spans="1:12">
      <c r="A2035" s="9">
        <v>2034</v>
      </c>
      <c r="B2035" s="14" t="s">
        <v>7047</v>
      </c>
      <c r="C2035" s="14" t="s">
        <v>6872</v>
      </c>
      <c r="D2035" s="14" t="s">
        <v>7048</v>
      </c>
      <c r="E2035" s="15">
        <v>45532</v>
      </c>
      <c r="F2035" s="10" t="s">
        <v>15</v>
      </c>
      <c r="G2035" s="14" t="s">
        <v>29</v>
      </c>
      <c r="H2035" s="14" t="s">
        <v>7049</v>
      </c>
      <c r="I2035" s="10" t="s">
        <v>15</v>
      </c>
      <c r="J2035" s="12" t="s">
        <v>4865</v>
      </c>
      <c r="K2035" s="14" t="s">
        <v>5021</v>
      </c>
      <c r="L2035" s="13">
        <v>12315</v>
      </c>
    </row>
    <row r="2036" ht="48.9" spans="1:12">
      <c r="A2036" s="9">
        <v>2035</v>
      </c>
      <c r="B2036" s="14" t="s">
        <v>7050</v>
      </c>
      <c r="C2036" s="14" t="s">
        <v>6948</v>
      </c>
      <c r="D2036" s="14" t="s">
        <v>7051</v>
      </c>
      <c r="E2036" s="15">
        <v>45532</v>
      </c>
      <c r="F2036" s="10" t="s">
        <v>15</v>
      </c>
      <c r="G2036" s="14" t="s">
        <v>185</v>
      </c>
      <c r="H2036" s="14" t="s">
        <v>7052</v>
      </c>
      <c r="I2036" s="10" t="s">
        <v>15</v>
      </c>
      <c r="J2036" s="12" t="s">
        <v>4865</v>
      </c>
      <c r="K2036" s="14" t="s">
        <v>4914</v>
      </c>
      <c r="L2036" s="13">
        <v>12315</v>
      </c>
    </row>
    <row r="2037" ht="36.7" spans="1:12">
      <c r="A2037" s="9">
        <v>2036</v>
      </c>
      <c r="B2037" s="14" t="s">
        <v>7053</v>
      </c>
      <c r="C2037" s="14" t="s">
        <v>7054</v>
      </c>
      <c r="D2037" s="14" t="s">
        <v>7055</v>
      </c>
      <c r="E2037" s="15">
        <v>45530</v>
      </c>
      <c r="F2037" s="10" t="s">
        <v>15</v>
      </c>
      <c r="G2037" s="14" t="s">
        <v>134</v>
      </c>
      <c r="H2037" s="14" t="s">
        <v>7056</v>
      </c>
      <c r="I2037" s="10" t="s">
        <v>15</v>
      </c>
      <c r="J2037" s="12" t="s">
        <v>4865</v>
      </c>
      <c r="K2037" s="14" t="s">
        <v>5533</v>
      </c>
      <c r="L2037" s="13">
        <v>12315</v>
      </c>
    </row>
    <row r="2038" ht="48.9" spans="1:12">
      <c r="A2038" s="9">
        <v>2037</v>
      </c>
      <c r="B2038" s="14" t="s">
        <v>7057</v>
      </c>
      <c r="C2038" s="14" t="s">
        <v>6846</v>
      </c>
      <c r="D2038" s="14" t="s">
        <v>7058</v>
      </c>
      <c r="E2038" s="15">
        <v>45530</v>
      </c>
      <c r="F2038" s="10" t="s">
        <v>15</v>
      </c>
      <c r="G2038" s="14" t="s">
        <v>134</v>
      </c>
      <c r="H2038" s="14" t="s">
        <v>7059</v>
      </c>
      <c r="I2038" s="10" t="s">
        <v>15</v>
      </c>
      <c r="J2038" s="12" t="s">
        <v>4865</v>
      </c>
      <c r="K2038" s="14" t="s">
        <v>5533</v>
      </c>
      <c r="L2038" s="13">
        <v>12315</v>
      </c>
    </row>
    <row r="2039" ht="36.7" spans="1:12">
      <c r="A2039" s="9">
        <v>2038</v>
      </c>
      <c r="B2039" s="14" t="s">
        <v>7060</v>
      </c>
      <c r="C2039" s="14" t="s">
        <v>6938</v>
      </c>
      <c r="D2039" s="14" t="s">
        <v>7061</v>
      </c>
      <c r="E2039" s="15">
        <v>45533</v>
      </c>
      <c r="F2039" s="10" t="s">
        <v>15</v>
      </c>
      <c r="G2039" s="14" t="s">
        <v>228</v>
      </c>
      <c r="H2039" s="14" t="s">
        <v>7062</v>
      </c>
      <c r="I2039" s="10" t="s">
        <v>15</v>
      </c>
      <c r="J2039" s="12" t="s">
        <v>4865</v>
      </c>
      <c r="K2039" s="14" t="s">
        <v>4906</v>
      </c>
      <c r="L2039" s="13">
        <v>12315</v>
      </c>
    </row>
    <row r="2040" ht="36.7" spans="1:12">
      <c r="A2040" s="9">
        <v>2039</v>
      </c>
      <c r="B2040" s="14" t="s">
        <v>7063</v>
      </c>
      <c r="C2040" s="14" t="s">
        <v>6938</v>
      </c>
      <c r="D2040" s="14" t="s">
        <v>7064</v>
      </c>
      <c r="E2040" s="15">
        <v>45526</v>
      </c>
      <c r="F2040" s="10" t="s">
        <v>15</v>
      </c>
      <c r="G2040" s="14" t="s">
        <v>23</v>
      </c>
      <c r="H2040" s="14" t="s">
        <v>7065</v>
      </c>
      <c r="I2040" s="10" t="s">
        <v>15</v>
      </c>
      <c r="J2040" s="12" t="s">
        <v>4865</v>
      </c>
      <c r="K2040" s="14" t="s">
        <v>4942</v>
      </c>
      <c r="L2040" s="13">
        <v>12315</v>
      </c>
    </row>
    <row r="2041" ht="36.7" spans="1:12">
      <c r="A2041" s="9">
        <v>2040</v>
      </c>
      <c r="B2041" s="14" t="s">
        <v>7066</v>
      </c>
      <c r="C2041" s="14" t="s">
        <v>6938</v>
      </c>
      <c r="D2041" s="14" t="s">
        <v>7067</v>
      </c>
      <c r="E2041" s="15">
        <v>45526</v>
      </c>
      <c r="F2041" s="10" t="s">
        <v>15</v>
      </c>
      <c r="G2041" s="14" t="s">
        <v>23</v>
      </c>
      <c r="H2041" s="14" t="s">
        <v>7068</v>
      </c>
      <c r="I2041" s="10" t="s">
        <v>15</v>
      </c>
      <c r="J2041" s="12" t="s">
        <v>4865</v>
      </c>
      <c r="K2041" s="14" t="s">
        <v>4942</v>
      </c>
      <c r="L2041" s="13">
        <v>12315</v>
      </c>
    </row>
    <row r="2042" ht="36.7" spans="1:12">
      <c r="A2042" s="9">
        <v>2041</v>
      </c>
      <c r="B2042" s="14" t="s">
        <v>7069</v>
      </c>
      <c r="C2042" s="14" t="s">
        <v>7070</v>
      </c>
      <c r="D2042" s="14" t="s">
        <v>7071</v>
      </c>
      <c r="E2042" s="15">
        <v>45530</v>
      </c>
      <c r="F2042" s="10" t="s">
        <v>15</v>
      </c>
      <c r="G2042" s="14" t="s">
        <v>331</v>
      </c>
      <c r="H2042" s="14" t="s">
        <v>7072</v>
      </c>
      <c r="I2042" s="10" t="s">
        <v>15</v>
      </c>
      <c r="J2042" s="12" t="s">
        <v>4865</v>
      </c>
      <c r="K2042" s="14" t="s">
        <v>4989</v>
      </c>
      <c r="L2042" s="13">
        <v>12315</v>
      </c>
    </row>
    <row r="2043" ht="36.7" spans="1:12">
      <c r="A2043" s="9">
        <v>2042</v>
      </c>
      <c r="B2043" s="14" t="s">
        <v>7073</v>
      </c>
      <c r="C2043" s="14" t="s">
        <v>6938</v>
      </c>
      <c r="D2043" s="14" t="s">
        <v>7074</v>
      </c>
      <c r="E2043" s="15">
        <v>45524</v>
      </c>
      <c r="F2043" s="10" t="s">
        <v>15</v>
      </c>
      <c r="G2043" s="14" t="s">
        <v>245</v>
      </c>
      <c r="H2043" s="14" t="s">
        <v>7075</v>
      </c>
      <c r="I2043" s="10" t="s">
        <v>15</v>
      </c>
      <c r="J2043" s="12" t="s">
        <v>4865</v>
      </c>
      <c r="K2043" s="14" t="s">
        <v>4999</v>
      </c>
      <c r="L2043" s="13">
        <v>12315</v>
      </c>
    </row>
    <row r="2044" ht="36.7" spans="1:12">
      <c r="A2044" s="9">
        <v>2043</v>
      </c>
      <c r="B2044" s="14" t="s">
        <v>7076</v>
      </c>
      <c r="C2044" s="14" t="s">
        <v>6872</v>
      </c>
      <c r="D2044" s="14" t="s">
        <v>7077</v>
      </c>
      <c r="E2044" s="15">
        <v>45526</v>
      </c>
      <c r="F2044" s="10" t="s">
        <v>15</v>
      </c>
      <c r="G2044" s="14" t="s">
        <v>367</v>
      </c>
      <c r="H2044" s="14" t="s">
        <v>7078</v>
      </c>
      <c r="I2044" s="10" t="s">
        <v>15</v>
      </c>
      <c r="J2044" s="12" t="s">
        <v>4865</v>
      </c>
      <c r="K2044" s="14" t="s">
        <v>4870</v>
      </c>
      <c r="L2044" s="13">
        <v>12315</v>
      </c>
    </row>
    <row r="2045" ht="36.7" spans="1:12">
      <c r="A2045" s="9">
        <v>2044</v>
      </c>
      <c r="B2045" s="14" t="s">
        <v>7079</v>
      </c>
      <c r="C2045" s="14" t="s">
        <v>7080</v>
      </c>
      <c r="D2045" s="14" t="s">
        <v>7081</v>
      </c>
      <c r="E2045" s="15">
        <v>45525</v>
      </c>
      <c r="F2045" s="10" t="s">
        <v>15</v>
      </c>
      <c r="G2045" s="14" t="s">
        <v>238</v>
      </c>
      <c r="H2045" s="14" t="s">
        <v>7082</v>
      </c>
      <c r="I2045" s="10" t="s">
        <v>15</v>
      </c>
      <c r="J2045" s="12" t="s">
        <v>4865</v>
      </c>
      <c r="K2045" s="14" t="s">
        <v>4895</v>
      </c>
      <c r="L2045" s="13">
        <v>12315</v>
      </c>
    </row>
    <row r="2046" ht="36.7" spans="1:12">
      <c r="A2046" s="9">
        <v>2045</v>
      </c>
      <c r="B2046" s="14" t="s">
        <v>7083</v>
      </c>
      <c r="C2046" s="14" t="s">
        <v>6921</v>
      </c>
      <c r="D2046" s="14" t="s">
        <v>7084</v>
      </c>
      <c r="E2046" s="15">
        <v>45529</v>
      </c>
      <c r="F2046" s="10" t="s">
        <v>15</v>
      </c>
      <c r="G2046" s="14" t="s">
        <v>67</v>
      </c>
      <c r="H2046" s="14" t="s">
        <v>7085</v>
      </c>
      <c r="I2046" s="10" t="s">
        <v>15</v>
      </c>
      <c r="J2046" s="12" t="s">
        <v>4865</v>
      </c>
      <c r="K2046" s="14" t="s">
        <v>4963</v>
      </c>
      <c r="L2046" s="13">
        <v>12315</v>
      </c>
    </row>
    <row r="2047" ht="36.7" spans="1:12">
      <c r="A2047" s="9">
        <v>2046</v>
      </c>
      <c r="B2047" s="14" t="s">
        <v>7086</v>
      </c>
      <c r="C2047" s="14" t="s">
        <v>6846</v>
      </c>
      <c r="D2047" s="14" t="s">
        <v>7087</v>
      </c>
      <c r="E2047" s="15">
        <v>45526</v>
      </c>
      <c r="F2047" s="10" t="s">
        <v>15</v>
      </c>
      <c r="G2047" s="14" t="s">
        <v>367</v>
      </c>
      <c r="H2047" s="14" t="s">
        <v>7088</v>
      </c>
      <c r="I2047" s="10" t="s">
        <v>15</v>
      </c>
      <c r="J2047" s="12" t="s">
        <v>4865</v>
      </c>
      <c r="K2047" s="14" t="s">
        <v>4870</v>
      </c>
      <c r="L2047" s="13">
        <v>12315</v>
      </c>
    </row>
    <row r="2048" ht="36.7" spans="1:12">
      <c r="A2048" s="9">
        <v>2047</v>
      </c>
      <c r="B2048" s="14" t="s">
        <v>7089</v>
      </c>
      <c r="C2048" s="14" t="s">
        <v>6872</v>
      </c>
      <c r="D2048" s="14" t="s">
        <v>7090</v>
      </c>
      <c r="E2048" s="15">
        <v>45526</v>
      </c>
      <c r="F2048" s="10" t="s">
        <v>15</v>
      </c>
      <c r="G2048" s="14" t="s">
        <v>367</v>
      </c>
      <c r="H2048" s="14" t="s">
        <v>7091</v>
      </c>
      <c r="I2048" s="10" t="s">
        <v>15</v>
      </c>
      <c r="J2048" s="12" t="s">
        <v>4865</v>
      </c>
      <c r="K2048" s="14" t="s">
        <v>4870</v>
      </c>
      <c r="L2048" s="13">
        <v>12315</v>
      </c>
    </row>
    <row r="2049" ht="36.7" spans="1:12">
      <c r="A2049" s="9">
        <v>2048</v>
      </c>
      <c r="B2049" s="14" t="s">
        <v>7092</v>
      </c>
      <c r="C2049" s="14" t="s">
        <v>7002</v>
      </c>
      <c r="D2049" s="14" t="s">
        <v>7093</v>
      </c>
      <c r="E2049" s="15">
        <v>45532</v>
      </c>
      <c r="F2049" s="10" t="s">
        <v>15</v>
      </c>
      <c r="G2049" s="14" t="s">
        <v>29</v>
      </c>
      <c r="H2049" s="14" t="s">
        <v>7094</v>
      </c>
      <c r="I2049" s="10" t="s">
        <v>15</v>
      </c>
      <c r="J2049" s="12" t="s">
        <v>4865</v>
      </c>
      <c r="K2049" s="14" t="s">
        <v>5021</v>
      </c>
      <c r="L2049" s="13">
        <v>12315</v>
      </c>
    </row>
    <row r="2050" ht="36.7" spans="1:12">
      <c r="A2050" s="9">
        <v>2049</v>
      </c>
      <c r="B2050" s="14" t="s">
        <v>7095</v>
      </c>
      <c r="C2050" s="14" t="s">
        <v>6846</v>
      </c>
      <c r="D2050" s="14" t="s">
        <v>7096</v>
      </c>
      <c r="E2050" s="15">
        <v>45526</v>
      </c>
      <c r="F2050" s="10" t="s">
        <v>15</v>
      </c>
      <c r="G2050" s="14" t="s">
        <v>331</v>
      </c>
      <c r="H2050" s="14" t="s">
        <v>7097</v>
      </c>
      <c r="I2050" s="10" t="s">
        <v>15</v>
      </c>
      <c r="J2050" s="12" t="s">
        <v>4865</v>
      </c>
      <c r="K2050" s="14" t="s">
        <v>4989</v>
      </c>
      <c r="L2050" s="13">
        <v>12315</v>
      </c>
    </row>
    <row r="2051" ht="36.7" spans="1:12">
      <c r="A2051" s="9">
        <v>2050</v>
      </c>
      <c r="B2051" s="14" t="s">
        <v>7098</v>
      </c>
      <c r="C2051" s="14" t="s">
        <v>6948</v>
      </c>
      <c r="D2051" s="14" t="s">
        <v>7099</v>
      </c>
      <c r="E2051" s="15">
        <v>45532</v>
      </c>
      <c r="F2051" s="14" t="s">
        <v>7100</v>
      </c>
      <c r="G2051" s="14" t="s">
        <v>67</v>
      </c>
      <c r="H2051" s="14" t="s">
        <v>7100</v>
      </c>
      <c r="I2051" s="10" t="s">
        <v>15</v>
      </c>
      <c r="J2051" s="12" t="s">
        <v>4865</v>
      </c>
      <c r="K2051" s="14" t="s">
        <v>4963</v>
      </c>
      <c r="L2051" s="13">
        <v>12315</v>
      </c>
    </row>
    <row r="2052" ht="48.9" spans="1:12">
      <c r="A2052" s="9">
        <v>2051</v>
      </c>
      <c r="B2052" s="14" t="s">
        <v>7101</v>
      </c>
      <c r="C2052" s="14" t="s">
        <v>6938</v>
      </c>
      <c r="D2052" s="14" t="s">
        <v>7102</v>
      </c>
      <c r="E2052" s="15">
        <v>45530</v>
      </c>
      <c r="F2052" s="10" t="s">
        <v>15</v>
      </c>
      <c r="G2052" s="14" t="s">
        <v>331</v>
      </c>
      <c r="H2052" s="14" t="s">
        <v>7103</v>
      </c>
      <c r="I2052" s="10" t="s">
        <v>15</v>
      </c>
      <c r="J2052" s="12" t="s">
        <v>4865</v>
      </c>
      <c r="K2052" s="14" t="s">
        <v>4989</v>
      </c>
      <c r="L2052" s="13">
        <v>12315</v>
      </c>
    </row>
    <row r="2053" ht="36.7" spans="1:12">
      <c r="A2053" s="9">
        <v>2052</v>
      </c>
      <c r="B2053" s="14" t="s">
        <v>7104</v>
      </c>
      <c r="C2053" s="14" t="s">
        <v>6856</v>
      </c>
      <c r="D2053" s="14" t="s">
        <v>7105</v>
      </c>
      <c r="E2053" s="15">
        <v>45524</v>
      </c>
      <c r="F2053" s="10" t="s">
        <v>15</v>
      </c>
      <c r="G2053" s="14" t="s">
        <v>1769</v>
      </c>
      <c r="H2053" s="14" t="s">
        <v>7106</v>
      </c>
      <c r="I2053" s="10" t="s">
        <v>15</v>
      </c>
      <c r="J2053" s="12" t="s">
        <v>4865</v>
      </c>
      <c r="K2053" s="14" t="s">
        <v>4881</v>
      </c>
      <c r="L2053" s="13">
        <v>12315</v>
      </c>
    </row>
    <row r="2054" ht="36.7" spans="1:12">
      <c r="A2054" s="9">
        <v>2053</v>
      </c>
      <c r="B2054" s="14" t="s">
        <v>7107</v>
      </c>
      <c r="C2054" s="14" t="s">
        <v>6938</v>
      </c>
      <c r="D2054" s="14" t="s">
        <v>7108</v>
      </c>
      <c r="E2054" s="15">
        <v>45524</v>
      </c>
      <c r="F2054" s="10" t="s">
        <v>15</v>
      </c>
      <c r="G2054" s="14" t="s">
        <v>23</v>
      </c>
      <c r="H2054" s="14" t="s">
        <v>7109</v>
      </c>
      <c r="I2054" s="10" t="s">
        <v>15</v>
      </c>
      <c r="J2054" s="12" t="s">
        <v>4865</v>
      </c>
      <c r="K2054" s="14" t="s">
        <v>4942</v>
      </c>
      <c r="L2054" s="13">
        <v>12315</v>
      </c>
    </row>
    <row r="2055" ht="36.7" spans="1:12">
      <c r="A2055" s="9">
        <v>2054</v>
      </c>
      <c r="B2055" s="14" t="s">
        <v>7110</v>
      </c>
      <c r="C2055" s="14" t="s">
        <v>6934</v>
      </c>
      <c r="D2055" s="14" t="s">
        <v>7111</v>
      </c>
      <c r="E2055" s="15">
        <v>45525</v>
      </c>
      <c r="F2055" s="10" t="s">
        <v>15</v>
      </c>
      <c r="G2055" s="14" t="s">
        <v>23</v>
      </c>
      <c r="H2055" s="14" t="s">
        <v>7112</v>
      </c>
      <c r="I2055" s="10" t="s">
        <v>15</v>
      </c>
      <c r="J2055" s="12" t="s">
        <v>4865</v>
      </c>
      <c r="K2055" s="14" t="s">
        <v>4942</v>
      </c>
      <c r="L2055" s="13">
        <v>12315</v>
      </c>
    </row>
    <row r="2056" ht="36.7" spans="1:12">
      <c r="A2056" s="9">
        <v>2055</v>
      </c>
      <c r="B2056" s="14" t="s">
        <v>7113</v>
      </c>
      <c r="C2056" s="14" t="s">
        <v>6948</v>
      </c>
      <c r="D2056" s="14" t="s">
        <v>7114</v>
      </c>
      <c r="E2056" s="15">
        <v>45525</v>
      </c>
      <c r="F2056" s="10" t="s">
        <v>15</v>
      </c>
      <c r="G2056" s="14" t="s">
        <v>23</v>
      </c>
      <c r="H2056" s="14" t="s">
        <v>7115</v>
      </c>
      <c r="I2056" s="10" t="s">
        <v>15</v>
      </c>
      <c r="J2056" s="12" t="s">
        <v>4865</v>
      </c>
      <c r="K2056" s="14" t="s">
        <v>4942</v>
      </c>
      <c r="L2056" s="13">
        <v>12315</v>
      </c>
    </row>
    <row r="2057" ht="36.7" spans="1:12">
      <c r="A2057" s="9">
        <v>2056</v>
      </c>
      <c r="B2057" s="14" t="s">
        <v>7116</v>
      </c>
      <c r="C2057" s="14" t="s">
        <v>6908</v>
      </c>
      <c r="D2057" s="14" t="s">
        <v>7117</v>
      </c>
      <c r="E2057" s="15">
        <v>45531</v>
      </c>
      <c r="F2057" s="10" t="s">
        <v>15</v>
      </c>
      <c r="G2057" s="14" t="s">
        <v>29</v>
      </c>
      <c r="H2057" s="14" t="s">
        <v>7118</v>
      </c>
      <c r="I2057" s="10" t="s">
        <v>15</v>
      </c>
      <c r="J2057" s="12" t="s">
        <v>4865</v>
      </c>
      <c r="K2057" s="14" t="s">
        <v>5021</v>
      </c>
      <c r="L2057" s="13">
        <v>12315</v>
      </c>
    </row>
    <row r="2058" ht="36.7" spans="1:12">
      <c r="A2058" s="9">
        <v>2057</v>
      </c>
      <c r="B2058" s="14" t="s">
        <v>7119</v>
      </c>
      <c r="C2058" s="14" t="s">
        <v>7054</v>
      </c>
      <c r="D2058" s="14" t="s">
        <v>7120</v>
      </c>
      <c r="E2058" s="15">
        <v>45526</v>
      </c>
      <c r="F2058" s="10" t="s">
        <v>15</v>
      </c>
      <c r="G2058" s="14" t="s">
        <v>367</v>
      </c>
      <c r="H2058" s="14" t="s">
        <v>7121</v>
      </c>
      <c r="I2058" s="10" t="s">
        <v>15</v>
      </c>
      <c r="J2058" s="12" t="s">
        <v>4865</v>
      </c>
      <c r="K2058" s="14" t="s">
        <v>4870</v>
      </c>
      <c r="L2058" s="13">
        <v>12315</v>
      </c>
    </row>
    <row r="2059" ht="36.7" spans="1:12">
      <c r="A2059" s="9">
        <v>2058</v>
      </c>
      <c r="B2059" s="14" t="s">
        <v>7122</v>
      </c>
      <c r="C2059" s="14" t="s">
        <v>6948</v>
      </c>
      <c r="D2059" s="14" t="s">
        <v>7123</v>
      </c>
      <c r="E2059" s="15">
        <v>45532</v>
      </c>
      <c r="F2059" s="10" t="s">
        <v>15</v>
      </c>
      <c r="G2059" s="14" t="s">
        <v>67</v>
      </c>
      <c r="H2059" s="14" t="s">
        <v>7124</v>
      </c>
      <c r="I2059" s="10" t="s">
        <v>15</v>
      </c>
      <c r="J2059" s="12" t="s">
        <v>4865</v>
      </c>
      <c r="K2059" s="14" t="s">
        <v>4963</v>
      </c>
      <c r="L2059" s="13">
        <v>12315</v>
      </c>
    </row>
    <row r="2060" ht="36.7" spans="1:12">
      <c r="A2060" s="9">
        <v>2059</v>
      </c>
      <c r="B2060" s="14" t="s">
        <v>7125</v>
      </c>
      <c r="C2060" s="14" t="s">
        <v>7002</v>
      </c>
      <c r="D2060" s="14" t="s">
        <v>7126</v>
      </c>
      <c r="E2060" s="15">
        <v>45532</v>
      </c>
      <c r="F2060" s="10" t="s">
        <v>15</v>
      </c>
      <c r="G2060" s="14" t="s">
        <v>162</v>
      </c>
      <c r="H2060" s="14" t="s">
        <v>7127</v>
      </c>
      <c r="I2060" s="10" t="s">
        <v>15</v>
      </c>
      <c r="J2060" s="12" t="s">
        <v>4865</v>
      </c>
      <c r="K2060" s="14" t="s">
        <v>5379</v>
      </c>
      <c r="L2060" s="13">
        <v>12315</v>
      </c>
    </row>
    <row r="2061" ht="36.7" spans="1:12">
      <c r="A2061" s="9">
        <v>2060</v>
      </c>
      <c r="B2061" s="14" t="s">
        <v>7128</v>
      </c>
      <c r="C2061" s="14" t="s">
        <v>6952</v>
      </c>
      <c r="D2061" s="14" t="s">
        <v>7129</v>
      </c>
      <c r="E2061" s="15">
        <v>45533</v>
      </c>
      <c r="F2061" s="10" t="s">
        <v>15</v>
      </c>
      <c r="G2061" s="14" t="s">
        <v>162</v>
      </c>
      <c r="H2061" s="14" t="s">
        <v>7130</v>
      </c>
      <c r="I2061" s="10" t="s">
        <v>15</v>
      </c>
      <c r="J2061" s="12" t="s">
        <v>4865</v>
      </c>
      <c r="K2061" s="14" t="s">
        <v>5379</v>
      </c>
      <c r="L2061" s="13">
        <v>12315</v>
      </c>
    </row>
    <row r="2062" ht="36.7" spans="1:12">
      <c r="A2062" s="9">
        <v>2061</v>
      </c>
      <c r="B2062" s="14" t="s">
        <v>7131</v>
      </c>
      <c r="C2062" s="14" t="s">
        <v>7132</v>
      </c>
      <c r="D2062" s="14" t="s">
        <v>7133</v>
      </c>
      <c r="E2062" s="15">
        <v>45533</v>
      </c>
      <c r="F2062" s="10" t="s">
        <v>15</v>
      </c>
      <c r="G2062" s="14" t="s">
        <v>238</v>
      </c>
      <c r="H2062" s="14" t="s">
        <v>7134</v>
      </c>
      <c r="I2062" s="10" t="s">
        <v>15</v>
      </c>
      <c r="J2062" s="12" t="s">
        <v>4865</v>
      </c>
      <c r="K2062" s="14" t="s">
        <v>4895</v>
      </c>
      <c r="L2062" s="13">
        <v>12315</v>
      </c>
    </row>
    <row r="2063" ht="36.7" spans="1:12">
      <c r="A2063" s="9">
        <v>2062</v>
      </c>
      <c r="B2063" s="14" t="s">
        <v>7135</v>
      </c>
      <c r="C2063" s="14" t="s">
        <v>6856</v>
      </c>
      <c r="D2063" s="14" t="s">
        <v>7136</v>
      </c>
      <c r="E2063" s="15">
        <v>45524</v>
      </c>
      <c r="F2063" s="10" t="s">
        <v>15</v>
      </c>
      <c r="G2063" s="14" t="s">
        <v>646</v>
      </c>
      <c r="H2063" s="14" t="s">
        <v>7137</v>
      </c>
      <c r="I2063" s="10" t="s">
        <v>15</v>
      </c>
      <c r="J2063" s="12" t="s">
        <v>4865</v>
      </c>
      <c r="K2063" s="14" t="s">
        <v>5025</v>
      </c>
      <c r="L2063" s="13">
        <v>12315</v>
      </c>
    </row>
    <row r="2064" ht="36.7" spans="1:12">
      <c r="A2064" s="9">
        <v>2063</v>
      </c>
      <c r="B2064" s="14" t="s">
        <v>7138</v>
      </c>
      <c r="C2064" s="14" t="s">
        <v>6977</v>
      </c>
      <c r="D2064" s="14" t="s">
        <v>7139</v>
      </c>
      <c r="E2064" s="15">
        <v>45531</v>
      </c>
      <c r="F2064" s="14" t="s">
        <v>7140</v>
      </c>
      <c r="G2064" s="14" t="s">
        <v>29</v>
      </c>
      <c r="H2064" s="14" t="s">
        <v>7140</v>
      </c>
      <c r="I2064" s="10" t="s">
        <v>15</v>
      </c>
      <c r="J2064" s="12" t="s">
        <v>4865</v>
      </c>
      <c r="K2064" s="14" t="s">
        <v>5021</v>
      </c>
      <c r="L2064" s="13">
        <v>12315</v>
      </c>
    </row>
    <row r="2065" ht="48.9" spans="1:12">
      <c r="A2065" s="9">
        <v>2064</v>
      </c>
      <c r="B2065" s="14" t="s">
        <v>7141</v>
      </c>
      <c r="C2065" s="14" t="s">
        <v>6846</v>
      </c>
      <c r="D2065" s="14" t="s">
        <v>7142</v>
      </c>
      <c r="E2065" s="15">
        <v>45524</v>
      </c>
      <c r="F2065" s="10" t="s">
        <v>15</v>
      </c>
      <c r="G2065" s="14" t="s">
        <v>55</v>
      </c>
      <c r="H2065" s="14" t="s">
        <v>7143</v>
      </c>
      <c r="I2065" s="10" t="s">
        <v>15</v>
      </c>
      <c r="J2065" s="12" t="s">
        <v>4865</v>
      </c>
      <c r="K2065" s="14" t="s">
        <v>4985</v>
      </c>
      <c r="L2065" s="13">
        <v>12315</v>
      </c>
    </row>
    <row r="2066" ht="36.7" spans="1:12">
      <c r="A2066" s="9">
        <v>2065</v>
      </c>
      <c r="B2066" s="14" t="s">
        <v>7144</v>
      </c>
      <c r="C2066" s="14" t="s">
        <v>6908</v>
      </c>
      <c r="D2066" s="14" t="s">
        <v>7145</v>
      </c>
      <c r="E2066" s="15">
        <v>45529</v>
      </c>
      <c r="F2066" s="10" t="s">
        <v>15</v>
      </c>
      <c r="G2066" s="14" t="s">
        <v>355</v>
      </c>
      <c r="H2066" s="14" t="s">
        <v>7146</v>
      </c>
      <c r="I2066" s="10" t="s">
        <v>15</v>
      </c>
      <c r="J2066" s="12" t="s">
        <v>4865</v>
      </c>
      <c r="K2066" s="14" t="s">
        <v>4874</v>
      </c>
      <c r="L2066" s="13">
        <v>12315</v>
      </c>
    </row>
    <row r="2067" ht="36.7" spans="1:12">
      <c r="A2067" s="9">
        <v>2066</v>
      </c>
      <c r="B2067" s="14" t="s">
        <v>7147</v>
      </c>
      <c r="C2067" s="14" t="s">
        <v>6948</v>
      </c>
      <c r="D2067" s="14" t="s">
        <v>7148</v>
      </c>
      <c r="E2067" s="15">
        <v>45533</v>
      </c>
      <c r="F2067" s="10" t="s">
        <v>15</v>
      </c>
      <c r="G2067" s="14" t="s">
        <v>67</v>
      </c>
      <c r="H2067" s="14" t="s">
        <v>7149</v>
      </c>
      <c r="I2067" s="10" t="s">
        <v>15</v>
      </c>
      <c r="J2067" s="12" t="s">
        <v>4865</v>
      </c>
      <c r="K2067" s="14" t="s">
        <v>4963</v>
      </c>
      <c r="L2067" s="13">
        <v>12315</v>
      </c>
    </row>
    <row r="2068" ht="36.7" spans="1:12">
      <c r="A2068" s="9">
        <v>2067</v>
      </c>
      <c r="B2068" s="14" t="s">
        <v>7150</v>
      </c>
      <c r="C2068" s="14" t="s">
        <v>7002</v>
      </c>
      <c r="D2068" s="14" t="s">
        <v>7151</v>
      </c>
      <c r="E2068" s="15">
        <v>45533</v>
      </c>
      <c r="F2068" s="10" t="s">
        <v>15</v>
      </c>
      <c r="G2068" s="14" t="s">
        <v>162</v>
      </c>
      <c r="H2068" s="14" t="s">
        <v>7152</v>
      </c>
      <c r="I2068" s="10" t="s">
        <v>15</v>
      </c>
      <c r="J2068" s="12" t="s">
        <v>4865</v>
      </c>
      <c r="K2068" s="14" t="s">
        <v>5379</v>
      </c>
      <c r="L2068" s="13">
        <v>12315</v>
      </c>
    </row>
    <row r="2069" ht="36.7" spans="1:12">
      <c r="A2069" s="9">
        <v>2068</v>
      </c>
      <c r="B2069" s="14" t="s">
        <v>7153</v>
      </c>
      <c r="C2069" s="14" t="s">
        <v>7002</v>
      </c>
      <c r="D2069" s="14" t="s">
        <v>7154</v>
      </c>
      <c r="E2069" s="15">
        <v>45524</v>
      </c>
      <c r="F2069" s="10" t="s">
        <v>15</v>
      </c>
      <c r="G2069" s="14" t="s">
        <v>162</v>
      </c>
      <c r="H2069" s="14" t="s">
        <v>7155</v>
      </c>
      <c r="I2069" s="10" t="s">
        <v>15</v>
      </c>
      <c r="J2069" s="12" t="s">
        <v>4865</v>
      </c>
      <c r="K2069" s="14" t="s">
        <v>5379</v>
      </c>
      <c r="L2069" s="13">
        <v>12315</v>
      </c>
    </row>
    <row r="2070" ht="36.7" spans="1:12">
      <c r="A2070" s="9">
        <v>2069</v>
      </c>
      <c r="B2070" s="14" t="s">
        <v>7156</v>
      </c>
      <c r="C2070" s="14" t="s">
        <v>6908</v>
      </c>
      <c r="D2070" s="14" t="s">
        <v>7157</v>
      </c>
      <c r="E2070" s="15">
        <v>45530</v>
      </c>
      <c r="F2070" s="10" t="s">
        <v>15</v>
      </c>
      <c r="G2070" s="14" t="s">
        <v>1269</v>
      </c>
      <c r="H2070" s="14" t="s">
        <v>7158</v>
      </c>
      <c r="I2070" s="10" t="s">
        <v>15</v>
      </c>
      <c r="J2070" s="12" t="s">
        <v>4865</v>
      </c>
      <c r="K2070" s="14" t="s">
        <v>5430</v>
      </c>
      <c r="L2070" s="13">
        <v>12315</v>
      </c>
    </row>
    <row r="2071" ht="36.7" spans="1:12">
      <c r="A2071" s="9">
        <v>2070</v>
      </c>
      <c r="B2071" s="14" t="s">
        <v>7159</v>
      </c>
      <c r="C2071" s="14" t="s">
        <v>7160</v>
      </c>
      <c r="D2071" s="14" t="s">
        <v>7161</v>
      </c>
      <c r="E2071" s="15">
        <v>45524</v>
      </c>
      <c r="F2071" s="10" t="s">
        <v>15</v>
      </c>
      <c r="G2071" s="14" t="s">
        <v>5254</v>
      </c>
      <c r="H2071" s="14" t="s">
        <v>7162</v>
      </c>
      <c r="I2071" s="10" t="s">
        <v>15</v>
      </c>
      <c r="J2071" s="12" t="s">
        <v>4865</v>
      </c>
      <c r="K2071" s="14" t="s">
        <v>5255</v>
      </c>
      <c r="L2071" s="13">
        <v>12315</v>
      </c>
    </row>
    <row r="2072" ht="36.7" spans="1:12">
      <c r="A2072" s="9">
        <v>2071</v>
      </c>
      <c r="B2072" s="14" t="s">
        <v>7163</v>
      </c>
      <c r="C2072" s="14" t="s">
        <v>6846</v>
      </c>
      <c r="D2072" s="14" t="s">
        <v>7164</v>
      </c>
      <c r="E2072" s="15">
        <v>45524</v>
      </c>
      <c r="F2072" s="10" t="s">
        <v>15</v>
      </c>
      <c r="G2072" s="14" t="s">
        <v>331</v>
      </c>
      <c r="H2072" s="14" t="s">
        <v>7165</v>
      </c>
      <c r="I2072" s="10" t="s">
        <v>15</v>
      </c>
      <c r="J2072" s="12" t="s">
        <v>4865</v>
      </c>
      <c r="K2072" s="14" t="s">
        <v>4989</v>
      </c>
      <c r="L2072" s="13">
        <v>12315</v>
      </c>
    </row>
    <row r="2073" ht="36.7" spans="1:12">
      <c r="A2073" s="9">
        <v>2072</v>
      </c>
      <c r="B2073" s="14" t="s">
        <v>7166</v>
      </c>
      <c r="C2073" s="14" t="s">
        <v>7002</v>
      </c>
      <c r="D2073" s="14" t="s">
        <v>7167</v>
      </c>
      <c r="E2073" s="15">
        <v>45529</v>
      </c>
      <c r="F2073" s="10" t="s">
        <v>15</v>
      </c>
      <c r="G2073" s="14" t="s">
        <v>29</v>
      </c>
      <c r="H2073" s="14" t="s">
        <v>7168</v>
      </c>
      <c r="I2073" s="10" t="s">
        <v>15</v>
      </c>
      <c r="J2073" s="12" t="s">
        <v>4865</v>
      </c>
      <c r="K2073" s="14" t="s">
        <v>5021</v>
      </c>
      <c r="L2073" s="13">
        <v>12315</v>
      </c>
    </row>
    <row r="2074" ht="36.7" spans="1:12">
      <c r="A2074" s="9">
        <v>2073</v>
      </c>
      <c r="B2074" s="14" t="s">
        <v>7169</v>
      </c>
      <c r="C2074" s="14" t="s">
        <v>7170</v>
      </c>
      <c r="D2074" s="14" t="s">
        <v>7171</v>
      </c>
      <c r="E2074" s="15">
        <v>45532</v>
      </c>
      <c r="F2074" s="10" t="s">
        <v>15</v>
      </c>
      <c r="G2074" s="14" t="s">
        <v>238</v>
      </c>
      <c r="H2074" s="14" t="s">
        <v>7172</v>
      </c>
      <c r="I2074" s="10" t="s">
        <v>15</v>
      </c>
      <c r="J2074" s="12" t="s">
        <v>4865</v>
      </c>
      <c r="K2074" s="14" t="s">
        <v>4895</v>
      </c>
      <c r="L2074" s="13">
        <v>12315</v>
      </c>
    </row>
    <row r="2075" ht="36.7" spans="1:12">
      <c r="A2075" s="9">
        <v>2074</v>
      </c>
      <c r="B2075" s="14" t="s">
        <v>7173</v>
      </c>
      <c r="C2075" s="14" t="s">
        <v>6952</v>
      </c>
      <c r="D2075" s="14" t="s">
        <v>7174</v>
      </c>
      <c r="E2075" s="15">
        <v>45532</v>
      </c>
      <c r="F2075" s="10" t="s">
        <v>15</v>
      </c>
      <c r="G2075" s="14" t="s">
        <v>162</v>
      </c>
      <c r="H2075" s="14" t="s">
        <v>7175</v>
      </c>
      <c r="I2075" s="10" t="s">
        <v>15</v>
      </c>
      <c r="J2075" s="12" t="s">
        <v>4865</v>
      </c>
      <c r="K2075" s="14" t="s">
        <v>5379</v>
      </c>
      <c r="L2075" s="13">
        <v>12315</v>
      </c>
    </row>
    <row r="2076" ht="36.7" spans="1:12">
      <c r="A2076" s="9">
        <v>2075</v>
      </c>
      <c r="B2076" s="14" t="s">
        <v>7176</v>
      </c>
      <c r="C2076" s="14" t="s">
        <v>7054</v>
      </c>
      <c r="D2076" s="14" t="s">
        <v>7177</v>
      </c>
      <c r="E2076" s="15">
        <v>45523</v>
      </c>
      <c r="F2076" s="10" t="s">
        <v>15</v>
      </c>
      <c r="G2076" s="14" t="s">
        <v>55</v>
      </c>
      <c r="H2076" s="14" t="s">
        <v>7178</v>
      </c>
      <c r="I2076" s="10" t="s">
        <v>15</v>
      </c>
      <c r="J2076" s="12" t="s">
        <v>4865</v>
      </c>
      <c r="K2076" s="14" t="s">
        <v>4985</v>
      </c>
      <c r="L2076" s="13">
        <v>12315</v>
      </c>
    </row>
    <row r="2077" ht="36.7" spans="1:12">
      <c r="A2077" s="9">
        <v>2076</v>
      </c>
      <c r="B2077" s="14" t="s">
        <v>7179</v>
      </c>
      <c r="C2077" s="14" t="s">
        <v>6908</v>
      </c>
      <c r="D2077" s="14" t="s">
        <v>7180</v>
      </c>
      <c r="E2077" s="15">
        <v>45524</v>
      </c>
      <c r="F2077" s="10" t="s">
        <v>15</v>
      </c>
      <c r="G2077" s="14" t="s">
        <v>55</v>
      </c>
      <c r="H2077" s="14" t="s">
        <v>7181</v>
      </c>
      <c r="I2077" s="10" t="s">
        <v>15</v>
      </c>
      <c r="J2077" s="12" t="s">
        <v>4865</v>
      </c>
      <c r="K2077" s="14" t="s">
        <v>4985</v>
      </c>
      <c r="L2077" s="13">
        <v>12315</v>
      </c>
    </row>
    <row r="2078" ht="36.7" spans="1:12">
      <c r="A2078" s="9">
        <v>2077</v>
      </c>
      <c r="B2078" s="14" t="s">
        <v>7182</v>
      </c>
      <c r="C2078" s="14" t="s">
        <v>7080</v>
      </c>
      <c r="D2078" s="14" t="s">
        <v>7183</v>
      </c>
      <c r="E2078" s="15">
        <v>45532</v>
      </c>
      <c r="F2078" s="10" t="s">
        <v>15</v>
      </c>
      <c r="G2078" s="14" t="s">
        <v>238</v>
      </c>
      <c r="H2078" s="14" t="s">
        <v>7184</v>
      </c>
      <c r="I2078" s="10" t="s">
        <v>15</v>
      </c>
      <c r="J2078" s="12" t="s">
        <v>4865</v>
      </c>
      <c r="K2078" s="14" t="s">
        <v>4895</v>
      </c>
      <c r="L2078" s="13">
        <v>12315</v>
      </c>
    </row>
    <row r="2079" ht="36.7" spans="1:12">
      <c r="A2079" s="9">
        <v>2078</v>
      </c>
      <c r="B2079" s="14" t="s">
        <v>7185</v>
      </c>
      <c r="C2079" s="14" t="s">
        <v>6898</v>
      </c>
      <c r="D2079" s="14" t="s">
        <v>7186</v>
      </c>
      <c r="E2079" s="15">
        <v>45523</v>
      </c>
      <c r="F2079" s="14" t="s">
        <v>7187</v>
      </c>
      <c r="G2079" s="14" t="s">
        <v>55</v>
      </c>
      <c r="H2079" s="14" t="s">
        <v>7187</v>
      </c>
      <c r="I2079" s="10" t="s">
        <v>15</v>
      </c>
      <c r="J2079" s="12" t="s">
        <v>4865</v>
      </c>
      <c r="K2079" s="14" t="s">
        <v>4985</v>
      </c>
      <c r="L2079" s="13">
        <v>12315</v>
      </c>
    </row>
    <row r="2080" ht="36.7" spans="1:12">
      <c r="A2080" s="9">
        <v>2079</v>
      </c>
      <c r="B2080" s="14" t="s">
        <v>7188</v>
      </c>
      <c r="C2080" s="14" t="s">
        <v>6938</v>
      </c>
      <c r="D2080" s="14" t="s">
        <v>7189</v>
      </c>
      <c r="E2080" s="15">
        <v>45522</v>
      </c>
      <c r="F2080" s="10" t="s">
        <v>15</v>
      </c>
      <c r="G2080" s="14" t="s">
        <v>245</v>
      </c>
      <c r="H2080" s="14" t="s">
        <v>7190</v>
      </c>
      <c r="I2080" s="10" t="s">
        <v>15</v>
      </c>
      <c r="J2080" s="12" t="s">
        <v>4865</v>
      </c>
      <c r="K2080" s="14" t="s">
        <v>4999</v>
      </c>
      <c r="L2080" s="13">
        <v>12315</v>
      </c>
    </row>
    <row r="2081" ht="36.7" spans="1:12">
      <c r="A2081" s="9">
        <v>2080</v>
      </c>
      <c r="B2081" s="14" t="s">
        <v>7191</v>
      </c>
      <c r="C2081" s="14" t="s">
        <v>6952</v>
      </c>
      <c r="D2081" s="14" t="s">
        <v>7192</v>
      </c>
      <c r="E2081" s="15">
        <v>45532</v>
      </c>
      <c r="F2081" s="10" t="s">
        <v>15</v>
      </c>
      <c r="G2081" s="14" t="s">
        <v>162</v>
      </c>
      <c r="H2081" s="14" t="s">
        <v>7193</v>
      </c>
      <c r="I2081" s="10" t="s">
        <v>15</v>
      </c>
      <c r="J2081" s="12" t="s">
        <v>4865</v>
      </c>
      <c r="K2081" s="14" t="s">
        <v>5379</v>
      </c>
      <c r="L2081" s="13">
        <v>12315</v>
      </c>
    </row>
    <row r="2082" ht="36.7" spans="1:12">
      <c r="A2082" s="9">
        <v>2081</v>
      </c>
      <c r="B2082" s="14" t="s">
        <v>7194</v>
      </c>
      <c r="C2082" s="14" t="s">
        <v>7195</v>
      </c>
      <c r="D2082" s="14" t="s">
        <v>7196</v>
      </c>
      <c r="E2082" s="15">
        <v>45525</v>
      </c>
      <c r="F2082" s="10" t="s">
        <v>15</v>
      </c>
      <c r="G2082" s="14" t="s">
        <v>381</v>
      </c>
      <c r="H2082" s="14" t="s">
        <v>7197</v>
      </c>
      <c r="I2082" s="10" t="s">
        <v>15</v>
      </c>
      <c r="J2082" s="12" t="s">
        <v>4865</v>
      </c>
      <c r="K2082" s="14" t="s">
        <v>5274</v>
      </c>
      <c r="L2082" s="13">
        <v>12315</v>
      </c>
    </row>
    <row r="2083" ht="36.7" spans="1:12">
      <c r="A2083" s="9">
        <v>2082</v>
      </c>
      <c r="B2083" s="14" t="s">
        <v>7198</v>
      </c>
      <c r="C2083" s="14" t="s">
        <v>6908</v>
      </c>
      <c r="D2083" s="14" t="s">
        <v>7199</v>
      </c>
      <c r="E2083" s="15">
        <v>45523</v>
      </c>
      <c r="F2083" s="10" t="s">
        <v>15</v>
      </c>
      <c r="G2083" s="14" t="s">
        <v>55</v>
      </c>
      <c r="H2083" s="14" t="s">
        <v>7200</v>
      </c>
      <c r="I2083" s="10" t="s">
        <v>15</v>
      </c>
      <c r="J2083" s="12" t="s">
        <v>4865</v>
      </c>
      <c r="K2083" s="14" t="s">
        <v>4985</v>
      </c>
      <c r="L2083" s="13">
        <v>12315</v>
      </c>
    </row>
    <row r="2084" ht="36.7" spans="1:12">
      <c r="A2084" s="9">
        <v>2083</v>
      </c>
      <c r="B2084" s="14" t="s">
        <v>7201</v>
      </c>
      <c r="C2084" s="14" t="s">
        <v>7202</v>
      </c>
      <c r="D2084" s="14" t="s">
        <v>7203</v>
      </c>
      <c r="E2084" s="15">
        <v>45525</v>
      </c>
      <c r="F2084" s="10" t="s">
        <v>15</v>
      </c>
      <c r="G2084" s="14" t="s">
        <v>245</v>
      </c>
      <c r="H2084" s="14" t="s">
        <v>7204</v>
      </c>
      <c r="I2084" s="10" t="s">
        <v>15</v>
      </c>
      <c r="J2084" s="12" t="s">
        <v>4865</v>
      </c>
      <c r="K2084" s="14" t="s">
        <v>4999</v>
      </c>
      <c r="L2084" s="13">
        <v>12315</v>
      </c>
    </row>
    <row r="2085" ht="36.7" spans="1:12">
      <c r="A2085" s="9">
        <v>2084</v>
      </c>
      <c r="B2085" s="14" t="s">
        <v>7205</v>
      </c>
      <c r="C2085" s="14" t="s">
        <v>7206</v>
      </c>
      <c r="D2085" s="14" t="s">
        <v>7207</v>
      </c>
      <c r="E2085" s="15">
        <v>45524</v>
      </c>
      <c r="F2085" s="14" t="s">
        <v>7208</v>
      </c>
      <c r="G2085" s="14" t="s">
        <v>238</v>
      </c>
      <c r="H2085" s="14" t="s">
        <v>7208</v>
      </c>
      <c r="I2085" s="10" t="s">
        <v>15</v>
      </c>
      <c r="J2085" s="12" t="s">
        <v>4865</v>
      </c>
      <c r="K2085" s="14" t="s">
        <v>4895</v>
      </c>
      <c r="L2085" s="13">
        <v>12315</v>
      </c>
    </row>
    <row r="2086" ht="36.7" spans="1:12">
      <c r="A2086" s="9">
        <v>2085</v>
      </c>
      <c r="B2086" s="14" t="s">
        <v>7209</v>
      </c>
      <c r="C2086" s="14" t="s">
        <v>6846</v>
      </c>
      <c r="D2086" s="14" t="s">
        <v>7210</v>
      </c>
      <c r="E2086" s="15">
        <v>45533</v>
      </c>
      <c r="F2086" s="10" t="s">
        <v>15</v>
      </c>
      <c r="G2086" s="14" t="s">
        <v>29</v>
      </c>
      <c r="H2086" s="14" t="s">
        <v>7211</v>
      </c>
      <c r="I2086" s="10" t="s">
        <v>15</v>
      </c>
      <c r="J2086" s="12" t="s">
        <v>4865</v>
      </c>
      <c r="K2086" s="14" t="s">
        <v>5021</v>
      </c>
      <c r="L2086" s="13">
        <v>12315</v>
      </c>
    </row>
    <row r="2087" ht="36.7" spans="1:12">
      <c r="A2087" s="9">
        <v>2086</v>
      </c>
      <c r="B2087" s="14" t="s">
        <v>7212</v>
      </c>
      <c r="C2087" s="14" t="s">
        <v>6872</v>
      </c>
      <c r="D2087" s="14" t="s">
        <v>7213</v>
      </c>
      <c r="E2087" s="15">
        <v>45522</v>
      </c>
      <c r="F2087" s="10" t="s">
        <v>15</v>
      </c>
      <c r="G2087" s="14" t="s">
        <v>355</v>
      </c>
      <c r="H2087" s="14" t="s">
        <v>7214</v>
      </c>
      <c r="I2087" s="10" t="s">
        <v>15</v>
      </c>
      <c r="J2087" s="12" t="s">
        <v>4865</v>
      </c>
      <c r="K2087" s="14" t="s">
        <v>4874</v>
      </c>
      <c r="L2087" s="13">
        <v>12315</v>
      </c>
    </row>
    <row r="2088" ht="36.7" spans="1:12">
      <c r="A2088" s="9">
        <v>2087</v>
      </c>
      <c r="B2088" s="14" t="s">
        <v>7215</v>
      </c>
      <c r="C2088" s="14" t="s">
        <v>6872</v>
      </c>
      <c r="D2088" s="14" t="s">
        <v>7216</v>
      </c>
      <c r="E2088" s="15">
        <v>45532</v>
      </c>
      <c r="F2088" s="10" t="s">
        <v>15</v>
      </c>
      <c r="G2088" s="14" t="s">
        <v>355</v>
      </c>
      <c r="H2088" s="14" t="s">
        <v>7217</v>
      </c>
      <c r="I2088" s="10" t="s">
        <v>15</v>
      </c>
      <c r="J2088" s="12" t="s">
        <v>4865</v>
      </c>
      <c r="K2088" s="14" t="s">
        <v>4874</v>
      </c>
      <c r="L2088" s="13">
        <v>12315</v>
      </c>
    </row>
    <row r="2089" ht="36.7" spans="1:12">
      <c r="A2089" s="9">
        <v>2088</v>
      </c>
      <c r="B2089" s="14" t="s">
        <v>7218</v>
      </c>
      <c r="C2089" s="14" t="s">
        <v>6921</v>
      </c>
      <c r="D2089" s="14" t="s">
        <v>7219</v>
      </c>
      <c r="E2089" s="15">
        <v>45530</v>
      </c>
      <c r="F2089" s="10" t="s">
        <v>15</v>
      </c>
      <c r="G2089" s="14" t="s">
        <v>67</v>
      </c>
      <c r="H2089" s="14" t="s">
        <v>7220</v>
      </c>
      <c r="I2089" s="10" t="s">
        <v>15</v>
      </c>
      <c r="J2089" s="12" t="s">
        <v>4865</v>
      </c>
      <c r="K2089" s="14" t="s">
        <v>4963</v>
      </c>
      <c r="L2089" s="13">
        <v>12315</v>
      </c>
    </row>
    <row r="2090" ht="36.7" spans="1:12">
      <c r="A2090" s="9">
        <v>2089</v>
      </c>
      <c r="B2090" s="14" t="s">
        <v>7221</v>
      </c>
      <c r="C2090" s="14" t="s">
        <v>6952</v>
      </c>
      <c r="D2090" s="14" t="s">
        <v>7222</v>
      </c>
      <c r="E2090" s="15">
        <v>45533</v>
      </c>
      <c r="F2090" s="10" t="s">
        <v>15</v>
      </c>
      <c r="G2090" s="14" t="s">
        <v>162</v>
      </c>
      <c r="H2090" s="14" t="s">
        <v>7223</v>
      </c>
      <c r="I2090" s="10" t="s">
        <v>15</v>
      </c>
      <c r="J2090" s="12" t="s">
        <v>4865</v>
      </c>
      <c r="K2090" s="14" t="s">
        <v>5379</v>
      </c>
      <c r="L2090" s="13">
        <v>12315</v>
      </c>
    </row>
    <row r="2091" ht="36.7" spans="1:12">
      <c r="A2091" s="9">
        <v>2090</v>
      </c>
      <c r="B2091" s="14" t="s">
        <v>7224</v>
      </c>
      <c r="C2091" s="14" t="s">
        <v>6921</v>
      </c>
      <c r="D2091" s="14" t="s">
        <v>7225</v>
      </c>
      <c r="E2091" s="15">
        <v>45525</v>
      </c>
      <c r="F2091" s="10" t="s">
        <v>15</v>
      </c>
      <c r="G2091" s="14" t="s">
        <v>228</v>
      </c>
      <c r="H2091" s="14" t="s">
        <v>7226</v>
      </c>
      <c r="I2091" s="10" t="s">
        <v>15</v>
      </c>
      <c r="J2091" s="12" t="s">
        <v>4865</v>
      </c>
      <c r="K2091" s="14" t="s">
        <v>4906</v>
      </c>
      <c r="L2091" s="13">
        <v>12315</v>
      </c>
    </row>
    <row r="2092" ht="36.7" spans="1:12">
      <c r="A2092" s="9">
        <v>2091</v>
      </c>
      <c r="B2092" s="14" t="s">
        <v>7227</v>
      </c>
      <c r="C2092" s="14" t="s">
        <v>6856</v>
      </c>
      <c r="D2092" s="14" t="s">
        <v>7228</v>
      </c>
      <c r="E2092" s="15">
        <v>45530</v>
      </c>
      <c r="F2092" s="10" t="s">
        <v>15</v>
      </c>
      <c r="G2092" s="14" t="s">
        <v>1269</v>
      </c>
      <c r="H2092" s="14" t="s">
        <v>7229</v>
      </c>
      <c r="I2092" s="10" t="s">
        <v>15</v>
      </c>
      <c r="J2092" s="12" t="s">
        <v>4865</v>
      </c>
      <c r="K2092" s="14" t="s">
        <v>5430</v>
      </c>
      <c r="L2092" s="13">
        <v>12315</v>
      </c>
    </row>
    <row r="2093" ht="36.7" spans="1:12">
      <c r="A2093" s="9">
        <v>2092</v>
      </c>
      <c r="B2093" s="14" t="s">
        <v>7230</v>
      </c>
      <c r="C2093" s="14" t="s">
        <v>6908</v>
      </c>
      <c r="D2093" s="14" t="s">
        <v>7231</v>
      </c>
      <c r="E2093" s="15">
        <v>45530</v>
      </c>
      <c r="F2093" s="10" t="s">
        <v>15</v>
      </c>
      <c r="G2093" s="14" t="s">
        <v>1269</v>
      </c>
      <c r="H2093" s="14" t="s">
        <v>7232</v>
      </c>
      <c r="I2093" s="10" t="s">
        <v>15</v>
      </c>
      <c r="J2093" s="12" t="s">
        <v>4865</v>
      </c>
      <c r="K2093" s="14" t="s">
        <v>5430</v>
      </c>
      <c r="L2093" s="13">
        <v>12315</v>
      </c>
    </row>
    <row r="2094" ht="36.7" spans="1:12">
      <c r="A2094" s="9">
        <v>2093</v>
      </c>
      <c r="B2094" s="14" t="s">
        <v>7233</v>
      </c>
      <c r="C2094" s="14" t="s">
        <v>6908</v>
      </c>
      <c r="D2094" s="14" t="s">
        <v>7234</v>
      </c>
      <c r="E2094" s="15">
        <v>45530</v>
      </c>
      <c r="F2094" s="10" t="s">
        <v>15</v>
      </c>
      <c r="G2094" s="14" t="s">
        <v>1269</v>
      </c>
      <c r="H2094" s="14" t="s">
        <v>7235</v>
      </c>
      <c r="I2094" s="10" t="s">
        <v>15</v>
      </c>
      <c r="J2094" s="12" t="s">
        <v>4865</v>
      </c>
      <c r="K2094" s="14" t="s">
        <v>5430</v>
      </c>
      <c r="L2094" s="13">
        <v>12315</v>
      </c>
    </row>
    <row r="2095" ht="36.7" spans="1:12">
      <c r="A2095" s="9">
        <v>2094</v>
      </c>
      <c r="B2095" s="14" t="s">
        <v>7236</v>
      </c>
      <c r="C2095" s="14" t="s">
        <v>6856</v>
      </c>
      <c r="D2095" s="14" t="s">
        <v>7237</v>
      </c>
      <c r="E2095" s="15">
        <v>45530</v>
      </c>
      <c r="F2095" s="10" t="s">
        <v>15</v>
      </c>
      <c r="G2095" s="14" t="s">
        <v>29</v>
      </c>
      <c r="H2095" s="14" t="s">
        <v>7238</v>
      </c>
      <c r="I2095" s="10" t="s">
        <v>15</v>
      </c>
      <c r="J2095" s="12" t="s">
        <v>4865</v>
      </c>
      <c r="K2095" s="14" t="s">
        <v>5021</v>
      </c>
      <c r="L2095" s="13">
        <v>12315</v>
      </c>
    </row>
    <row r="2096" ht="36.7" spans="1:12">
      <c r="A2096" s="9">
        <v>2095</v>
      </c>
      <c r="B2096" s="14" t="s">
        <v>7239</v>
      </c>
      <c r="C2096" s="14" t="s">
        <v>6938</v>
      </c>
      <c r="D2096" s="14" t="s">
        <v>7240</v>
      </c>
      <c r="E2096" s="15">
        <v>45529</v>
      </c>
      <c r="F2096" s="10" t="s">
        <v>15</v>
      </c>
      <c r="G2096" s="14" t="s">
        <v>228</v>
      </c>
      <c r="H2096" s="14" t="s">
        <v>7241</v>
      </c>
      <c r="I2096" s="10" t="s">
        <v>15</v>
      </c>
      <c r="J2096" s="12" t="s">
        <v>4865</v>
      </c>
      <c r="K2096" s="14" t="s">
        <v>4906</v>
      </c>
      <c r="L2096" s="13">
        <v>12315</v>
      </c>
    </row>
    <row r="2097" ht="36.7" spans="1:12">
      <c r="A2097" s="9">
        <v>2096</v>
      </c>
      <c r="B2097" s="14" t="s">
        <v>7242</v>
      </c>
      <c r="C2097" s="14" t="s">
        <v>6938</v>
      </c>
      <c r="D2097" s="14" t="s">
        <v>7243</v>
      </c>
      <c r="E2097" s="15">
        <v>45523</v>
      </c>
      <c r="F2097" s="10" t="s">
        <v>15</v>
      </c>
      <c r="G2097" s="14" t="s">
        <v>23</v>
      </c>
      <c r="H2097" s="14" t="s">
        <v>7244</v>
      </c>
      <c r="I2097" s="10" t="s">
        <v>15</v>
      </c>
      <c r="J2097" s="12" t="s">
        <v>4865</v>
      </c>
      <c r="K2097" s="14" t="s">
        <v>4942</v>
      </c>
      <c r="L2097" s="13">
        <v>12315</v>
      </c>
    </row>
    <row r="2098" ht="36.7" spans="1:12">
      <c r="A2098" s="9">
        <v>2097</v>
      </c>
      <c r="B2098" s="14" t="s">
        <v>7245</v>
      </c>
      <c r="C2098" s="14" t="s">
        <v>6938</v>
      </c>
      <c r="D2098" s="14" t="s">
        <v>7246</v>
      </c>
      <c r="E2098" s="15">
        <v>45523</v>
      </c>
      <c r="F2098" s="10" t="s">
        <v>15</v>
      </c>
      <c r="G2098" s="14" t="s">
        <v>23</v>
      </c>
      <c r="H2098" s="14" t="s">
        <v>7247</v>
      </c>
      <c r="I2098" s="10" t="s">
        <v>15</v>
      </c>
      <c r="J2098" s="12" t="s">
        <v>4865</v>
      </c>
      <c r="K2098" s="14" t="s">
        <v>4942</v>
      </c>
      <c r="L2098" s="13">
        <v>12315</v>
      </c>
    </row>
    <row r="2099" ht="36.7" spans="1:12">
      <c r="A2099" s="9">
        <v>2098</v>
      </c>
      <c r="B2099" s="14" t="s">
        <v>7248</v>
      </c>
      <c r="C2099" s="14" t="s">
        <v>6938</v>
      </c>
      <c r="D2099" s="14" t="s">
        <v>7249</v>
      </c>
      <c r="E2099" s="15">
        <v>45523</v>
      </c>
      <c r="F2099" s="10" t="s">
        <v>15</v>
      </c>
      <c r="G2099" s="14" t="s">
        <v>23</v>
      </c>
      <c r="H2099" s="14" t="s">
        <v>7250</v>
      </c>
      <c r="I2099" s="10" t="s">
        <v>15</v>
      </c>
      <c r="J2099" s="12" t="s">
        <v>4865</v>
      </c>
      <c r="K2099" s="14" t="s">
        <v>4942</v>
      </c>
      <c r="L2099" s="13">
        <v>12315</v>
      </c>
    </row>
    <row r="2100" ht="36.7" spans="1:12">
      <c r="A2100" s="9">
        <v>2099</v>
      </c>
      <c r="B2100" s="14" t="s">
        <v>7251</v>
      </c>
      <c r="C2100" s="14" t="s">
        <v>6938</v>
      </c>
      <c r="D2100" s="14" t="s">
        <v>7252</v>
      </c>
      <c r="E2100" s="15">
        <v>45523</v>
      </c>
      <c r="F2100" s="10" t="s">
        <v>15</v>
      </c>
      <c r="G2100" s="14" t="s">
        <v>23</v>
      </c>
      <c r="H2100" s="14" t="s">
        <v>7253</v>
      </c>
      <c r="I2100" s="10" t="s">
        <v>15</v>
      </c>
      <c r="J2100" s="12" t="s">
        <v>4865</v>
      </c>
      <c r="K2100" s="14" t="s">
        <v>4942</v>
      </c>
      <c r="L2100" s="13">
        <v>12315</v>
      </c>
    </row>
    <row r="2101" ht="36.7" spans="1:12">
      <c r="A2101" s="9">
        <v>2100</v>
      </c>
      <c r="B2101" s="14" t="s">
        <v>7254</v>
      </c>
      <c r="C2101" s="14" t="s">
        <v>6938</v>
      </c>
      <c r="D2101" s="14" t="s">
        <v>7255</v>
      </c>
      <c r="E2101" s="15">
        <v>45523</v>
      </c>
      <c r="F2101" s="10" t="s">
        <v>15</v>
      </c>
      <c r="G2101" s="14" t="s">
        <v>23</v>
      </c>
      <c r="H2101" s="14" t="s">
        <v>7256</v>
      </c>
      <c r="I2101" s="10" t="s">
        <v>15</v>
      </c>
      <c r="J2101" s="12" t="s">
        <v>4865</v>
      </c>
      <c r="K2101" s="14" t="s">
        <v>4942</v>
      </c>
      <c r="L2101" s="13">
        <v>12315</v>
      </c>
    </row>
    <row r="2102" ht="36.7" spans="1:12">
      <c r="A2102" s="9">
        <v>2101</v>
      </c>
      <c r="B2102" s="14" t="s">
        <v>7257</v>
      </c>
      <c r="C2102" s="14" t="s">
        <v>6938</v>
      </c>
      <c r="D2102" s="14" t="s">
        <v>7258</v>
      </c>
      <c r="E2102" s="15">
        <v>45523</v>
      </c>
      <c r="F2102" s="10" t="s">
        <v>15</v>
      </c>
      <c r="G2102" s="14" t="s">
        <v>23</v>
      </c>
      <c r="H2102" s="14" t="s">
        <v>7259</v>
      </c>
      <c r="I2102" s="10" t="s">
        <v>15</v>
      </c>
      <c r="J2102" s="12" t="s">
        <v>4865</v>
      </c>
      <c r="K2102" s="14" t="s">
        <v>4942</v>
      </c>
      <c r="L2102" s="13">
        <v>12315</v>
      </c>
    </row>
    <row r="2103" ht="36.7" spans="1:12">
      <c r="A2103" s="9">
        <v>2102</v>
      </c>
      <c r="B2103" s="14" t="s">
        <v>7260</v>
      </c>
      <c r="C2103" s="14" t="s">
        <v>6846</v>
      </c>
      <c r="D2103" s="14" t="s">
        <v>7261</v>
      </c>
      <c r="E2103" s="15">
        <v>45525</v>
      </c>
      <c r="F2103" s="10" t="s">
        <v>15</v>
      </c>
      <c r="G2103" s="14" t="s">
        <v>16</v>
      </c>
      <c r="H2103" s="14" t="s">
        <v>7262</v>
      </c>
      <c r="I2103" s="10" t="s">
        <v>15</v>
      </c>
      <c r="J2103" s="12" t="s">
        <v>4865</v>
      </c>
      <c r="K2103" s="14" t="s">
        <v>4866</v>
      </c>
      <c r="L2103" s="13">
        <v>12315</v>
      </c>
    </row>
    <row r="2104" ht="36.7" spans="1:12">
      <c r="A2104" s="9">
        <v>2103</v>
      </c>
      <c r="B2104" s="14" t="s">
        <v>7263</v>
      </c>
      <c r="C2104" s="14" t="s">
        <v>6908</v>
      </c>
      <c r="D2104" s="14" t="s">
        <v>7264</v>
      </c>
      <c r="E2104" s="15">
        <v>45532</v>
      </c>
      <c r="F2104" s="10" t="s">
        <v>15</v>
      </c>
      <c r="G2104" s="14" t="s">
        <v>1769</v>
      </c>
      <c r="H2104" s="14" t="s">
        <v>7265</v>
      </c>
      <c r="I2104" s="10" t="s">
        <v>15</v>
      </c>
      <c r="J2104" s="12" t="s">
        <v>4865</v>
      </c>
      <c r="K2104" s="14" t="s">
        <v>4881</v>
      </c>
      <c r="L2104" s="13">
        <v>12315</v>
      </c>
    </row>
    <row r="2105" ht="36.7" spans="1:12">
      <c r="A2105" s="9">
        <v>2104</v>
      </c>
      <c r="B2105" s="14" t="s">
        <v>7266</v>
      </c>
      <c r="C2105" s="14" t="s">
        <v>6952</v>
      </c>
      <c r="D2105" s="14" t="s">
        <v>7267</v>
      </c>
      <c r="E2105" s="15">
        <v>45522</v>
      </c>
      <c r="F2105" s="10" t="s">
        <v>15</v>
      </c>
      <c r="G2105" s="14" t="s">
        <v>162</v>
      </c>
      <c r="H2105" s="14" t="s">
        <v>7268</v>
      </c>
      <c r="I2105" s="10" t="s">
        <v>15</v>
      </c>
      <c r="J2105" s="12" t="s">
        <v>4865</v>
      </c>
      <c r="K2105" s="14" t="s">
        <v>5379</v>
      </c>
      <c r="L2105" s="13">
        <v>12315</v>
      </c>
    </row>
    <row r="2106" ht="36.7" spans="1:12">
      <c r="A2106" s="9">
        <v>2105</v>
      </c>
      <c r="B2106" s="14" t="s">
        <v>7269</v>
      </c>
      <c r="C2106" s="14" t="s">
        <v>7002</v>
      </c>
      <c r="D2106" s="14" t="s">
        <v>7270</v>
      </c>
      <c r="E2106" s="15">
        <v>45531</v>
      </c>
      <c r="F2106" s="10" t="s">
        <v>15</v>
      </c>
      <c r="G2106" s="14" t="s">
        <v>162</v>
      </c>
      <c r="H2106" s="14" t="s">
        <v>7271</v>
      </c>
      <c r="I2106" s="10" t="s">
        <v>15</v>
      </c>
      <c r="J2106" s="12" t="s">
        <v>4865</v>
      </c>
      <c r="K2106" s="14" t="s">
        <v>5379</v>
      </c>
      <c r="L2106" s="13">
        <v>12315</v>
      </c>
    </row>
    <row r="2107" ht="36.7" spans="1:12">
      <c r="A2107" s="9">
        <v>2106</v>
      </c>
      <c r="B2107" s="14" t="s">
        <v>7272</v>
      </c>
      <c r="C2107" s="14" t="s">
        <v>6846</v>
      </c>
      <c r="D2107" s="14" t="s">
        <v>7273</v>
      </c>
      <c r="E2107" s="15">
        <v>45519</v>
      </c>
      <c r="F2107" s="10" t="s">
        <v>15</v>
      </c>
      <c r="G2107" s="14" t="s">
        <v>646</v>
      </c>
      <c r="H2107" s="14" t="s">
        <v>7274</v>
      </c>
      <c r="I2107" s="10" t="s">
        <v>15</v>
      </c>
      <c r="J2107" s="12" t="s">
        <v>4865</v>
      </c>
      <c r="K2107" s="14" t="s">
        <v>5025</v>
      </c>
      <c r="L2107" s="13">
        <v>12315</v>
      </c>
    </row>
    <row r="2108" ht="48.9" spans="1:12">
      <c r="A2108" s="9">
        <v>2107</v>
      </c>
      <c r="B2108" s="14" t="s">
        <v>7275</v>
      </c>
      <c r="C2108" s="14" t="s">
        <v>6846</v>
      </c>
      <c r="D2108" s="14" t="s">
        <v>7276</v>
      </c>
      <c r="E2108" s="15">
        <v>45522</v>
      </c>
      <c r="F2108" s="10" t="s">
        <v>15</v>
      </c>
      <c r="G2108" s="14" t="s">
        <v>55</v>
      </c>
      <c r="H2108" s="14" t="s">
        <v>7277</v>
      </c>
      <c r="I2108" s="10" t="s">
        <v>15</v>
      </c>
      <c r="J2108" s="12" t="s">
        <v>4865</v>
      </c>
      <c r="K2108" s="14" t="s">
        <v>4985</v>
      </c>
      <c r="L2108" s="13">
        <v>12315</v>
      </c>
    </row>
    <row r="2109" ht="36.7" spans="1:12">
      <c r="A2109" s="9">
        <v>2108</v>
      </c>
      <c r="B2109" s="14" t="s">
        <v>7278</v>
      </c>
      <c r="C2109" s="14" t="s">
        <v>6952</v>
      </c>
      <c r="D2109" s="14" t="s">
        <v>7279</v>
      </c>
      <c r="E2109" s="15">
        <v>45531</v>
      </c>
      <c r="F2109" s="10" t="s">
        <v>15</v>
      </c>
      <c r="G2109" s="14" t="s">
        <v>162</v>
      </c>
      <c r="H2109" s="14" t="s">
        <v>7280</v>
      </c>
      <c r="I2109" s="10" t="s">
        <v>15</v>
      </c>
      <c r="J2109" s="12" t="s">
        <v>4865</v>
      </c>
      <c r="K2109" s="14" t="s">
        <v>5379</v>
      </c>
      <c r="L2109" s="13">
        <v>12315</v>
      </c>
    </row>
    <row r="2110" ht="36.7" spans="1:12">
      <c r="A2110" s="9">
        <v>2109</v>
      </c>
      <c r="B2110" s="14" t="s">
        <v>7281</v>
      </c>
      <c r="C2110" s="14" t="s">
        <v>6908</v>
      </c>
      <c r="D2110" s="14" t="s">
        <v>7282</v>
      </c>
      <c r="E2110" s="15">
        <v>45525</v>
      </c>
      <c r="F2110" s="10" t="s">
        <v>15</v>
      </c>
      <c r="G2110" s="14" t="s">
        <v>148</v>
      </c>
      <c r="H2110" s="14" t="s">
        <v>7283</v>
      </c>
      <c r="I2110" s="10" t="s">
        <v>15</v>
      </c>
      <c r="J2110" s="12" t="s">
        <v>4865</v>
      </c>
      <c r="K2110" s="14" t="s">
        <v>4938</v>
      </c>
      <c r="L2110" s="13">
        <v>12315</v>
      </c>
    </row>
    <row r="2111" ht="36.7" spans="1:12">
      <c r="A2111" s="9">
        <v>2110</v>
      </c>
      <c r="B2111" s="14" t="s">
        <v>7284</v>
      </c>
      <c r="C2111" s="14" t="s">
        <v>6846</v>
      </c>
      <c r="D2111" s="14" t="s">
        <v>7285</v>
      </c>
      <c r="E2111" s="15">
        <v>45522</v>
      </c>
      <c r="F2111" s="10" t="s">
        <v>15</v>
      </c>
      <c r="G2111" s="14" t="s">
        <v>55</v>
      </c>
      <c r="H2111" s="14" t="s">
        <v>7286</v>
      </c>
      <c r="I2111" s="10" t="s">
        <v>15</v>
      </c>
      <c r="J2111" s="12" t="s">
        <v>4865</v>
      </c>
      <c r="K2111" s="14" t="s">
        <v>4985</v>
      </c>
      <c r="L2111" s="13">
        <v>12315</v>
      </c>
    </row>
    <row r="2112" ht="36.7" spans="1:12">
      <c r="A2112" s="9">
        <v>2111</v>
      </c>
      <c r="B2112" s="14" t="s">
        <v>7287</v>
      </c>
      <c r="C2112" s="14" t="s">
        <v>6908</v>
      </c>
      <c r="D2112" s="14" t="s">
        <v>7288</v>
      </c>
      <c r="E2112" s="15">
        <v>45522</v>
      </c>
      <c r="F2112" s="10" t="s">
        <v>15</v>
      </c>
      <c r="G2112" s="14" t="s">
        <v>381</v>
      </c>
      <c r="H2112" s="14" t="s">
        <v>7289</v>
      </c>
      <c r="I2112" s="10" t="s">
        <v>15</v>
      </c>
      <c r="J2112" s="12" t="s">
        <v>4865</v>
      </c>
      <c r="K2112" s="14" t="s">
        <v>5274</v>
      </c>
      <c r="L2112" s="13">
        <v>12315</v>
      </c>
    </row>
    <row r="2113" ht="36.7" spans="1:12">
      <c r="A2113" s="9">
        <v>2112</v>
      </c>
      <c r="B2113" s="14" t="s">
        <v>7290</v>
      </c>
      <c r="C2113" s="14" t="s">
        <v>6846</v>
      </c>
      <c r="D2113" s="14" t="s">
        <v>7291</v>
      </c>
      <c r="E2113" s="15">
        <v>45524</v>
      </c>
      <c r="F2113" s="10" t="s">
        <v>15</v>
      </c>
      <c r="G2113" s="14" t="s">
        <v>355</v>
      </c>
      <c r="H2113" s="14" t="s">
        <v>7292</v>
      </c>
      <c r="I2113" s="10" t="s">
        <v>15</v>
      </c>
      <c r="J2113" s="12" t="s">
        <v>4865</v>
      </c>
      <c r="K2113" s="14" t="s">
        <v>4874</v>
      </c>
      <c r="L2113" s="13">
        <v>12315</v>
      </c>
    </row>
    <row r="2114" ht="36.7" spans="1:12">
      <c r="A2114" s="9">
        <v>2113</v>
      </c>
      <c r="B2114" s="14" t="s">
        <v>7293</v>
      </c>
      <c r="C2114" s="14" t="s">
        <v>6846</v>
      </c>
      <c r="D2114" s="14" t="s">
        <v>7294</v>
      </c>
      <c r="E2114" s="15">
        <v>45522</v>
      </c>
      <c r="F2114" s="10" t="s">
        <v>15</v>
      </c>
      <c r="G2114" s="14" t="s">
        <v>55</v>
      </c>
      <c r="H2114" s="14" t="s">
        <v>7295</v>
      </c>
      <c r="I2114" s="10" t="s">
        <v>15</v>
      </c>
      <c r="J2114" s="12" t="s">
        <v>4865</v>
      </c>
      <c r="K2114" s="14" t="s">
        <v>4985</v>
      </c>
      <c r="L2114" s="13">
        <v>12315</v>
      </c>
    </row>
    <row r="2115" ht="36.7" spans="1:12">
      <c r="A2115" s="9">
        <v>2114</v>
      </c>
      <c r="B2115" s="14" t="s">
        <v>7296</v>
      </c>
      <c r="C2115" s="14" t="s">
        <v>6921</v>
      </c>
      <c r="D2115" s="14" t="s">
        <v>7297</v>
      </c>
      <c r="E2115" s="15">
        <v>45524</v>
      </c>
      <c r="F2115" s="10" t="s">
        <v>15</v>
      </c>
      <c r="G2115" s="14" t="s">
        <v>67</v>
      </c>
      <c r="H2115" s="14" t="s">
        <v>7298</v>
      </c>
      <c r="I2115" s="10" t="s">
        <v>15</v>
      </c>
      <c r="J2115" s="12" t="s">
        <v>4865</v>
      </c>
      <c r="K2115" s="14" t="s">
        <v>4963</v>
      </c>
      <c r="L2115" s="13">
        <v>12315</v>
      </c>
    </row>
    <row r="2116" ht="36.7" spans="1:12">
      <c r="A2116" s="9">
        <v>2115</v>
      </c>
      <c r="B2116" s="14" t="s">
        <v>7299</v>
      </c>
      <c r="C2116" s="14" t="s">
        <v>7300</v>
      </c>
      <c r="D2116" s="14" t="s">
        <v>7301</v>
      </c>
      <c r="E2116" s="15">
        <v>45529</v>
      </c>
      <c r="F2116" s="10" t="s">
        <v>15</v>
      </c>
      <c r="G2116" s="14" t="s">
        <v>29</v>
      </c>
      <c r="H2116" s="14" t="s">
        <v>7302</v>
      </c>
      <c r="I2116" s="10" t="s">
        <v>15</v>
      </c>
      <c r="J2116" s="12" t="s">
        <v>4865</v>
      </c>
      <c r="K2116" s="14" t="s">
        <v>5021</v>
      </c>
      <c r="L2116" s="13">
        <v>12315</v>
      </c>
    </row>
    <row r="2117" ht="36.7" spans="1:12">
      <c r="A2117" s="9">
        <v>2116</v>
      </c>
      <c r="B2117" s="14" t="s">
        <v>7303</v>
      </c>
      <c r="C2117" s="14" t="s">
        <v>6846</v>
      </c>
      <c r="D2117" s="14" t="s">
        <v>7304</v>
      </c>
      <c r="E2117" s="15">
        <v>45522</v>
      </c>
      <c r="F2117" s="10" t="s">
        <v>15</v>
      </c>
      <c r="G2117" s="14" t="s">
        <v>55</v>
      </c>
      <c r="H2117" s="14" t="s">
        <v>7305</v>
      </c>
      <c r="I2117" s="10" t="s">
        <v>15</v>
      </c>
      <c r="J2117" s="12" t="s">
        <v>4865</v>
      </c>
      <c r="K2117" s="14" t="s">
        <v>4985</v>
      </c>
      <c r="L2117" s="13">
        <v>12315</v>
      </c>
    </row>
    <row r="2118" ht="36.7" spans="1:12">
      <c r="A2118" s="9">
        <v>2117</v>
      </c>
      <c r="B2118" s="14" t="s">
        <v>7306</v>
      </c>
      <c r="C2118" s="14" t="s">
        <v>6938</v>
      </c>
      <c r="D2118" s="14" t="s">
        <v>7307</v>
      </c>
      <c r="E2118" s="15">
        <v>45524</v>
      </c>
      <c r="F2118" s="10" t="s">
        <v>15</v>
      </c>
      <c r="G2118" s="14" t="s">
        <v>245</v>
      </c>
      <c r="H2118" s="14" t="s">
        <v>7308</v>
      </c>
      <c r="I2118" s="10" t="s">
        <v>15</v>
      </c>
      <c r="J2118" s="12" t="s">
        <v>4865</v>
      </c>
      <c r="K2118" s="14" t="s">
        <v>4999</v>
      </c>
      <c r="L2118" s="13">
        <v>12315</v>
      </c>
    </row>
    <row r="2119" ht="36.7" spans="1:12">
      <c r="A2119" s="9">
        <v>2118</v>
      </c>
      <c r="B2119" s="14" t="s">
        <v>7309</v>
      </c>
      <c r="C2119" s="14" t="s">
        <v>6872</v>
      </c>
      <c r="D2119" s="14" t="s">
        <v>7310</v>
      </c>
      <c r="E2119" s="15">
        <v>45522</v>
      </c>
      <c r="F2119" s="10" t="s">
        <v>15</v>
      </c>
      <c r="G2119" s="14" t="s">
        <v>367</v>
      </c>
      <c r="H2119" s="14" t="s">
        <v>7311</v>
      </c>
      <c r="I2119" s="10" t="s">
        <v>15</v>
      </c>
      <c r="J2119" s="12" t="s">
        <v>4865</v>
      </c>
      <c r="K2119" s="14" t="s">
        <v>4870</v>
      </c>
      <c r="L2119" s="13">
        <v>12315</v>
      </c>
    </row>
    <row r="2120" ht="36.7" spans="1:12">
      <c r="A2120" s="9">
        <v>2119</v>
      </c>
      <c r="B2120" s="14" t="s">
        <v>7312</v>
      </c>
      <c r="C2120" s="14" t="s">
        <v>7002</v>
      </c>
      <c r="D2120" s="14" t="s">
        <v>7313</v>
      </c>
      <c r="E2120" s="15">
        <v>45531</v>
      </c>
      <c r="F2120" s="10" t="s">
        <v>15</v>
      </c>
      <c r="G2120" s="14" t="s">
        <v>162</v>
      </c>
      <c r="H2120" s="14" t="s">
        <v>7314</v>
      </c>
      <c r="I2120" s="10" t="s">
        <v>15</v>
      </c>
      <c r="J2120" s="12" t="s">
        <v>4865</v>
      </c>
      <c r="K2120" s="14" t="s">
        <v>5379</v>
      </c>
      <c r="L2120" s="13">
        <v>12315</v>
      </c>
    </row>
    <row r="2121" ht="36.7" spans="1:12">
      <c r="A2121" s="9">
        <v>2120</v>
      </c>
      <c r="B2121" s="14" t="s">
        <v>7315</v>
      </c>
      <c r="C2121" s="14" t="s">
        <v>6938</v>
      </c>
      <c r="D2121" s="14" t="s">
        <v>7316</v>
      </c>
      <c r="E2121" s="15">
        <v>45524</v>
      </c>
      <c r="F2121" s="10" t="s">
        <v>15</v>
      </c>
      <c r="G2121" s="14" t="s">
        <v>245</v>
      </c>
      <c r="H2121" s="14" t="s">
        <v>7317</v>
      </c>
      <c r="I2121" s="10" t="s">
        <v>15</v>
      </c>
      <c r="J2121" s="12" t="s">
        <v>4865</v>
      </c>
      <c r="K2121" s="14" t="s">
        <v>4999</v>
      </c>
      <c r="L2121" s="13">
        <v>12315</v>
      </c>
    </row>
    <row r="2122" ht="48.9" spans="1:12">
      <c r="A2122" s="9">
        <v>2121</v>
      </c>
      <c r="B2122" s="14" t="s">
        <v>7318</v>
      </c>
      <c r="C2122" s="14" t="s">
        <v>6908</v>
      </c>
      <c r="D2122" s="14" t="s">
        <v>7319</v>
      </c>
      <c r="E2122" s="15">
        <v>45530</v>
      </c>
      <c r="F2122" s="10" t="s">
        <v>15</v>
      </c>
      <c r="G2122" s="14" t="s">
        <v>1269</v>
      </c>
      <c r="H2122" s="14" t="s">
        <v>7320</v>
      </c>
      <c r="I2122" s="10" t="s">
        <v>15</v>
      </c>
      <c r="J2122" s="12" t="s">
        <v>4865</v>
      </c>
      <c r="K2122" s="14" t="s">
        <v>5430</v>
      </c>
      <c r="L2122" s="13">
        <v>12315</v>
      </c>
    </row>
    <row r="2123" ht="36.7" spans="1:12">
      <c r="A2123" s="9">
        <v>2122</v>
      </c>
      <c r="B2123" s="14" t="s">
        <v>7321</v>
      </c>
      <c r="C2123" s="14" t="s">
        <v>7054</v>
      </c>
      <c r="D2123" s="14" t="s">
        <v>7322</v>
      </c>
      <c r="E2123" s="15">
        <v>45525</v>
      </c>
      <c r="F2123" s="10" t="s">
        <v>15</v>
      </c>
      <c r="G2123" s="14" t="s">
        <v>134</v>
      </c>
      <c r="H2123" s="14" t="s">
        <v>7323</v>
      </c>
      <c r="I2123" s="10" t="s">
        <v>15</v>
      </c>
      <c r="J2123" s="12" t="s">
        <v>4865</v>
      </c>
      <c r="K2123" s="14" t="s">
        <v>5533</v>
      </c>
      <c r="L2123" s="13">
        <v>12315</v>
      </c>
    </row>
    <row r="2124" ht="36.7" spans="1:12">
      <c r="A2124" s="9">
        <v>2123</v>
      </c>
      <c r="B2124" s="14" t="s">
        <v>7324</v>
      </c>
      <c r="C2124" s="14" t="s">
        <v>6948</v>
      </c>
      <c r="D2124" s="14" t="s">
        <v>7325</v>
      </c>
      <c r="E2124" s="15">
        <v>45524</v>
      </c>
      <c r="F2124" s="10" t="s">
        <v>15</v>
      </c>
      <c r="G2124" s="14" t="s">
        <v>245</v>
      </c>
      <c r="H2124" s="14" t="s">
        <v>7326</v>
      </c>
      <c r="I2124" s="10" t="s">
        <v>15</v>
      </c>
      <c r="J2124" s="12" t="s">
        <v>4865</v>
      </c>
      <c r="K2124" s="14" t="s">
        <v>4999</v>
      </c>
      <c r="L2124" s="13">
        <v>12315</v>
      </c>
    </row>
    <row r="2125" ht="36.7" spans="1:12">
      <c r="A2125" s="9">
        <v>2124</v>
      </c>
      <c r="B2125" s="14" t="s">
        <v>7327</v>
      </c>
      <c r="C2125" s="14" t="s">
        <v>6846</v>
      </c>
      <c r="D2125" s="14" t="s">
        <v>7328</v>
      </c>
      <c r="E2125" s="15">
        <v>45522</v>
      </c>
      <c r="F2125" s="10" t="s">
        <v>15</v>
      </c>
      <c r="G2125" s="14" t="s">
        <v>55</v>
      </c>
      <c r="H2125" s="14" t="s">
        <v>7329</v>
      </c>
      <c r="I2125" s="10" t="s">
        <v>15</v>
      </c>
      <c r="J2125" s="12" t="s">
        <v>4865</v>
      </c>
      <c r="K2125" s="14" t="s">
        <v>4985</v>
      </c>
      <c r="L2125" s="13">
        <v>12315</v>
      </c>
    </row>
    <row r="2126" ht="36.7" spans="1:12">
      <c r="A2126" s="9">
        <v>2125</v>
      </c>
      <c r="B2126" s="14" t="s">
        <v>7330</v>
      </c>
      <c r="C2126" s="14" t="s">
        <v>6872</v>
      </c>
      <c r="D2126" s="14" t="s">
        <v>7331</v>
      </c>
      <c r="E2126" s="15">
        <v>45530</v>
      </c>
      <c r="F2126" s="10" t="s">
        <v>15</v>
      </c>
      <c r="G2126" s="14" t="s">
        <v>355</v>
      </c>
      <c r="H2126" s="14" t="s">
        <v>7332</v>
      </c>
      <c r="I2126" s="10" t="s">
        <v>15</v>
      </c>
      <c r="J2126" s="12" t="s">
        <v>4865</v>
      </c>
      <c r="K2126" s="14" t="s">
        <v>4874</v>
      </c>
      <c r="L2126" s="13">
        <v>12315</v>
      </c>
    </row>
    <row r="2127" ht="36.7" spans="1:12">
      <c r="A2127" s="9">
        <v>2126</v>
      </c>
      <c r="B2127" s="14" t="s">
        <v>7333</v>
      </c>
      <c r="C2127" s="14" t="s">
        <v>7170</v>
      </c>
      <c r="D2127" s="14" t="s">
        <v>7334</v>
      </c>
      <c r="E2127" s="15">
        <v>45531</v>
      </c>
      <c r="F2127" s="10" t="s">
        <v>15</v>
      </c>
      <c r="G2127" s="14" t="s">
        <v>238</v>
      </c>
      <c r="H2127" s="14" t="s">
        <v>7335</v>
      </c>
      <c r="I2127" s="10" t="s">
        <v>15</v>
      </c>
      <c r="J2127" s="12" t="s">
        <v>4865</v>
      </c>
      <c r="K2127" s="14" t="s">
        <v>4895</v>
      </c>
      <c r="L2127" s="13">
        <v>12315</v>
      </c>
    </row>
    <row r="2128" ht="36.7" spans="1:12">
      <c r="A2128" s="9">
        <v>2127</v>
      </c>
      <c r="B2128" s="14" t="s">
        <v>7336</v>
      </c>
      <c r="C2128" s="14" t="s">
        <v>6921</v>
      </c>
      <c r="D2128" s="14" t="s">
        <v>7337</v>
      </c>
      <c r="E2128" s="15">
        <v>45522</v>
      </c>
      <c r="F2128" s="10" t="s">
        <v>15</v>
      </c>
      <c r="G2128" s="14" t="s">
        <v>67</v>
      </c>
      <c r="H2128" s="14" t="s">
        <v>7338</v>
      </c>
      <c r="I2128" s="10" t="s">
        <v>15</v>
      </c>
      <c r="J2128" s="12" t="s">
        <v>4865</v>
      </c>
      <c r="K2128" s="14" t="s">
        <v>4963</v>
      </c>
      <c r="L2128" s="13">
        <v>12315</v>
      </c>
    </row>
    <row r="2129" ht="36.7" spans="1:12">
      <c r="A2129" s="9">
        <v>2128</v>
      </c>
      <c r="B2129" s="14" t="s">
        <v>7339</v>
      </c>
      <c r="C2129" s="14" t="s">
        <v>7002</v>
      </c>
      <c r="D2129" s="14" t="s">
        <v>7340</v>
      </c>
      <c r="E2129" s="15">
        <v>45529</v>
      </c>
      <c r="F2129" s="10" t="s">
        <v>15</v>
      </c>
      <c r="G2129" s="14" t="s">
        <v>29</v>
      </c>
      <c r="H2129" s="14" t="s">
        <v>7341</v>
      </c>
      <c r="I2129" s="10" t="s">
        <v>15</v>
      </c>
      <c r="J2129" s="12" t="s">
        <v>4865</v>
      </c>
      <c r="K2129" s="14" t="s">
        <v>5021</v>
      </c>
      <c r="L2129" s="13">
        <v>12315</v>
      </c>
    </row>
    <row r="2130" ht="36.7" spans="1:12">
      <c r="A2130" s="9">
        <v>2129</v>
      </c>
      <c r="B2130" s="14" t="s">
        <v>7342</v>
      </c>
      <c r="C2130" s="14" t="s">
        <v>6846</v>
      </c>
      <c r="D2130" s="14" t="s">
        <v>7343</v>
      </c>
      <c r="E2130" s="15">
        <v>45519</v>
      </c>
      <c r="F2130" s="10" t="s">
        <v>15</v>
      </c>
      <c r="G2130" s="14" t="s">
        <v>55</v>
      </c>
      <c r="H2130" s="14" t="s">
        <v>7344</v>
      </c>
      <c r="I2130" s="10" t="s">
        <v>15</v>
      </c>
      <c r="J2130" s="12" t="s">
        <v>4865</v>
      </c>
      <c r="K2130" s="14" t="s">
        <v>4985</v>
      </c>
      <c r="L2130" s="13">
        <v>12315</v>
      </c>
    </row>
    <row r="2131" ht="36.7" spans="1:12">
      <c r="A2131" s="9">
        <v>2130</v>
      </c>
      <c r="B2131" s="14" t="s">
        <v>7345</v>
      </c>
      <c r="C2131" s="14" t="s">
        <v>6856</v>
      </c>
      <c r="D2131" s="14" t="s">
        <v>7346</v>
      </c>
      <c r="E2131" s="15">
        <v>45530</v>
      </c>
      <c r="F2131" s="10" t="s">
        <v>15</v>
      </c>
      <c r="G2131" s="14" t="s">
        <v>1269</v>
      </c>
      <c r="H2131" s="14" t="s">
        <v>7347</v>
      </c>
      <c r="I2131" s="10" t="s">
        <v>15</v>
      </c>
      <c r="J2131" s="12" t="s">
        <v>4865</v>
      </c>
      <c r="K2131" s="14" t="s">
        <v>5430</v>
      </c>
      <c r="L2131" s="13">
        <v>12315</v>
      </c>
    </row>
    <row r="2132" ht="36.7" spans="1:12">
      <c r="A2132" s="9">
        <v>2131</v>
      </c>
      <c r="B2132" s="14" t="s">
        <v>7348</v>
      </c>
      <c r="C2132" s="14" t="s">
        <v>6908</v>
      </c>
      <c r="D2132" s="14" t="s">
        <v>7349</v>
      </c>
      <c r="E2132" s="15">
        <v>45530</v>
      </c>
      <c r="F2132" s="10" t="s">
        <v>15</v>
      </c>
      <c r="G2132" s="14" t="s">
        <v>1269</v>
      </c>
      <c r="H2132" s="14" t="s">
        <v>7350</v>
      </c>
      <c r="I2132" s="10" t="s">
        <v>15</v>
      </c>
      <c r="J2132" s="12" t="s">
        <v>4865</v>
      </c>
      <c r="K2132" s="14" t="s">
        <v>5430</v>
      </c>
      <c r="L2132" s="13">
        <v>12315</v>
      </c>
    </row>
    <row r="2133" ht="36.7" spans="1:12">
      <c r="A2133" s="9">
        <v>2132</v>
      </c>
      <c r="B2133" s="14" t="s">
        <v>7351</v>
      </c>
      <c r="C2133" s="14" t="s">
        <v>6856</v>
      </c>
      <c r="D2133" s="14" t="s">
        <v>7352</v>
      </c>
      <c r="E2133" s="15">
        <v>45530</v>
      </c>
      <c r="F2133" s="10" t="s">
        <v>15</v>
      </c>
      <c r="G2133" s="14" t="s">
        <v>1269</v>
      </c>
      <c r="H2133" s="14" t="s">
        <v>7353</v>
      </c>
      <c r="I2133" s="10" t="s">
        <v>15</v>
      </c>
      <c r="J2133" s="12" t="s">
        <v>4865</v>
      </c>
      <c r="K2133" s="14" t="s">
        <v>5430</v>
      </c>
      <c r="L2133" s="13">
        <v>12315</v>
      </c>
    </row>
    <row r="2134" ht="36.7" spans="1:12">
      <c r="A2134" s="9">
        <v>2133</v>
      </c>
      <c r="B2134" s="14" t="s">
        <v>7354</v>
      </c>
      <c r="C2134" s="14" t="s">
        <v>6872</v>
      </c>
      <c r="D2134" s="14" t="s">
        <v>7355</v>
      </c>
      <c r="E2134" s="15">
        <v>45518</v>
      </c>
      <c r="F2134" s="10" t="s">
        <v>15</v>
      </c>
      <c r="G2134" s="14" t="s">
        <v>646</v>
      </c>
      <c r="H2134" s="14" t="s">
        <v>7356</v>
      </c>
      <c r="I2134" s="10" t="s">
        <v>15</v>
      </c>
      <c r="J2134" s="12" t="s">
        <v>4865</v>
      </c>
      <c r="K2134" s="14" t="s">
        <v>5025</v>
      </c>
      <c r="L2134" s="13">
        <v>12315</v>
      </c>
    </row>
    <row r="2135" ht="36.7" spans="1:12">
      <c r="A2135" s="9">
        <v>2134</v>
      </c>
      <c r="B2135" s="14" t="s">
        <v>7357</v>
      </c>
      <c r="C2135" s="14" t="s">
        <v>6921</v>
      </c>
      <c r="D2135" s="14" t="s">
        <v>7358</v>
      </c>
      <c r="E2135" s="15">
        <v>45522</v>
      </c>
      <c r="F2135" s="10" t="s">
        <v>15</v>
      </c>
      <c r="G2135" s="14" t="s">
        <v>67</v>
      </c>
      <c r="H2135" s="14" t="s">
        <v>7359</v>
      </c>
      <c r="I2135" s="10" t="s">
        <v>15</v>
      </c>
      <c r="J2135" s="12" t="s">
        <v>4865</v>
      </c>
      <c r="K2135" s="14" t="s">
        <v>4963</v>
      </c>
      <c r="L2135" s="13">
        <v>12315</v>
      </c>
    </row>
    <row r="2136" ht="36.7" spans="1:12">
      <c r="A2136" s="9">
        <v>2135</v>
      </c>
      <c r="B2136" s="14" t="s">
        <v>7360</v>
      </c>
      <c r="C2136" s="14" t="s">
        <v>6872</v>
      </c>
      <c r="D2136" s="14" t="s">
        <v>7361</v>
      </c>
      <c r="E2136" s="15">
        <v>45518</v>
      </c>
      <c r="F2136" s="10" t="s">
        <v>15</v>
      </c>
      <c r="G2136" s="14" t="s">
        <v>646</v>
      </c>
      <c r="H2136" s="14" t="s">
        <v>7362</v>
      </c>
      <c r="I2136" s="10" t="s">
        <v>15</v>
      </c>
      <c r="J2136" s="12" t="s">
        <v>4865</v>
      </c>
      <c r="K2136" s="14" t="s">
        <v>5025</v>
      </c>
      <c r="L2136" s="13">
        <v>12315</v>
      </c>
    </row>
    <row r="2137" ht="24.45" spans="1:12">
      <c r="A2137" s="9">
        <v>2136</v>
      </c>
      <c r="B2137" s="14" t="s">
        <v>7363</v>
      </c>
      <c r="C2137" s="14" t="s">
        <v>6934</v>
      </c>
      <c r="D2137" s="14" t="s">
        <v>7364</v>
      </c>
      <c r="E2137" s="15">
        <v>45529</v>
      </c>
      <c r="F2137" s="10" t="s">
        <v>15</v>
      </c>
      <c r="G2137" s="14" t="s">
        <v>238</v>
      </c>
      <c r="H2137" s="14" t="s">
        <v>7365</v>
      </c>
      <c r="I2137" s="10" t="s">
        <v>15</v>
      </c>
      <c r="J2137" s="12" t="s">
        <v>4865</v>
      </c>
      <c r="K2137" s="14" t="s">
        <v>4895</v>
      </c>
      <c r="L2137" s="13">
        <v>12315</v>
      </c>
    </row>
    <row r="2138" ht="36.7" spans="1:12">
      <c r="A2138" s="9">
        <v>2137</v>
      </c>
      <c r="B2138" s="14" t="s">
        <v>7366</v>
      </c>
      <c r="C2138" s="14" t="s">
        <v>6948</v>
      </c>
      <c r="D2138" s="14" t="s">
        <v>7367</v>
      </c>
      <c r="E2138" s="15">
        <v>45523</v>
      </c>
      <c r="F2138" s="10" t="s">
        <v>15</v>
      </c>
      <c r="G2138" s="14" t="s">
        <v>67</v>
      </c>
      <c r="H2138" s="14" t="s">
        <v>7368</v>
      </c>
      <c r="I2138" s="10" t="s">
        <v>15</v>
      </c>
      <c r="J2138" s="12" t="s">
        <v>4865</v>
      </c>
      <c r="K2138" s="14" t="s">
        <v>4963</v>
      </c>
      <c r="L2138" s="13">
        <v>12315</v>
      </c>
    </row>
    <row r="2139" ht="36.7" spans="1:12">
      <c r="A2139" s="9">
        <v>2138</v>
      </c>
      <c r="B2139" s="14" t="s">
        <v>7369</v>
      </c>
      <c r="C2139" s="14" t="s">
        <v>6846</v>
      </c>
      <c r="D2139" s="14" t="s">
        <v>7370</v>
      </c>
      <c r="E2139" s="15">
        <v>45518</v>
      </c>
      <c r="F2139" s="10" t="s">
        <v>15</v>
      </c>
      <c r="G2139" s="14" t="s">
        <v>16</v>
      </c>
      <c r="H2139" s="14" t="s">
        <v>7371</v>
      </c>
      <c r="I2139" s="10" t="s">
        <v>15</v>
      </c>
      <c r="J2139" s="12" t="s">
        <v>4865</v>
      </c>
      <c r="K2139" s="14" t="s">
        <v>4866</v>
      </c>
      <c r="L2139" s="13">
        <v>12315</v>
      </c>
    </row>
    <row r="2140" ht="36.7" spans="1:12">
      <c r="A2140" s="9">
        <v>2139</v>
      </c>
      <c r="B2140" s="14" t="s">
        <v>7372</v>
      </c>
      <c r="C2140" s="14" t="s">
        <v>6938</v>
      </c>
      <c r="D2140" s="14" t="s">
        <v>7373</v>
      </c>
      <c r="E2140" s="15">
        <v>45532</v>
      </c>
      <c r="F2140" s="10" t="s">
        <v>15</v>
      </c>
      <c r="G2140" s="14" t="s">
        <v>228</v>
      </c>
      <c r="H2140" s="14" t="s">
        <v>7374</v>
      </c>
      <c r="I2140" s="10" t="s">
        <v>15</v>
      </c>
      <c r="J2140" s="12" t="s">
        <v>4865</v>
      </c>
      <c r="K2140" s="14" t="s">
        <v>4906</v>
      </c>
      <c r="L2140" s="13">
        <v>12315</v>
      </c>
    </row>
    <row r="2141" ht="36.7" spans="1:12">
      <c r="A2141" s="9">
        <v>2140</v>
      </c>
      <c r="B2141" s="14" t="s">
        <v>7375</v>
      </c>
      <c r="C2141" s="14" t="s">
        <v>6846</v>
      </c>
      <c r="D2141" s="14" t="s">
        <v>7376</v>
      </c>
      <c r="E2141" s="15">
        <v>45519</v>
      </c>
      <c r="F2141" s="10" t="s">
        <v>15</v>
      </c>
      <c r="G2141" s="14" t="s">
        <v>55</v>
      </c>
      <c r="H2141" s="14" t="s">
        <v>7377</v>
      </c>
      <c r="I2141" s="10" t="s">
        <v>15</v>
      </c>
      <c r="J2141" s="12" t="s">
        <v>4865</v>
      </c>
      <c r="K2141" s="14" t="s">
        <v>4985</v>
      </c>
      <c r="L2141" s="13">
        <v>12315</v>
      </c>
    </row>
    <row r="2142" ht="36.7" spans="1:12">
      <c r="A2142" s="9">
        <v>2141</v>
      </c>
      <c r="B2142" s="14" t="s">
        <v>7378</v>
      </c>
      <c r="C2142" s="14" t="s">
        <v>7170</v>
      </c>
      <c r="D2142" s="14" t="s">
        <v>7379</v>
      </c>
      <c r="E2142" s="15">
        <v>45531</v>
      </c>
      <c r="F2142" s="14" t="s">
        <v>7380</v>
      </c>
      <c r="G2142" s="14" t="s">
        <v>238</v>
      </c>
      <c r="H2142" s="14" t="s">
        <v>7380</v>
      </c>
      <c r="I2142" s="10" t="s">
        <v>15</v>
      </c>
      <c r="J2142" s="12" t="s">
        <v>4865</v>
      </c>
      <c r="K2142" s="14" t="s">
        <v>4895</v>
      </c>
      <c r="L2142" s="13">
        <v>12315</v>
      </c>
    </row>
    <row r="2143" ht="36.7" spans="1:12">
      <c r="A2143" s="9">
        <v>2142</v>
      </c>
      <c r="B2143" s="14" t="s">
        <v>7381</v>
      </c>
      <c r="C2143" s="14" t="s">
        <v>6952</v>
      </c>
      <c r="D2143" s="14" t="s">
        <v>7382</v>
      </c>
      <c r="E2143" s="15">
        <v>45531</v>
      </c>
      <c r="F2143" s="10" t="s">
        <v>15</v>
      </c>
      <c r="G2143" s="14" t="s">
        <v>162</v>
      </c>
      <c r="H2143" s="14" t="s">
        <v>7383</v>
      </c>
      <c r="I2143" s="10" t="s">
        <v>15</v>
      </c>
      <c r="J2143" s="12" t="s">
        <v>4865</v>
      </c>
      <c r="K2143" s="14" t="s">
        <v>5379</v>
      </c>
      <c r="L2143" s="13">
        <v>12315</v>
      </c>
    </row>
    <row r="2144" ht="36.7" spans="1:12">
      <c r="A2144" s="9">
        <v>2143</v>
      </c>
      <c r="B2144" s="14" t="s">
        <v>7384</v>
      </c>
      <c r="C2144" s="14" t="s">
        <v>6934</v>
      </c>
      <c r="D2144" s="14" t="s">
        <v>7385</v>
      </c>
      <c r="E2144" s="15">
        <v>45523</v>
      </c>
      <c r="F2144" s="10" t="s">
        <v>15</v>
      </c>
      <c r="G2144" s="14" t="s">
        <v>245</v>
      </c>
      <c r="H2144" s="14" t="s">
        <v>7386</v>
      </c>
      <c r="I2144" s="10" t="s">
        <v>15</v>
      </c>
      <c r="J2144" s="12" t="s">
        <v>4865</v>
      </c>
      <c r="K2144" s="14" t="s">
        <v>4999</v>
      </c>
      <c r="L2144" s="13">
        <v>12315</v>
      </c>
    </row>
    <row r="2145" ht="36.7" spans="1:12">
      <c r="A2145" s="9">
        <v>2144</v>
      </c>
      <c r="B2145" s="14" t="s">
        <v>7387</v>
      </c>
      <c r="C2145" s="14" t="s">
        <v>6846</v>
      </c>
      <c r="D2145" s="14" t="s">
        <v>7388</v>
      </c>
      <c r="E2145" s="15">
        <v>45523</v>
      </c>
      <c r="F2145" s="10" t="s">
        <v>15</v>
      </c>
      <c r="G2145" s="14" t="s">
        <v>16</v>
      </c>
      <c r="H2145" s="14" t="s">
        <v>7389</v>
      </c>
      <c r="I2145" s="10" t="s">
        <v>15</v>
      </c>
      <c r="J2145" s="12" t="s">
        <v>4865</v>
      </c>
      <c r="K2145" s="14" t="s">
        <v>4866</v>
      </c>
      <c r="L2145" s="13">
        <v>12315</v>
      </c>
    </row>
    <row r="2146" ht="36.7" spans="1:12">
      <c r="A2146" s="9">
        <v>2145</v>
      </c>
      <c r="B2146" s="14" t="s">
        <v>7390</v>
      </c>
      <c r="C2146" s="14" t="s">
        <v>6934</v>
      </c>
      <c r="D2146" s="14" t="s">
        <v>7391</v>
      </c>
      <c r="E2146" s="15">
        <v>45522</v>
      </c>
      <c r="F2146" s="10" t="s">
        <v>15</v>
      </c>
      <c r="G2146" s="14" t="s">
        <v>23</v>
      </c>
      <c r="H2146" s="14" t="s">
        <v>7392</v>
      </c>
      <c r="I2146" s="10" t="s">
        <v>15</v>
      </c>
      <c r="J2146" s="12" t="s">
        <v>4865</v>
      </c>
      <c r="K2146" s="14" t="s">
        <v>4942</v>
      </c>
      <c r="L2146" s="13">
        <v>12315</v>
      </c>
    </row>
    <row r="2147" ht="36.7" spans="1:12">
      <c r="A2147" s="9">
        <v>2146</v>
      </c>
      <c r="B2147" s="14" t="s">
        <v>7393</v>
      </c>
      <c r="C2147" s="14" t="s">
        <v>7080</v>
      </c>
      <c r="D2147" s="14" t="s">
        <v>7394</v>
      </c>
      <c r="E2147" s="15">
        <v>45530</v>
      </c>
      <c r="F2147" s="10" t="s">
        <v>15</v>
      </c>
      <c r="G2147" s="14" t="s">
        <v>238</v>
      </c>
      <c r="H2147" s="14" t="s">
        <v>7395</v>
      </c>
      <c r="I2147" s="10" t="s">
        <v>15</v>
      </c>
      <c r="J2147" s="12" t="s">
        <v>4865</v>
      </c>
      <c r="K2147" s="14" t="s">
        <v>4895</v>
      </c>
      <c r="L2147" s="13">
        <v>12315</v>
      </c>
    </row>
    <row r="2148" ht="36.7" spans="1:12">
      <c r="A2148" s="9">
        <v>2147</v>
      </c>
      <c r="B2148" s="14" t="s">
        <v>7396</v>
      </c>
      <c r="C2148" s="14" t="s">
        <v>7002</v>
      </c>
      <c r="D2148" s="14" t="s">
        <v>7397</v>
      </c>
      <c r="E2148" s="15">
        <v>45531</v>
      </c>
      <c r="F2148" s="10" t="s">
        <v>15</v>
      </c>
      <c r="G2148" s="14" t="s">
        <v>162</v>
      </c>
      <c r="H2148" s="14" t="s">
        <v>7398</v>
      </c>
      <c r="I2148" s="10" t="s">
        <v>15</v>
      </c>
      <c r="J2148" s="12" t="s">
        <v>4865</v>
      </c>
      <c r="K2148" s="14" t="s">
        <v>5379</v>
      </c>
      <c r="L2148" s="13">
        <v>12315</v>
      </c>
    </row>
    <row r="2149" ht="36.7" spans="1:12">
      <c r="A2149" s="9">
        <v>2148</v>
      </c>
      <c r="B2149" s="14" t="s">
        <v>7399</v>
      </c>
      <c r="C2149" s="14" t="s">
        <v>6846</v>
      </c>
      <c r="D2149" s="14" t="s">
        <v>7400</v>
      </c>
      <c r="E2149" s="15">
        <v>45529</v>
      </c>
      <c r="F2149" s="10" t="s">
        <v>15</v>
      </c>
      <c r="G2149" s="14" t="s">
        <v>461</v>
      </c>
      <c r="H2149" s="14" t="s">
        <v>7401</v>
      </c>
      <c r="I2149" s="10" t="s">
        <v>15</v>
      </c>
      <c r="J2149" s="12" t="s">
        <v>4865</v>
      </c>
      <c r="K2149" s="14" t="s">
        <v>5126</v>
      </c>
      <c r="L2149" s="13">
        <v>12315</v>
      </c>
    </row>
    <row r="2150" ht="36.7" spans="1:12">
      <c r="A2150" s="9">
        <v>2149</v>
      </c>
      <c r="B2150" s="14" t="s">
        <v>7402</v>
      </c>
      <c r="C2150" s="14" t="s">
        <v>6938</v>
      </c>
      <c r="D2150" s="14" t="s">
        <v>7403</v>
      </c>
      <c r="E2150" s="15">
        <v>45522</v>
      </c>
      <c r="F2150" s="10" t="s">
        <v>15</v>
      </c>
      <c r="G2150" s="14" t="s">
        <v>23</v>
      </c>
      <c r="H2150" s="14" t="s">
        <v>7404</v>
      </c>
      <c r="I2150" s="10" t="s">
        <v>15</v>
      </c>
      <c r="J2150" s="12" t="s">
        <v>4865</v>
      </c>
      <c r="K2150" s="14" t="s">
        <v>4942</v>
      </c>
      <c r="L2150" s="13">
        <v>12315</v>
      </c>
    </row>
    <row r="2151" ht="36.7" spans="1:12">
      <c r="A2151" s="9">
        <v>2150</v>
      </c>
      <c r="B2151" s="14" t="s">
        <v>7405</v>
      </c>
      <c r="C2151" s="14" t="s">
        <v>6872</v>
      </c>
      <c r="D2151" s="14" t="s">
        <v>7406</v>
      </c>
      <c r="E2151" s="15">
        <v>45518</v>
      </c>
      <c r="F2151" s="10" t="s">
        <v>15</v>
      </c>
      <c r="G2151" s="14" t="s">
        <v>1769</v>
      </c>
      <c r="H2151" s="14" t="s">
        <v>7407</v>
      </c>
      <c r="I2151" s="10" t="s">
        <v>15</v>
      </c>
      <c r="J2151" s="12" t="s">
        <v>4865</v>
      </c>
      <c r="K2151" s="14" t="s">
        <v>4881</v>
      </c>
      <c r="L2151" s="13">
        <v>12315</v>
      </c>
    </row>
    <row r="2152" ht="36.7" spans="1:12">
      <c r="A2152" s="9">
        <v>2151</v>
      </c>
      <c r="B2152" s="14" t="s">
        <v>7408</v>
      </c>
      <c r="C2152" s="14" t="s">
        <v>6921</v>
      </c>
      <c r="D2152" s="14" t="s">
        <v>7409</v>
      </c>
      <c r="E2152" s="15">
        <v>45522</v>
      </c>
      <c r="F2152" s="10" t="s">
        <v>15</v>
      </c>
      <c r="G2152" s="14" t="s">
        <v>67</v>
      </c>
      <c r="H2152" s="14" t="s">
        <v>7410</v>
      </c>
      <c r="I2152" s="10" t="s">
        <v>15</v>
      </c>
      <c r="J2152" s="12" t="s">
        <v>4865</v>
      </c>
      <c r="K2152" s="14" t="s">
        <v>4963</v>
      </c>
      <c r="L2152" s="13">
        <v>12315</v>
      </c>
    </row>
    <row r="2153" ht="36.7" spans="1:12">
      <c r="A2153" s="9">
        <v>2152</v>
      </c>
      <c r="B2153" s="14" t="s">
        <v>7411</v>
      </c>
      <c r="C2153" s="14" t="s">
        <v>6934</v>
      </c>
      <c r="D2153" s="14" t="s">
        <v>7412</v>
      </c>
      <c r="E2153" s="15">
        <v>45522</v>
      </c>
      <c r="F2153" s="10" t="s">
        <v>15</v>
      </c>
      <c r="G2153" s="14" t="s">
        <v>245</v>
      </c>
      <c r="H2153" s="14" t="s">
        <v>7413</v>
      </c>
      <c r="I2153" s="10" t="s">
        <v>15</v>
      </c>
      <c r="J2153" s="12" t="s">
        <v>4865</v>
      </c>
      <c r="K2153" s="14" t="s">
        <v>4999</v>
      </c>
      <c r="L2153" s="13">
        <v>12315</v>
      </c>
    </row>
    <row r="2154" ht="36.7" spans="1:12">
      <c r="A2154" s="9">
        <v>2153</v>
      </c>
      <c r="B2154" s="14" t="s">
        <v>7414</v>
      </c>
      <c r="C2154" s="14" t="s">
        <v>6921</v>
      </c>
      <c r="D2154" s="14" t="s">
        <v>7415</v>
      </c>
      <c r="E2154" s="15">
        <v>45522</v>
      </c>
      <c r="F2154" s="10" t="s">
        <v>15</v>
      </c>
      <c r="G2154" s="14" t="s">
        <v>67</v>
      </c>
      <c r="H2154" s="14" t="s">
        <v>7416</v>
      </c>
      <c r="I2154" s="10" t="s">
        <v>15</v>
      </c>
      <c r="J2154" s="12" t="s">
        <v>4865</v>
      </c>
      <c r="K2154" s="14" t="s">
        <v>4963</v>
      </c>
      <c r="L2154" s="13">
        <v>12315</v>
      </c>
    </row>
    <row r="2155" ht="48.9" spans="1:12">
      <c r="A2155" s="9">
        <v>2154</v>
      </c>
      <c r="B2155" s="14" t="s">
        <v>7417</v>
      </c>
      <c r="C2155" s="14" t="s">
        <v>6921</v>
      </c>
      <c r="D2155" s="14" t="s">
        <v>7418</v>
      </c>
      <c r="E2155" s="15">
        <v>45523</v>
      </c>
      <c r="F2155" s="10" t="s">
        <v>15</v>
      </c>
      <c r="G2155" s="14" t="s">
        <v>331</v>
      </c>
      <c r="H2155" s="14" t="s">
        <v>7419</v>
      </c>
      <c r="I2155" s="10" t="s">
        <v>15</v>
      </c>
      <c r="J2155" s="12" t="s">
        <v>4865</v>
      </c>
      <c r="K2155" s="14" t="s">
        <v>4989</v>
      </c>
      <c r="L2155" s="13">
        <v>12315</v>
      </c>
    </row>
    <row r="2156" ht="36.7" spans="1:12">
      <c r="A2156" s="9">
        <v>2155</v>
      </c>
      <c r="B2156" s="14" t="s">
        <v>7420</v>
      </c>
      <c r="C2156" s="14" t="s">
        <v>7002</v>
      </c>
      <c r="D2156" s="14" t="s">
        <v>7421</v>
      </c>
      <c r="E2156" s="15">
        <v>45530</v>
      </c>
      <c r="F2156" s="10" t="s">
        <v>15</v>
      </c>
      <c r="G2156" s="14" t="s">
        <v>162</v>
      </c>
      <c r="H2156" s="14" t="s">
        <v>7422</v>
      </c>
      <c r="I2156" s="10" t="s">
        <v>15</v>
      </c>
      <c r="J2156" s="12" t="s">
        <v>4865</v>
      </c>
      <c r="K2156" s="14" t="s">
        <v>5379</v>
      </c>
      <c r="L2156" s="13">
        <v>12315</v>
      </c>
    </row>
    <row r="2157" ht="36.7" spans="1:12">
      <c r="A2157" s="9">
        <v>2156</v>
      </c>
      <c r="B2157" s="14" t="s">
        <v>7423</v>
      </c>
      <c r="C2157" s="14" t="s">
        <v>7002</v>
      </c>
      <c r="D2157" s="14" t="s">
        <v>7424</v>
      </c>
      <c r="E2157" s="15">
        <v>45530</v>
      </c>
      <c r="F2157" s="10" t="s">
        <v>15</v>
      </c>
      <c r="G2157" s="14" t="s">
        <v>162</v>
      </c>
      <c r="H2157" s="14" t="s">
        <v>7425</v>
      </c>
      <c r="I2157" s="10" t="s">
        <v>15</v>
      </c>
      <c r="J2157" s="12" t="s">
        <v>4865</v>
      </c>
      <c r="K2157" s="14" t="s">
        <v>5379</v>
      </c>
      <c r="L2157" s="13">
        <v>12315</v>
      </c>
    </row>
    <row r="2158" ht="36.7" spans="1:12">
      <c r="A2158" s="9">
        <v>2157</v>
      </c>
      <c r="B2158" s="14" t="s">
        <v>7426</v>
      </c>
      <c r="C2158" s="14" t="s">
        <v>6856</v>
      </c>
      <c r="D2158" s="14" t="s">
        <v>7427</v>
      </c>
      <c r="E2158" s="15">
        <v>45524</v>
      </c>
      <c r="F2158" s="10" t="s">
        <v>15</v>
      </c>
      <c r="G2158" s="14" t="s">
        <v>1269</v>
      </c>
      <c r="H2158" s="14" t="s">
        <v>7428</v>
      </c>
      <c r="I2158" s="10" t="s">
        <v>15</v>
      </c>
      <c r="J2158" s="12" t="s">
        <v>4865</v>
      </c>
      <c r="K2158" s="14" t="s">
        <v>5430</v>
      </c>
      <c r="L2158" s="13">
        <v>12315</v>
      </c>
    </row>
    <row r="2159" ht="24.45" spans="1:12">
      <c r="A2159" s="9">
        <v>2158</v>
      </c>
      <c r="B2159" s="14" t="s">
        <v>7429</v>
      </c>
      <c r="C2159" s="14" t="s">
        <v>6934</v>
      </c>
      <c r="D2159" s="14" t="s">
        <v>7430</v>
      </c>
      <c r="E2159" s="15">
        <v>45524</v>
      </c>
      <c r="F2159" s="10" t="s">
        <v>15</v>
      </c>
      <c r="G2159" s="14" t="s">
        <v>238</v>
      </c>
      <c r="H2159" s="14" t="s">
        <v>7431</v>
      </c>
      <c r="I2159" s="10" t="s">
        <v>15</v>
      </c>
      <c r="J2159" s="12" t="s">
        <v>4865</v>
      </c>
      <c r="K2159" s="14" t="s">
        <v>4895</v>
      </c>
      <c r="L2159" s="13">
        <v>12315</v>
      </c>
    </row>
    <row r="2160" ht="36.7" spans="1:12">
      <c r="A2160" s="9">
        <v>2159</v>
      </c>
      <c r="B2160" s="14" t="s">
        <v>7432</v>
      </c>
      <c r="C2160" s="14" t="s">
        <v>6921</v>
      </c>
      <c r="D2160" s="14" t="s">
        <v>7433</v>
      </c>
      <c r="E2160" s="15">
        <v>45522</v>
      </c>
      <c r="F2160" s="10" t="s">
        <v>15</v>
      </c>
      <c r="G2160" s="14" t="s">
        <v>245</v>
      </c>
      <c r="H2160" s="14" t="s">
        <v>7434</v>
      </c>
      <c r="I2160" s="10" t="s">
        <v>15</v>
      </c>
      <c r="J2160" s="12" t="s">
        <v>4865</v>
      </c>
      <c r="K2160" s="14" t="s">
        <v>4999</v>
      </c>
      <c r="L2160" s="13">
        <v>12315</v>
      </c>
    </row>
    <row r="2161" ht="48.9" spans="1:12">
      <c r="A2161" s="9">
        <v>2160</v>
      </c>
      <c r="B2161" s="14" t="s">
        <v>7435</v>
      </c>
      <c r="C2161" s="14" t="s">
        <v>6872</v>
      </c>
      <c r="D2161" s="14" t="s">
        <v>7436</v>
      </c>
      <c r="E2161" s="15">
        <v>45518</v>
      </c>
      <c r="F2161" s="10" t="s">
        <v>15</v>
      </c>
      <c r="G2161" s="14" t="s">
        <v>55</v>
      </c>
      <c r="H2161" s="14" t="s">
        <v>7437</v>
      </c>
      <c r="I2161" s="10" t="s">
        <v>15</v>
      </c>
      <c r="J2161" s="12" t="s">
        <v>4865</v>
      </c>
      <c r="K2161" s="14" t="s">
        <v>4985</v>
      </c>
      <c r="L2161" s="13">
        <v>12315</v>
      </c>
    </row>
    <row r="2162" ht="36.7" spans="1:12">
      <c r="A2162" s="9">
        <v>2161</v>
      </c>
      <c r="B2162" s="14" t="s">
        <v>7438</v>
      </c>
      <c r="C2162" s="14" t="s">
        <v>6856</v>
      </c>
      <c r="D2162" s="14" t="s">
        <v>7439</v>
      </c>
      <c r="E2162" s="15">
        <v>45517</v>
      </c>
      <c r="F2162" s="10" t="s">
        <v>15</v>
      </c>
      <c r="G2162" s="14" t="s">
        <v>245</v>
      </c>
      <c r="H2162" s="14" t="s">
        <v>7440</v>
      </c>
      <c r="I2162" s="10" t="s">
        <v>15</v>
      </c>
      <c r="J2162" s="12" t="s">
        <v>4865</v>
      </c>
      <c r="K2162" s="14" t="s">
        <v>4999</v>
      </c>
      <c r="L2162" s="13">
        <v>12315</v>
      </c>
    </row>
    <row r="2163" ht="36.7" spans="1:12">
      <c r="A2163" s="9">
        <v>2162</v>
      </c>
      <c r="B2163" s="14" t="s">
        <v>7441</v>
      </c>
      <c r="C2163" s="14" t="s">
        <v>6872</v>
      </c>
      <c r="D2163" s="14" t="s">
        <v>7442</v>
      </c>
      <c r="E2163" s="15">
        <v>45522</v>
      </c>
      <c r="F2163" s="10" t="s">
        <v>15</v>
      </c>
      <c r="G2163" s="14" t="s">
        <v>367</v>
      </c>
      <c r="H2163" s="14" t="s">
        <v>7443</v>
      </c>
      <c r="I2163" s="10" t="s">
        <v>15</v>
      </c>
      <c r="J2163" s="12" t="s">
        <v>4865</v>
      </c>
      <c r="K2163" s="14" t="s">
        <v>4870</v>
      </c>
      <c r="L2163" s="13">
        <v>12315</v>
      </c>
    </row>
    <row r="2164" ht="36.7" spans="1:12">
      <c r="A2164" s="9">
        <v>2163</v>
      </c>
      <c r="B2164" s="14" t="s">
        <v>7444</v>
      </c>
      <c r="C2164" s="14" t="s">
        <v>6872</v>
      </c>
      <c r="D2164" s="14" t="s">
        <v>7445</v>
      </c>
      <c r="E2164" s="15">
        <v>45518</v>
      </c>
      <c r="F2164" s="10" t="s">
        <v>15</v>
      </c>
      <c r="G2164" s="14" t="s">
        <v>55</v>
      </c>
      <c r="H2164" s="14" t="s">
        <v>7446</v>
      </c>
      <c r="I2164" s="10" t="s">
        <v>15</v>
      </c>
      <c r="J2164" s="12" t="s">
        <v>4865</v>
      </c>
      <c r="K2164" s="14" t="s">
        <v>4985</v>
      </c>
      <c r="L2164" s="13">
        <v>12315</v>
      </c>
    </row>
    <row r="2165" ht="36.7" spans="1:12">
      <c r="A2165" s="9">
        <v>2164</v>
      </c>
      <c r="B2165" s="14" t="s">
        <v>7447</v>
      </c>
      <c r="C2165" s="14" t="s">
        <v>7170</v>
      </c>
      <c r="D2165" s="14" t="s">
        <v>7448</v>
      </c>
      <c r="E2165" s="15">
        <v>45529</v>
      </c>
      <c r="F2165" s="10" t="s">
        <v>15</v>
      </c>
      <c r="G2165" s="14" t="s">
        <v>238</v>
      </c>
      <c r="H2165" s="14" t="s">
        <v>7449</v>
      </c>
      <c r="I2165" s="10" t="s">
        <v>15</v>
      </c>
      <c r="J2165" s="12" t="s">
        <v>4865</v>
      </c>
      <c r="K2165" s="14" t="s">
        <v>4895</v>
      </c>
      <c r="L2165" s="13">
        <v>12315</v>
      </c>
    </row>
    <row r="2166" ht="36.7" spans="1:12">
      <c r="A2166" s="9">
        <v>2165</v>
      </c>
      <c r="B2166" s="14" t="s">
        <v>7450</v>
      </c>
      <c r="C2166" s="14" t="s">
        <v>7451</v>
      </c>
      <c r="D2166" s="14" t="s">
        <v>7452</v>
      </c>
      <c r="E2166" s="15">
        <v>45524</v>
      </c>
      <c r="F2166" s="10" t="s">
        <v>15</v>
      </c>
      <c r="G2166" s="14" t="s">
        <v>1269</v>
      </c>
      <c r="H2166" s="14" t="s">
        <v>7453</v>
      </c>
      <c r="I2166" s="10" t="s">
        <v>15</v>
      </c>
      <c r="J2166" s="12" t="s">
        <v>4865</v>
      </c>
      <c r="K2166" s="14" t="s">
        <v>5430</v>
      </c>
      <c r="L2166" s="13">
        <v>12315</v>
      </c>
    </row>
    <row r="2167" ht="36.7" spans="1:12">
      <c r="A2167" s="9">
        <v>2166</v>
      </c>
      <c r="B2167" s="14" t="s">
        <v>7454</v>
      </c>
      <c r="C2167" s="14" t="s">
        <v>6856</v>
      </c>
      <c r="D2167" s="14" t="s">
        <v>7455</v>
      </c>
      <c r="E2167" s="15">
        <v>45529</v>
      </c>
      <c r="F2167" s="10" t="s">
        <v>15</v>
      </c>
      <c r="G2167" s="14" t="s">
        <v>1769</v>
      </c>
      <c r="H2167" s="14" t="s">
        <v>7456</v>
      </c>
      <c r="I2167" s="10" t="s">
        <v>15</v>
      </c>
      <c r="J2167" s="12" t="s">
        <v>4865</v>
      </c>
      <c r="K2167" s="14" t="s">
        <v>4881</v>
      </c>
      <c r="L2167" s="13">
        <v>12315</v>
      </c>
    </row>
    <row r="2168" ht="36.7" spans="1:12">
      <c r="A2168" s="9">
        <v>2167</v>
      </c>
      <c r="B2168" s="14" t="s">
        <v>7457</v>
      </c>
      <c r="C2168" s="14" t="s">
        <v>6846</v>
      </c>
      <c r="D2168" s="14" t="s">
        <v>7458</v>
      </c>
      <c r="E2168" s="15">
        <v>45518</v>
      </c>
      <c r="F2168" s="10" t="s">
        <v>15</v>
      </c>
      <c r="G2168" s="14" t="s">
        <v>1769</v>
      </c>
      <c r="H2168" s="14" t="s">
        <v>7459</v>
      </c>
      <c r="I2168" s="10" t="s">
        <v>15</v>
      </c>
      <c r="J2168" s="12" t="s">
        <v>4865</v>
      </c>
      <c r="K2168" s="14" t="s">
        <v>4881</v>
      </c>
      <c r="L2168" s="13">
        <v>12315</v>
      </c>
    </row>
    <row r="2169" ht="36.7" spans="1:12">
      <c r="A2169" s="9">
        <v>2168</v>
      </c>
      <c r="B2169" s="14" t="s">
        <v>7460</v>
      </c>
      <c r="C2169" s="14" t="s">
        <v>6977</v>
      </c>
      <c r="D2169" s="14" t="s">
        <v>7461</v>
      </c>
      <c r="E2169" s="15">
        <v>45524</v>
      </c>
      <c r="F2169" s="10" t="s">
        <v>15</v>
      </c>
      <c r="G2169" s="14" t="s">
        <v>1269</v>
      </c>
      <c r="H2169" s="14" t="s">
        <v>7462</v>
      </c>
      <c r="I2169" s="10" t="s">
        <v>15</v>
      </c>
      <c r="J2169" s="12" t="s">
        <v>4865</v>
      </c>
      <c r="K2169" s="14" t="s">
        <v>5430</v>
      </c>
      <c r="L2169" s="13">
        <v>12315</v>
      </c>
    </row>
    <row r="2170" ht="36.7" spans="1:12">
      <c r="A2170" s="9">
        <v>2169</v>
      </c>
      <c r="B2170" s="14" t="s">
        <v>7463</v>
      </c>
      <c r="C2170" s="14" t="s">
        <v>6846</v>
      </c>
      <c r="D2170" s="14" t="s">
        <v>7464</v>
      </c>
      <c r="E2170" s="15">
        <v>45525</v>
      </c>
      <c r="F2170" s="10" t="s">
        <v>15</v>
      </c>
      <c r="G2170" s="14" t="s">
        <v>461</v>
      </c>
      <c r="H2170" s="14" t="s">
        <v>7465</v>
      </c>
      <c r="I2170" s="10" t="s">
        <v>15</v>
      </c>
      <c r="J2170" s="12" t="s">
        <v>4865</v>
      </c>
      <c r="K2170" s="14" t="s">
        <v>5126</v>
      </c>
      <c r="L2170" s="13">
        <v>12315</v>
      </c>
    </row>
    <row r="2171" ht="36.7" spans="1:12">
      <c r="A2171" s="9">
        <v>2170</v>
      </c>
      <c r="B2171" s="14" t="s">
        <v>7466</v>
      </c>
      <c r="C2171" s="14" t="s">
        <v>7467</v>
      </c>
      <c r="D2171" s="14" t="s">
        <v>7468</v>
      </c>
      <c r="E2171" s="15">
        <v>45522</v>
      </c>
      <c r="F2171" s="10" t="s">
        <v>15</v>
      </c>
      <c r="G2171" s="14" t="s">
        <v>367</v>
      </c>
      <c r="H2171" s="14" t="s">
        <v>7469</v>
      </c>
      <c r="I2171" s="10" t="s">
        <v>15</v>
      </c>
      <c r="J2171" s="12" t="s">
        <v>4865</v>
      </c>
      <c r="K2171" s="14" t="s">
        <v>4870</v>
      </c>
      <c r="L2171" s="13">
        <v>12315</v>
      </c>
    </row>
    <row r="2172" ht="36.7" spans="1:12">
      <c r="A2172" s="9">
        <v>2171</v>
      </c>
      <c r="B2172" s="14" t="s">
        <v>7470</v>
      </c>
      <c r="C2172" s="14" t="s">
        <v>7170</v>
      </c>
      <c r="D2172" s="14" t="s">
        <v>7471</v>
      </c>
      <c r="E2172" s="15">
        <v>45529</v>
      </c>
      <c r="F2172" s="10" t="s">
        <v>15</v>
      </c>
      <c r="G2172" s="14" t="s">
        <v>238</v>
      </c>
      <c r="H2172" s="14" t="s">
        <v>7472</v>
      </c>
      <c r="I2172" s="10" t="s">
        <v>15</v>
      </c>
      <c r="J2172" s="12" t="s">
        <v>4865</v>
      </c>
      <c r="K2172" s="14" t="s">
        <v>4895</v>
      </c>
      <c r="L2172" s="13">
        <v>12315</v>
      </c>
    </row>
    <row r="2173" ht="36.7" spans="1:12">
      <c r="A2173" s="9">
        <v>2172</v>
      </c>
      <c r="B2173" s="14" t="s">
        <v>7473</v>
      </c>
      <c r="C2173" s="14" t="s">
        <v>6846</v>
      </c>
      <c r="D2173" s="14" t="s">
        <v>7474</v>
      </c>
      <c r="E2173" s="15">
        <v>45522</v>
      </c>
      <c r="F2173" s="10" t="s">
        <v>15</v>
      </c>
      <c r="G2173" s="14" t="s">
        <v>134</v>
      </c>
      <c r="H2173" s="14" t="s">
        <v>7475</v>
      </c>
      <c r="I2173" s="10" t="s">
        <v>15</v>
      </c>
      <c r="J2173" s="12" t="s">
        <v>4865</v>
      </c>
      <c r="K2173" s="14" t="s">
        <v>5533</v>
      </c>
      <c r="L2173" s="13">
        <v>12315</v>
      </c>
    </row>
    <row r="2174" ht="36.7" spans="1:12">
      <c r="A2174" s="9">
        <v>2173</v>
      </c>
      <c r="B2174" s="14" t="s">
        <v>7476</v>
      </c>
      <c r="C2174" s="14" t="s">
        <v>7080</v>
      </c>
      <c r="D2174" s="14" t="s">
        <v>7477</v>
      </c>
      <c r="E2174" s="15">
        <v>45526</v>
      </c>
      <c r="F2174" s="10" t="s">
        <v>15</v>
      </c>
      <c r="G2174" s="14" t="s">
        <v>238</v>
      </c>
      <c r="H2174" s="14" t="s">
        <v>7478</v>
      </c>
      <c r="I2174" s="10" t="s">
        <v>15</v>
      </c>
      <c r="J2174" s="12" t="s">
        <v>4865</v>
      </c>
      <c r="K2174" s="14" t="s">
        <v>4895</v>
      </c>
      <c r="L2174" s="13">
        <v>12315</v>
      </c>
    </row>
    <row r="2175" ht="36.7" spans="1:12">
      <c r="A2175" s="9">
        <v>2174</v>
      </c>
      <c r="B2175" s="14" t="s">
        <v>7479</v>
      </c>
      <c r="C2175" s="14" t="s">
        <v>6856</v>
      </c>
      <c r="D2175" s="14" t="s">
        <v>7480</v>
      </c>
      <c r="E2175" s="15">
        <v>45519</v>
      </c>
      <c r="F2175" s="10" t="s">
        <v>15</v>
      </c>
      <c r="G2175" s="14" t="s">
        <v>331</v>
      </c>
      <c r="H2175" s="14" t="s">
        <v>7481</v>
      </c>
      <c r="I2175" s="10" t="s">
        <v>15</v>
      </c>
      <c r="J2175" s="12" t="s">
        <v>4865</v>
      </c>
      <c r="K2175" s="14" t="s">
        <v>4989</v>
      </c>
      <c r="L2175" s="13">
        <v>12315</v>
      </c>
    </row>
    <row r="2176" ht="24.45" spans="1:12">
      <c r="A2176" s="9">
        <v>2175</v>
      </c>
      <c r="B2176" s="14" t="s">
        <v>7482</v>
      </c>
      <c r="C2176" s="14" t="s">
        <v>6938</v>
      </c>
      <c r="D2176" s="14" t="s">
        <v>7483</v>
      </c>
      <c r="E2176" s="15">
        <v>45526</v>
      </c>
      <c r="F2176" s="10" t="s">
        <v>15</v>
      </c>
      <c r="G2176" s="14" t="s">
        <v>238</v>
      </c>
      <c r="H2176" s="14" t="s">
        <v>7484</v>
      </c>
      <c r="I2176" s="10" t="s">
        <v>15</v>
      </c>
      <c r="J2176" s="12" t="s">
        <v>4865</v>
      </c>
      <c r="K2176" s="14" t="s">
        <v>4895</v>
      </c>
      <c r="L2176" s="13">
        <v>12315</v>
      </c>
    </row>
    <row r="2177" ht="36.7" spans="1:12">
      <c r="A2177" s="9">
        <v>2176</v>
      </c>
      <c r="B2177" s="14" t="s">
        <v>7485</v>
      </c>
      <c r="C2177" s="14" t="s">
        <v>6872</v>
      </c>
      <c r="D2177" s="14" t="s">
        <v>7486</v>
      </c>
      <c r="E2177" s="15">
        <v>45529</v>
      </c>
      <c r="F2177" s="10" t="s">
        <v>15</v>
      </c>
      <c r="G2177" s="14" t="s">
        <v>461</v>
      </c>
      <c r="H2177" s="14" t="s">
        <v>7487</v>
      </c>
      <c r="I2177" s="10" t="s">
        <v>15</v>
      </c>
      <c r="J2177" s="12" t="s">
        <v>4865</v>
      </c>
      <c r="K2177" s="14" t="s">
        <v>5126</v>
      </c>
      <c r="L2177" s="13">
        <v>12315</v>
      </c>
    </row>
    <row r="2178" ht="36.7" spans="1:12">
      <c r="A2178" s="9">
        <v>2177</v>
      </c>
      <c r="B2178" s="14" t="s">
        <v>7488</v>
      </c>
      <c r="C2178" s="14" t="s">
        <v>6872</v>
      </c>
      <c r="D2178" s="14" t="s">
        <v>7489</v>
      </c>
      <c r="E2178" s="15">
        <v>45530</v>
      </c>
      <c r="F2178" s="10" t="s">
        <v>15</v>
      </c>
      <c r="G2178" s="14" t="s">
        <v>1769</v>
      </c>
      <c r="H2178" s="14" t="s">
        <v>7490</v>
      </c>
      <c r="I2178" s="10" t="s">
        <v>15</v>
      </c>
      <c r="J2178" s="12" t="s">
        <v>4865</v>
      </c>
      <c r="K2178" s="14" t="s">
        <v>4881</v>
      </c>
      <c r="L2178" s="13">
        <v>12315</v>
      </c>
    </row>
    <row r="2179" ht="36.7" spans="1:12">
      <c r="A2179" s="9">
        <v>2178</v>
      </c>
      <c r="B2179" s="14" t="s">
        <v>7491</v>
      </c>
      <c r="C2179" s="14" t="s">
        <v>6948</v>
      </c>
      <c r="D2179" s="14" t="s">
        <v>7492</v>
      </c>
      <c r="E2179" s="15">
        <v>45529</v>
      </c>
      <c r="F2179" s="10" t="s">
        <v>15</v>
      </c>
      <c r="G2179" s="14" t="s">
        <v>228</v>
      </c>
      <c r="H2179" s="14" t="s">
        <v>7493</v>
      </c>
      <c r="I2179" s="10" t="s">
        <v>15</v>
      </c>
      <c r="J2179" s="12" t="s">
        <v>4865</v>
      </c>
      <c r="K2179" s="14" t="s">
        <v>4906</v>
      </c>
      <c r="L2179" s="13">
        <v>12315</v>
      </c>
    </row>
    <row r="2180" ht="36.7" spans="1:12">
      <c r="A2180" s="9">
        <v>2179</v>
      </c>
      <c r="B2180" s="14" t="s">
        <v>7494</v>
      </c>
      <c r="C2180" s="14" t="s">
        <v>7495</v>
      </c>
      <c r="D2180" s="14" t="s">
        <v>7496</v>
      </c>
      <c r="E2180" s="15">
        <v>45530</v>
      </c>
      <c r="F2180" s="10" t="s">
        <v>15</v>
      </c>
      <c r="G2180" s="14" t="s">
        <v>29</v>
      </c>
      <c r="H2180" s="14" t="s">
        <v>7497</v>
      </c>
      <c r="I2180" s="10" t="s">
        <v>15</v>
      </c>
      <c r="J2180" s="12" t="s">
        <v>4865</v>
      </c>
      <c r="K2180" s="14" t="s">
        <v>5021</v>
      </c>
      <c r="L2180" s="13">
        <v>12315</v>
      </c>
    </row>
    <row r="2181" ht="36.7" spans="1:12">
      <c r="A2181" s="9">
        <v>2180</v>
      </c>
      <c r="B2181" s="14" t="s">
        <v>7498</v>
      </c>
      <c r="C2181" s="14" t="s">
        <v>6948</v>
      </c>
      <c r="D2181" s="14" t="s">
        <v>7499</v>
      </c>
      <c r="E2181" s="15">
        <v>45518</v>
      </c>
      <c r="F2181" s="10" t="s">
        <v>15</v>
      </c>
      <c r="G2181" s="14" t="s">
        <v>61</v>
      </c>
      <c r="H2181" s="14" t="s">
        <v>7500</v>
      </c>
      <c r="I2181" s="10" t="s">
        <v>15</v>
      </c>
      <c r="J2181" s="12" t="s">
        <v>4865</v>
      </c>
      <c r="K2181" s="14" t="s">
        <v>4967</v>
      </c>
      <c r="L2181" s="13">
        <v>12315</v>
      </c>
    </row>
    <row r="2182" ht="36.7" spans="1:12">
      <c r="A2182" s="9">
        <v>2181</v>
      </c>
      <c r="B2182" s="14" t="s">
        <v>7501</v>
      </c>
      <c r="C2182" s="14" t="s">
        <v>7502</v>
      </c>
      <c r="D2182" s="14" t="s">
        <v>7503</v>
      </c>
      <c r="E2182" s="15">
        <v>45523</v>
      </c>
      <c r="F2182" s="10" t="s">
        <v>15</v>
      </c>
      <c r="G2182" s="14" t="s">
        <v>238</v>
      </c>
      <c r="H2182" s="14" t="s">
        <v>7504</v>
      </c>
      <c r="I2182" s="10" t="s">
        <v>15</v>
      </c>
      <c r="J2182" s="12" t="s">
        <v>4865</v>
      </c>
      <c r="K2182" s="14" t="s">
        <v>4895</v>
      </c>
      <c r="L2182" s="13">
        <v>12315</v>
      </c>
    </row>
    <row r="2183" ht="36.7" spans="1:12">
      <c r="A2183" s="9">
        <v>2182</v>
      </c>
      <c r="B2183" s="14" t="s">
        <v>7505</v>
      </c>
      <c r="C2183" s="14" t="s">
        <v>7080</v>
      </c>
      <c r="D2183" s="14" t="s">
        <v>7506</v>
      </c>
      <c r="E2183" s="15">
        <v>45529</v>
      </c>
      <c r="F2183" s="10" t="s">
        <v>15</v>
      </c>
      <c r="G2183" s="14" t="s">
        <v>238</v>
      </c>
      <c r="H2183" s="14" t="s">
        <v>7507</v>
      </c>
      <c r="I2183" s="10" t="s">
        <v>15</v>
      </c>
      <c r="J2183" s="12" t="s">
        <v>4865</v>
      </c>
      <c r="K2183" s="14" t="s">
        <v>4895</v>
      </c>
      <c r="L2183" s="13">
        <v>12315</v>
      </c>
    </row>
    <row r="2184" ht="36.7" spans="1:12">
      <c r="A2184" s="9">
        <v>2183</v>
      </c>
      <c r="B2184" s="14" t="s">
        <v>7508</v>
      </c>
      <c r="C2184" s="14" t="s">
        <v>6938</v>
      </c>
      <c r="D2184" s="14" t="s">
        <v>7509</v>
      </c>
      <c r="E2184" s="15">
        <v>45517</v>
      </c>
      <c r="F2184" s="10" t="s">
        <v>15</v>
      </c>
      <c r="G2184" s="14" t="s">
        <v>245</v>
      </c>
      <c r="H2184" s="14" t="s">
        <v>7510</v>
      </c>
      <c r="I2184" s="10" t="s">
        <v>15</v>
      </c>
      <c r="J2184" s="12" t="s">
        <v>4865</v>
      </c>
      <c r="K2184" s="14" t="s">
        <v>4999</v>
      </c>
      <c r="L2184" s="13">
        <v>12315</v>
      </c>
    </row>
    <row r="2185" ht="36.7" spans="1:12">
      <c r="A2185" s="9">
        <v>2184</v>
      </c>
      <c r="B2185" s="14" t="s">
        <v>7511</v>
      </c>
      <c r="C2185" s="14" t="s">
        <v>7002</v>
      </c>
      <c r="D2185" s="14" t="s">
        <v>7512</v>
      </c>
      <c r="E2185" s="15">
        <v>45526</v>
      </c>
      <c r="F2185" s="10" t="s">
        <v>15</v>
      </c>
      <c r="G2185" s="14" t="s">
        <v>162</v>
      </c>
      <c r="H2185" s="14" t="s">
        <v>7513</v>
      </c>
      <c r="I2185" s="10" t="s">
        <v>15</v>
      </c>
      <c r="J2185" s="12" t="s">
        <v>4865</v>
      </c>
      <c r="K2185" s="14" t="s">
        <v>5379</v>
      </c>
      <c r="L2185" s="13">
        <v>12315</v>
      </c>
    </row>
    <row r="2186" ht="36.7" spans="1:12">
      <c r="A2186" s="9">
        <v>2185</v>
      </c>
      <c r="B2186" s="14" t="s">
        <v>7514</v>
      </c>
      <c r="C2186" s="14" t="s">
        <v>6846</v>
      </c>
      <c r="D2186" s="14" t="s">
        <v>7515</v>
      </c>
      <c r="E2186" s="15">
        <v>45518</v>
      </c>
      <c r="F2186" s="10" t="s">
        <v>15</v>
      </c>
      <c r="G2186" s="14" t="s">
        <v>16</v>
      </c>
      <c r="H2186" s="14" t="s">
        <v>7516</v>
      </c>
      <c r="I2186" s="10" t="s">
        <v>15</v>
      </c>
      <c r="J2186" s="12" t="s">
        <v>4865</v>
      </c>
      <c r="K2186" s="14" t="s">
        <v>4866</v>
      </c>
      <c r="L2186" s="13">
        <v>12315</v>
      </c>
    </row>
    <row r="2187" ht="36.7" spans="1:12">
      <c r="A2187" s="9">
        <v>2186</v>
      </c>
      <c r="B2187" s="14" t="s">
        <v>7517</v>
      </c>
      <c r="C2187" s="14" t="s">
        <v>6908</v>
      </c>
      <c r="D2187" s="14" t="s">
        <v>7518</v>
      </c>
      <c r="E2187" s="15">
        <v>45519</v>
      </c>
      <c r="F2187" s="14" t="s">
        <v>7519</v>
      </c>
      <c r="G2187" s="14" t="s">
        <v>461</v>
      </c>
      <c r="H2187" s="14" t="s">
        <v>7519</v>
      </c>
      <c r="I2187" s="10" t="s">
        <v>15</v>
      </c>
      <c r="J2187" s="12" t="s">
        <v>4865</v>
      </c>
      <c r="K2187" s="14" t="s">
        <v>5126</v>
      </c>
      <c r="L2187" s="13">
        <v>12315</v>
      </c>
    </row>
    <row r="2188" ht="36.7" spans="1:12">
      <c r="A2188" s="9">
        <v>2187</v>
      </c>
      <c r="B2188" s="14" t="s">
        <v>7520</v>
      </c>
      <c r="C2188" s="14" t="s">
        <v>6938</v>
      </c>
      <c r="D2188" s="14" t="s">
        <v>7521</v>
      </c>
      <c r="E2188" s="15">
        <v>45517</v>
      </c>
      <c r="F2188" s="10" t="s">
        <v>15</v>
      </c>
      <c r="G2188" s="14" t="s">
        <v>245</v>
      </c>
      <c r="H2188" s="14" t="s">
        <v>7522</v>
      </c>
      <c r="I2188" s="10" t="s">
        <v>15</v>
      </c>
      <c r="J2188" s="12" t="s">
        <v>4865</v>
      </c>
      <c r="K2188" s="14" t="s">
        <v>4999</v>
      </c>
      <c r="L2188" s="13">
        <v>12315</v>
      </c>
    </row>
    <row r="2189" ht="36.7" spans="1:12">
      <c r="A2189" s="9">
        <v>2188</v>
      </c>
      <c r="B2189" s="14" t="s">
        <v>7523</v>
      </c>
      <c r="C2189" s="14" t="s">
        <v>6948</v>
      </c>
      <c r="D2189" s="14" t="s">
        <v>7524</v>
      </c>
      <c r="E2189" s="15">
        <v>45525</v>
      </c>
      <c r="F2189" s="10" t="s">
        <v>15</v>
      </c>
      <c r="G2189" s="14" t="s">
        <v>228</v>
      </c>
      <c r="H2189" s="14" t="s">
        <v>7525</v>
      </c>
      <c r="I2189" s="10" t="s">
        <v>15</v>
      </c>
      <c r="J2189" s="12" t="s">
        <v>4865</v>
      </c>
      <c r="K2189" s="14" t="s">
        <v>4906</v>
      </c>
      <c r="L2189" s="13">
        <v>12315</v>
      </c>
    </row>
    <row r="2190" ht="36.7" spans="1:12">
      <c r="A2190" s="9">
        <v>2189</v>
      </c>
      <c r="B2190" s="14" t="s">
        <v>7526</v>
      </c>
      <c r="C2190" s="14" t="s">
        <v>6938</v>
      </c>
      <c r="D2190" s="14" t="s">
        <v>7527</v>
      </c>
      <c r="E2190" s="15">
        <v>45517</v>
      </c>
      <c r="F2190" s="10" t="s">
        <v>15</v>
      </c>
      <c r="G2190" s="14" t="s">
        <v>245</v>
      </c>
      <c r="H2190" s="14" t="s">
        <v>7528</v>
      </c>
      <c r="I2190" s="10" t="s">
        <v>15</v>
      </c>
      <c r="J2190" s="12" t="s">
        <v>4865</v>
      </c>
      <c r="K2190" s="14" t="s">
        <v>4999</v>
      </c>
      <c r="L2190" s="13">
        <v>12315</v>
      </c>
    </row>
    <row r="2191" ht="36.7" spans="1:12">
      <c r="A2191" s="9">
        <v>2190</v>
      </c>
      <c r="B2191" s="14" t="s">
        <v>7529</v>
      </c>
      <c r="C2191" s="14" t="s">
        <v>7002</v>
      </c>
      <c r="D2191" s="14" t="s">
        <v>7530</v>
      </c>
      <c r="E2191" s="15">
        <v>45524</v>
      </c>
      <c r="F2191" s="10" t="s">
        <v>15</v>
      </c>
      <c r="G2191" s="14" t="s">
        <v>162</v>
      </c>
      <c r="H2191" s="14" t="s">
        <v>7531</v>
      </c>
      <c r="I2191" s="10" t="s">
        <v>15</v>
      </c>
      <c r="J2191" s="12" t="s">
        <v>4865</v>
      </c>
      <c r="K2191" s="14" t="s">
        <v>5379</v>
      </c>
      <c r="L2191" s="13">
        <v>12315</v>
      </c>
    </row>
    <row r="2192" ht="36.7" spans="1:12">
      <c r="A2192" s="9">
        <v>2191</v>
      </c>
      <c r="B2192" s="14" t="s">
        <v>7532</v>
      </c>
      <c r="C2192" s="14" t="s">
        <v>6934</v>
      </c>
      <c r="D2192" s="14" t="s">
        <v>7533</v>
      </c>
      <c r="E2192" s="15">
        <v>45526</v>
      </c>
      <c r="F2192" s="10" t="s">
        <v>15</v>
      </c>
      <c r="G2192" s="14" t="s">
        <v>185</v>
      </c>
      <c r="H2192" s="14" t="s">
        <v>7534</v>
      </c>
      <c r="I2192" s="10" t="s">
        <v>15</v>
      </c>
      <c r="J2192" s="12" t="s">
        <v>4865</v>
      </c>
      <c r="K2192" s="14" t="s">
        <v>4914</v>
      </c>
      <c r="L2192" s="13">
        <v>12315</v>
      </c>
    </row>
    <row r="2193" ht="36.7" spans="1:12">
      <c r="A2193" s="9">
        <v>2192</v>
      </c>
      <c r="B2193" s="14" t="s">
        <v>7535</v>
      </c>
      <c r="C2193" s="14" t="s">
        <v>6938</v>
      </c>
      <c r="D2193" s="14" t="s">
        <v>7536</v>
      </c>
      <c r="E2193" s="15">
        <v>45517</v>
      </c>
      <c r="F2193" s="10" t="s">
        <v>15</v>
      </c>
      <c r="G2193" s="14" t="s">
        <v>23</v>
      </c>
      <c r="H2193" s="14" t="s">
        <v>7537</v>
      </c>
      <c r="I2193" s="10" t="s">
        <v>15</v>
      </c>
      <c r="J2193" s="12" t="s">
        <v>4865</v>
      </c>
      <c r="K2193" s="14" t="s">
        <v>4942</v>
      </c>
      <c r="L2193" s="13">
        <v>12315</v>
      </c>
    </row>
    <row r="2194" ht="36.7" spans="1:12">
      <c r="A2194" s="9">
        <v>2193</v>
      </c>
      <c r="B2194" s="14" t="s">
        <v>7538</v>
      </c>
      <c r="C2194" s="14" t="s">
        <v>6938</v>
      </c>
      <c r="D2194" s="14" t="s">
        <v>7539</v>
      </c>
      <c r="E2194" s="15">
        <v>45517</v>
      </c>
      <c r="F2194" s="10" t="s">
        <v>15</v>
      </c>
      <c r="G2194" s="14" t="s">
        <v>23</v>
      </c>
      <c r="H2194" s="14" t="s">
        <v>7540</v>
      </c>
      <c r="I2194" s="10" t="s">
        <v>15</v>
      </c>
      <c r="J2194" s="12" t="s">
        <v>4865</v>
      </c>
      <c r="K2194" s="14" t="s">
        <v>4942</v>
      </c>
      <c r="L2194" s="13">
        <v>12315</v>
      </c>
    </row>
    <row r="2195" ht="36.7" spans="1:12">
      <c r="A2195" s="9">
        <v>2194</v>
      </c>
      <c r="B2195" s="14" t="s">
        <v>7541</v>
      </c>
      <c r="C2195" s="14" t="s">
        <v>6938</v>
      </c>
      <c r="D2195" s="14" t="s">
        <v>7542</v>
      </c>
      <c r="E2195" s="15">
        <v>45517</v>
      </c>
      <c r="F2195" s="10" t="s">
        <v>15</v>
      </c>
      <c r="G2195" s="14" t="s">
        <v>23</v>
      </c>
      <c r="H2195" s="14" t="s">
        <v>7543</v>
      </c>
      <c r="I2195" s="10" t="s">
        <v>15</v>
      </c>
      <c r="J2195" s="12" t="s">
        <v>4865</v>
      </c>
      <c r="K2195" s="14" t="s">
        <v>4942</v>
      </c>
      <c r="L2195" s="13">
        <v>12315</v>
      </c>
    </row>
    <row r="2196" ht="36.7" spans="1:12">
      <c r="A2196" s="9">
        <v>2195</v>
      </c>
      <c r="B2196" s="14" t="s">
        <v>7544</v>
      </c>
      <c r="C2196" s="14" t="s">
        <v>6872</v>
      </c>
      <c r="D2196" s="14" t="s">
        <v>7545</v>
      </c>
      <c r="E2196" s="15">
        <v>45529</v>
      </c>
      <c r="F2196" s="10" t="s">
        <v>15</v>
      </c>
      <c r="G2196" s="14" t="s">
        <v>1769</v>
      </c>
      <c r="H2196" s="14" t="s">
        <v>7546</v>
      </c>
      <c r="I2196" s="10" t="s">
        <v>15</v>
      </c>
      <c r="J2196" s="12" t="s">
        <v>4865</v>
      </c>
      <c r="K2196" s="14" t="s">
        <v>4881</v>
      </c>
      <c r="L2196" s="13">
        <v>12315</v>
      </c>
    </row>
    <row r="2197" ht="36.7" spans="1:12">
      <c r="A2197" s="9">
        <v>2196</v>
      </c>
      <c r="B2197" s="14" t="s">
        <v>7547</v>
      </c>
      <c r="C2197" s="14" t="s">
        <v>6856</v>
      </c>
      <c r="D2197" s="14" t="s">
        <v>7548</v>
      </c>
      <c r="E2197" s="15">
        <v>45529</v>
      </c>
      <c r="F2197" s="10" t="s">
        <v>15</v>
      </c>
      <c r="G2197" s="14" t="s">
        <v>1769</v>
      </c>
      <c r="H2197" s="14" t="s">
        <v>7549</v>
      </c>
      <c r="I2197" s="10" t="s">
        <v>15</v>
      </c>
      <c r="J2197" s="12" t="s">
        <v>4865</v>
      </c>
      <c r="K2197" s="14" t="s">
        <v>4881</v>
      </c>
      <c r="L2197" s="13">
        <v>12315</v>
      </c>
    </row>
    <row r="2198" ht="36.7" spans="1:12">
      <c r="A2198" s="9">
        <v>2197</v>
      </c>
      <c r="B2198" s="14" t="s">
        <v>7550</v>
      </c>
      <c r="C2198" s="14" t="s">
        <v>6856</v>
      </c>
      <c r="D2198" s="14" t="s">
        <v>7551</v>
      </c>
      <c r="E2198" s="15">
        <v>45518</v>
      </c>
      <c r="F2198" s="10" t="s">
        <v>15</v>
      </c>
      <c r="G2198" s="14" t="s">
        <v>1769</v>
      </c>
      <c r="H2198" s="14" t="s">
        <v>7552</v>
      </c>
      <c r="I2198" s="10" t="s">
        <v>15</v>
      </c>
      <c r="J2198" s="12" t="s">
        <v>4865</v>
      </c>
      <c r="K2198" s="14" t="s">
        <v>4881</v>
      </c>
      <c r="L2198" s="13">
        <v>12315</v>
      </c>
    </row>
    <row r="2199" ht="36.7" spans="1:12">
      <c r="A2199" s="9">
        <v>2198</v>
      </c>
      <c r="B2199" s="14" t="s">
        <v>7553</v>
      </c>
      <c r="C2199" s="14" t="s">
        <v>6938</v>
      </c>
      <c r="D2199" s="14" t="s">
        <v>7554</v>
      </c>
      <c r="E2199" s="15">
        <v>45526</v>
      </c>
      <c r="F2199" s="10" t="s">
        <v>15</v>
      </c>
      <c r="G2199" s="14" t="s">
        <v>238</v>
      </c>
      <c r="H2199" s="14" t="s">
        <v>7555</v>
      </c>
      <c r="I2199" s="10" t="s">
        <v>15</v>
      </c>
      <c r="J2199" s="12" t="s">
        <v>4865</v>
      </c>
      <c r="K2199" s="14" t="s">
        <v>4895</v>
      </c>
      <c r="L2199" s="13">
        <v>12315</v>
      </c>
    </row>
    <row r="2200" ht="36.7" spans="1:12">
      <c r="A2200" s="9">
        <v>2199</v>
      </c>
      <c r="B2200" s="14" t="s">
        <v>7556</v>
      </c>
      <c r="C2200" s="14" t="s">
        <v>6856</v>
      </c>
      <c r="D2200" s="14" t="s">
        <v>7557</v>
      </c>
      <c r="E2200" s="15">
        <v>45526</v>
      </c>
      <c r="F2200" s="10" t="s">
        <v>15</v>
      </c>
      <c r="G2200" s="14" t="s">
        <v>355</v>
      </c>
      <c r="H2200" s="14" t="s">
        <v>7558</v>
      </c>
      <c r="I2200" s="10" t="s">
        <v>15</v>
      </c>
      <c r="J2200" s="12" t="s">
        <v>4865</v>
      </c>
      <c r="K2200" s="14" t="s">
        <v>4874</v>
      </c>
      <c r="L2200" s="13">
        <v>12315</v>
      </c>
    </row>
    <row r="2201" ht="36.7" spans="1:12">
      <c r="A2201" s="9">
        <v>2200</v>
      </c>
      <c r="B2201" s="14" t="s">
        <v>7559</v>
      </c>
      <c r="C2201" s="14" t="s">
        <v>7080</v>
      </c>
      <c r="D2201" s="14" t="s">
        <v>7560</v>
      </c>
      <c r="E2201" s="15">
        <v>45530</v>
      </c>
      <c r="F2201" s="10" t="s">
        <v>15</v>
      </c>
      <c r="G2201" s="14" t="s">
        <v>238</v>
      </c>
      <c r="H2201" s="14" t="s">
        <v>7561</v>
      </c>
      <c r="I2201" s="10" t="s">
        <v>15</v>
      </c>
      <c r="J2201" s="12" t="s">
        <v>4865</v>
      </c>
      <c r="K2201" s="14" t="s">
        <v>4895</v>
      </c>
      <c r="L2201" s="13">
        <v>12315</v>
      </c>
    </row>
    <row r="2202" ht="36.7" spans="1:12">
      <c r="A2202" s="9">
        <v>2201</v>
      </c>
      <c r="B2202" s="14" t="s">
        <v>7562</v>
      </c>
      <c r="C2202" s="14" t="s">
        <v>6921</v>
      </c>
      <c r="D2202" s="14" t="s">
        <v>7563</v>
      </c>
      <c r="E2202" s="15">
        <v>45530</v>
      </c>
      <c r="F2202" s="10" t="s">
        <v>15</v>
      </c>
      <c r="G2202" s="14" t="s">
        <v>228</v>
      </c>
      <c r="H2202" s="14" t="s">
        <v>7564</v>
      </c>
      <c r="I2202" s="10" t="s">
        <v>15</v>
      </c>
      <c r="J2202" s="12" t="s">
        <v>4865</v>
      </c>
      <c r="K2202" s="14" t="s">
        <v>4906</v>
      </c>
      <c r="L2202" s="13">
        <v>12315</v>
      </c>
    </row>
    <row r="2203" ht="36.7" spans="1:12">
      <c r="A2203" s="9">
        <v>2202</v>
      </c>
      <c r="B2203" s="14" t="s">
        <v>7565</v>
      </c>
      <c r="C2203" s="14" t="s">
        <v>6908</v>
      </c>
      <c r="D2203" s="14" t="s">
        <v>7566</v>
      </c>
      <c r="E2203" s="15">
        <v>45531</v>
      </c>
      <c r="F2203" s="10" t="s">
        <v>15</v>
      </c>
      <c r="G2203" s="14" t="s">
        <v>461</v>
      </c>
      <c r="H2203" s="14" t="s">
        <v>7567</v>
      </c>
      <c r="I2203" s="10" t="s">
        <v>15</v>
      </c>
      <c r="J2203" s="12" t="s">
        <v>4865</v>
      </c>
      <c r="K2203" s="14" t="s">
        <v>5126</v>
      </c>
      <c r="L2203" s="13">
        <v>12315</v>
      </c>
    </row>
    <row r="2204" ht="36.7" spans="1:12">
      <c r="A2204" s="9">
        <v>2203</v>
      </c>
      <c r="B2204" s="14" t="s">
        <v>7568</v>
      </c>
      <c r="C2204" s="14" t="s">
        <v>6938</v>
      </c>
      <c r="D2204" s="14" t="s">
        <v>7569</v>
      </c>
      <c r="E2204" s="15">
        <v>45516</v>
      </c>
      <c r="F2204" s="10" t="s">
        <v>15</v>
      </c>
      <c r="G2204" s="14" t="s">
        <v>245</v>
      </c>
      <c r="H2204" s="14" t="s">
        <v>7570</v>
      </c>
      <c r="I2204" s="10" t="s">
        <v>15</v>
      </c>
      <c r="J2204" s="12" t="s">
        <v>4865</v>
      </c>
      <c r="K2204" s="14" t="s">
        <v>4999</v>
      </c>
      <c r="L2204" s="13">
        <v>12315</v>
      </c>
    </row>
    <row r="2205" ht="36.7" spans="1:12">
      <c r="A2205" s="9">
        <v>2204</v>
      </c>
      <c r="B2205" s="14" t="s">
        <v>7571</v>
      </c>
      <c r="C2205" s="14" t="s">
        <v>6856</v>
      </c>
      <c r="D2205" s="14" t="s">
        <v>7572</v>
      </c>
      <c r="E2205" s="15">
        <v>45524</v>
      </c>
      <c r="F2205" s="10" t="s">
        <v>15</v>
      </c>
      <c r="G2205" s="14" t="s">
        <v>355</v>
      </c>
      <c r="H2205" s="14" t="s">
        <v>7573</v>
      </c>
      <c r="I2205" s="10" t="s">
        <v>15</v>
      </c>
      <c r="J2205" s="12" t="s">
        <v>4865</v>
      </c>
      <c r="K2205" s="14" t="s">
        <v>4874</v>
      </c>
      <c r="L2205" s="13">
        <v>12315</v>
      </c>
    </row>
    <row r="2206" ht="36.7" spans="1:12">
      <c r="A2206" s="9">
        <v>2205</v>
      </c>
      <c r="B2206" s="14" t="s">
        <v>7574</v>
      </c>
      <c r="C2206" s="14" t="s">
        <v>6872</v>
      </c>
      <c r="D2206" s="14" t="s">
        <v>7575</v>
      </c>
      <c r="E2206" s="15">
        <v>45524</v>
      </c>
      <c r="F2206" s="10" t="s">
        <v>15</v>
      </c>
      <c r="G2206" s="14" t="s">
        <v>124</v>
      </c>
      <c r="H2206" s="14" t="s">
        <v>7576</v>
      </c>
      <c r="I2206" s="10" t="s">
        <v>15</v>
      </c>
      <c r="J2206" s="12" t="s">
        <v>4865</v>
      </c>
      <c r="K2206" s="14" t="s">
        <v>5395</v>
      </c>
      <c r="L2206" s="13">
        <v>12315</v>
      </c>
    </row>
    <row r="2207" ht="36.7" spans="1:12">
      <c r="A2207" s="9">
        <v>2206</v>
      </c>
      <c r="B2207" s="14" t="s">
        <v>7577</v>
      </c>
      <c r="C2207" s="14" t="s">
        <v>6952</v>
      </c>
      <c r="D2207" s="14" t="s">
        <v>7578</v>
      </c>
      <c r="E2207" s="15">
        <v>45518</v>
      </c>
      <c r="F2207" s="10" t="s">
        <v>15</v>
      </c>
      <c r="G2207" s="14" t="s">
        <v>162</v>
      </c>
      <c r="H2207" s="14" t="s">
        <v>7579</v>
      </c>
      <c r="I2207" s="10" t="s">
        <v>15</v>
      </c>
      <c r="J2207" s="12" t="s">
        <v>4865</v>
      </c>
      <c r="K2207" s="14" t="s">
        <v>5379</v>
      </c>
      <c r="L2207" s="13">
        <v>12315</v>
      </c>
    </row>
    <row r="2208" ht="48.9" spans="1:12">
      <c r="A2208" s="9">
        <v>2207</v>
      </c>
      <c r="B2208" s="14" t="s">
        <v>7580</v>
      </c>
      <c r="C2208" s="14" t="s">
        <v>6952</v>
      </c>
      <c r="D2208" s="14" t="s">
        <v>7581</v>
      </c>
      <c r="E2208" s="15">
        <v>45530</v>
      </c>
      <c r="F2208" s="10" t="s">
        <v>15</v>
      </c>
      <c r="G2208" s="14" t="s">
        <v>381</v>
      </c>
      <c r="H2208" s="14" t="s">
        <v>7582</v>
      </c>
      <c r="I2208" s="10" t="s">
        <v>15</v>
      </c>
      <c r="J2208" s="12" t="s">
        <v>4865</v>
      </c>
      <c r="K2208" s="14" t="s">
        <v>5274</v>
      </c>
      <c r="L2208" s="13">
        <v>12315</v>
      </c>
    </row>
    <row r="2209" ht="36.7" spans="1:12">
      <c r="A2209" s="9">
        <v>2208</v>
      </c>
      <c r="B2209" s="14" t="s">
        <v>7583</v>
      </c>
      <c r="C2209" s="14" t="s">
        <v>6952</v>
      </c>
      <c r="D2209" s="14" t="s">
        <v>7584</v>
      </c>
      <c r="E2209" s="15">
        <v>45529</v>
      </c>
      <c r="F2209" s="10" t="s">
        <v>15</v>
      </c>
      <c r="G2209" s="14" t="s">
        <v>29</v>
      </c>
      <c r="H2209" s="14" t="s">
        <v>7585</v>
      </c>
      <c r="I2209" s="10" t="s">
        <v>15</v>
      </c>
      <c r="J2209" s="12" t="s">
        <v>4865</v>
      </c>
      <c r="K2209" s="14" t="s">
        <v>5021</v>
      </c>
      <c r="L2209" s="13">
        <v>12315</v>
      </c>
    </row>
    <row r="2210" ht="36.7" spans="1:12">
      <c r="A2210" s="9">
        <v>2209</v>
      </c>
      <c r="B2210" s="14" t="s">
        <v>7586</v>
      </c>
      <c r="C2210" s="14" t="s">
        <v>6908</v>
      </c>
      <c r="D2210" s="14" t="s">
        <v>7587</v>
      </c>
      <c r="E2210" s="15">
        <v>45529</v>
      </c>
      <c r="F2210" s="10" t="s">
        <v>15</v>
      </c>
      <c r="G2210" s="14" t="s">
        <v>461</v>
      </c>
      <c r="H2210" s="14" t="s">
        <v>7588</v>
      </c>
      <c r="I2210" s="10" t="s">
        <v>15</v>
      </c>
      <c r="J2210" s="12" t="s">
        <v>4865</v>
      </c>
      <c r="K2210" s="14" t="s">
        <v>5126</v>
      </c>
      <c r="L2210" s="13">
        <v>12315</v>
      </c>
    </row>
    <row r="2211" ht="36.7" spans="1:12">
      <c r="A2211" s="9">
        <v>2210</v>
      </c>
      <c r="B2211" s="14" t="s">
        <v>7589</v>
      </c>
      <c r="C2211" s="14" t="s">
        <v>6938</v>
      </c>
      <c r="D2211" s="14" t="s">
        <v>7590</v>
      </c>
      <c r="E2211" s="15">
        <v>45516</v>
      </c>
      <c r="F2211" s="10" t="s">
        <v>15</v>
      </c>
      <c r="G2211" s="14" t="s">
        <v>245</v>
      </c>
      <c r="H2211" s="14" t="s">
        <v>7591</v>
      </c>
      <c r="I2211" s="10" t="s">
        <v>15</v>
      </c>
      <c r="J2211" s="12" t="s">
        <v>4865</v>
      </c>
      <c r="K2211" s="14" t="s">
        <v>4999</v>
      </c>
      <c r="L2211" s="13">
        <v>12315</v>
      </c>
    </row>
    <row r="2212" ht="36.7" spans="1:12">
      <c r="A2212" s="9">
        <v>2211</v>
      </c>
      <c r="B2212" s="14" t="s">
        <v>7592</v>
      </c>
      <c r="C2212" s="14" t="s">
        <v>6856</v>
      </c>
      <c r="D2212" s="14" t="s">
        <v>7593</v>
      </c>
      <c r="E2212" s="15">
        <v>45518</v>
      </c>
      <c r="F2212" s="10" t="s">
        <v>15</v>
      </c>
      <c r="G2212" s="14" t="s">
        <v>1769</v>
      </c>
      <c r="H2212" s="14" t="s">
        <v>7594</v>
      </c>
      <c r="I2212" s="10" t="s">
        <v>15</v>
      </c>
      <c r="J2212" s="12" t="s">
        <v>4865</v>
      </c>
      <c r="K2212" s="14" t="s">
        <v>4881</v>
      </c>
      <c r="L2212" s="13">
        <v>12315</v>
      </c>
    </row>
    <row r="2213" ht="36.7" spans="1:12">
      <c r="A2213" s="9">
        <v>2212</v>
      </c>
      <c r="B2213" s="14" t="s">
        <v>7595</v>
      </c>
      <c r="C2213" s="14" t="s">
        <v>7002</v>
      </c>
      <c r="D2213" s="14" t="s">
        <v>7596</v>
      </c>
      <c r="E2213" s="15">
        <v>45530</v>
      </c>
      <c r="F2213" s="10" t="s">
        <v>15</v>
      </c>
      <c r="G2213" s="14" t="s">
        <v>381</v>
      </c>
      <c r="H2213" s="14" t="s">
        <v>7597</v>
      </c>
      <c r="I2213" s="10" t="s">
        <v>15</v>
      </c>
      <c r="J2213" s="12" t="s">
        <v>4865</v>
      </c>
      <c r="K2213" s="14" t="s">
        <v>5274</v>
      </c>
      <c r="L2213" s="13">
        <v>12315</v>
      </c>
    </row>
    <row r="2214" ht="36.7" spans="1:12">
      <c r="A2214" s="9">
        <v>2213</v>
      </c>
      <c r="B2214" s="14" t="s">
        <v>7598</v>
      </c>
      <c r="C2214" s="14" t="s">
        <v>6948</v>
      </c>
      <c r="D2214" s="14" t="s">
        <v>7599</v>
      </c>
      <c r="E2214" s="15">
        <v>45518</v>
      </c>
      <c r="F2214" s="10" t="s">
        <v>15</v>
      </c>
      <c r="G2214" s="14" t="s">
        <v>61</v>
      </c>
      <c r="H2214" s="14" t="s">
        <v>7600</v>
      </c>
      <c r="I2214" s="10" t="s">
        <v>15</v>
      </c>
      <c r="J2214" s="12" t="s">
        <v>4865</v>
      </c>
      <c r="K2214" s="14" t="s">
        <v>4967</v>
      </c>
      <c r="L2214" s="13">
        <v>12315</v>
      </c>
    </row>
    <row r="2215" ht="36.7" spans="1:12">
      <c r="A2215" s="9">
        <v>2214</v>
      </c>
      <c r="B2215" s="14" t="s">
        <v>7601</v>
      </c>
      <c r="C2215" s="14" t="s">
        <v>6846</v>
      </c>
      <c r="D2215" s="14" t="s">
        <v>7602</v>
      </c>
      <c r="E2215" s="15">
        <v>45529</v>
      </c>
      <c r="F2215" s="10" t="s">
        <v>15</v>
      </c>
      <c r="G2215" s="14" t="s">
        <v>1769</v>
      </c>
      <c r="H2215" s="14" t="s">
        <v>7603</v>
      </c>
      <c r="I2215" s="10" t="s">
        <v>15</v>
      </c>
      <c r="J2215" s="12" t="s">
        <v>4865</v>
      </c>
      <c r="K2215" s="14" t="s">
        <v>4881</v>
      </c>
      <c r="L2215" s="13">
        <v>12315</v>
      </c>
    </row>
    <row r="2216" ht="36.7" spans="1:12">
      <c r="A2216" s="9">
        <v>2215</v>
      </c>
      <c r="B2216" s="14" t="s">
        <v>7604</v>
      </c>
      <c r="C2216" s="14" t="s">
        <v>6938</v>
      </c>
      <c r="D2216" s="14" t="s">
        <v>7605</v>
      </c>
      <c r="E2216" s="15">
        <v>45516</v>
      </c>
      <c r="F2216" s="10" t="s">
        <v>15</v>
      </c>
      <c r="G2216" s="14" t="s">
        <v>245</v>
      </c>
      <c r="H2216" s="14" t="s">
        <v>7606</v>
      </c>
      <c r="I2216" s="10" t="s">
        <v>15</v>
      </c>
      <c r="J2216" s="12" t="s">
        <v>4865</v>
      </c>
      <c r="K2216" s="14" t="s">
        <v>4999</v>
      </c>
      <c r="L2216" s="13">
        <v>12315</v>
      </c>
    </row>
    <row r="2217" ht="36.7" spans="1:12">
      <c r="A2217" s="9">
        <v>2216</v>
      </c>
      <c r="B2217" s="14" t="s">
        <v>7607</v>
      </c>
      <c r="C2217" s="14" t="s">
        <v>6872</v>
      </c>
      <c r="D2217" s="14" t="s">
        <v>7608</v>
      </c>
      <c r="E2217" s="15">
        <v>45523</v>
      </c>
      <c r="F2217" s="10" t="s">
        <v>15</v>
      </c>
      <c r="G2217" s="14" t="s">
        <v>16</v>
      </c>
      <c r="H2217" s="14" t="s">
        <v>7609</v>
      </c>
      <c r="I2217" s="10" t="s">
        <v>15</v>
      </c>
      <c r="J2217" s="12" t="s">
        <v>4865</v>
      </c>
      <c r="K2217" s="14" t="s">
        <v>4866</v>
      </c>
      <c r="L2217" s="13">
        <v>12315</v>
      </c>
    </row>
    <row r="2218" ht="36.7" spans="1:12">
      <c r="A2218" s="9">
        <v>2217</v>
      </c>
      <c r="B2218" s="14" t="s">
        <v>7610</v>
      </c>
      <c r="C2218" s="14" t="s">
        <v>6952</v>
      </c>
      <c r="D2218" s="14" t="s">
        <v>7611</v>
      </c>
      <c r="E2218" s="15">
        <v>45518</v>
      </c>
      <c r="F2218" s="10" t="s">
        <v>15</v>
      </c>
      <c r="G2218" s="14" t="s">
        <v>162</v>
      </c>
      <c r="H2218" s="14" t="s">
        <v>7612</v>
      </c>
      <c r="I2218" s="10" t="s">
        <v>15</v>
      </c>
      <c r="J2218" s="12" t="s">
        <v>4865</v>
      </c>
      <c r="K2218" s="14" t="s">
        <v>5379</v>
      </c>
      <c r="L2218" s="13">
        <v>12315</v>
      </c>
    </row>
    <row r="2219" ht="36.7" spans="1:12">
      <c r="A2219" s="9">
        <v>2218</v>
      </c>
      <c r="B2219" s="14" t="s">
        <v>7613</v>
      </c>
      <c r="C2219" s="14" t="s">
        <v>6908</v>
      </c>
      <c r="D2219" s="14" t="s">
        <v>7614</v>
      </c>
      <c r="E2219" s="15">
        <v>45524</v>
      </c>
      <c r="F2219" s="10" t="s">
        <v>15</v>
      </c>
      <c r="G2219" s="14" t="s">
        <v>1269</v>
      </c>
      <c r="H2219" s="14" t="s">
        <v>7615</v>
      </c>
      <c r="I2219" s="10" t="s">
        <v>15</v>
      </c>
      <c r="J2219" s="12" t="s">
        <v>4865</v>
      </c>
      <c r="K2219" s="14" t="s">
        <v>5430</v>
      </c>
      <c r="L2219" s="13">
        <v>12315</v>
      </c>
    </row>
    <row r="2220" ht="36.7" spans="1:12">
      <c r="A2220" s="9">
        <v>2219</v>
      </c>
      <c r="B2220" s="14" t="s">
        <v>7616</v>
      </c>
      <c r="C2220" s="14" t="s">
        <v>6856</v>
      </c>
      <c r="D2220" s="14" t="s">
        <v>7617</v>
      </c>
      <c r="E2220" s="15">
        <v>45524</v>
      </c>
      <c r="F2220" s="10" t="s">
        <v>15</v>
      </c>
      <c r="G2220" s="14" t="s">
        <v>1269</v>
      </c>
      <c r="H2220" s="14" t="s">
        <v>7618</v>
      </c>
      <c r="I2220" s="10" t="s">
        <v>15</v>
      </c>
      <c r="J2220" s="12" t="s">
        <v>4865</v>
      </c>
      <c r="K2220" s="14" t="s">
        <v>5430</v>
      </c>
      <c r="L2220" s="13">
        <v>12315</v>
      </c>
    </row>
    <row r="2221" ht="48.9" spans="1:12">
      <c r="A2221" s="9">
        <v>2220</v>
      </c>
      <c r="B2221" s="14" t="s">
        <v>7619</v>
      </c>
      <c r="C2221" s="14" t="s">
        <v>7495</v>
      </c>
      <c r="D2221" s="14" t="s">
        <v>7620</v>
      </c>
      <c r="E2221" s="15">
        <v>45518</v>
      </c>
      <c r="F2221" s="14" t="s">
        <v>7621</v>
      </c>
      <c r="G2221" s="14" t="s">
        <v>331</v>
      </c>
      <c r="H2221" s="14" t="s">
        <v>7621</v>
      </c>
      <c r="I2221" s="10" t="s">
        <v>15</v>
      </c>
      <c r="J2221" s="12" t="s">
        <v>4865</v>
      </c>
      <c r="K2221" s="14" t="s">
        <v>4989</v>
      </c>
      <c r="L2221" s="13">
        <v>12315</v>
      </c>
    </row>
    <row r="2222" ht="36.7" spans="1:12">
      <c r="A2222" s="9">
        <v>2221</v>
      </c>
      <c r="B2222" s="14" t="s">
        <v>7622</v>
      </c>
      <c r="C2222" s="14" t="s">
        <v>6952</v>
      </c>
      <c r="D2222" s="14" t="s">
        <v>7623</v>
      </c>
      <c r="E2222" s="15">
        <v>45522</v>
      </c>
      <c r="F2222" s="10" t="s">
        <v>15</v>
      </c>
      <c r="G2222" s="14" t="s">
        <v>162</v>
      </c>
      <c r="H2222" s="14" t="s">
        <v>7624</v>
      </c>
      <c r="I2222" s="10" t="s">
        <v>15</v>
      </c>
      <c r="J2222" s="12" t="s">
        <v>4865</v>
      </c>
      <c r="K2222" s="14" t="s">
        <v>5379</v>
      </c>
      <c r="L2222" s="13">
        <v>12315</v>
      </c>
    </row>
    <row r="2223" ht="48.9" spans="1:12">
      <c r="A2223" s="9">
        <v>2222</v>
      </c>
      <c r="B2223" s="14" t="s">
        <v>7625</v>
      </c>
      <c r="C2223" s="14" t="s">
        <v>7626</v>
      </c>
      <c r="D2223" s="14" t="s">
        <v>7627</v>
      </c>
      <c r="E2223" s="15">
        <v>45525</v>
      </c>
      <c r="F2223" s="14" t="s">
        <v>7628</v>
      </c>
      <c r="G2223" s="14" t="s">
        <v>29</v>
      </c>
      <c r="H2223" s="14" t="s">
        <v>7628</v>
      </c>
      <c r="I2223" s="10" t="s">
        <v>15</v>
      </c>
      <c r="J2223" s="12" t="s">
        <v>4865</v>
      </c>
      <c r="K2223" s="14" t="s">
        <v>5021</v>
      </c>
      <c r="L2223" s="13">
        <v>12315</v>
      </c>
    </row>
    <row r="2224" ht="36.7" spans="1:12">
      <c r="A2224" s="9">
        <v>2223</v>
      </c>
      <c r="B2224" s="14" t="s">
        <v>7629</v>
      </c>
      <c r="C2224" s="14" t="s">
        <v>6898</v>
      </c>
      <c r="D2224" s="14" t="s">
        <v>7630</v>
      </c>
      <c r="E2224" s="15">
        <v>45531</v>
      </c>
      <c r="F2224" s="10" t="s">
        <v>15</v>
      </c>
      <c r="G2224" s="14" t="s">
        <v>461</v>
      </c>
      <c r="H2224" s="14" t="s">
        <v>7631</v>
      </c>
      <c r="I2224" s="10" t="s">
        <v>15</v>
      </c>
      <c r="J2224" s="12" t="s">
        <v>4865</v>
      </c>
      <c r="K2224" s="14" t="s">
        <v>5126</v>
      </c>
      <c r="L2224" s="13">
        <v>12315</v>
      </c>
    </row>
    <row r="2225" ht="48.9" spans="1:12">
      <c r="A2225" s="9">
        <v>2224</v>
      </c>
      <c r="B2225" s="14" t="s">
        <v>7632</v>
      </c>
      <c r="C2225" s="14" t="s">
        <v>7170</v>
      </c>
      <c r="D2225" s="14" t="s">
        <v>7633</v>
      </c>
      <c r="E2225" s="15">
        <v>45529</v>
      </c>
      <c r="F2225" s="14" t="s">
        <v>7634</v>
      </c>
      <c r="G2225" s="14" t="s">
        <v>238</v>
      </c>
      <c r="H2225" s="14" t="s">
        <v>7634</v>
      </c>
      <c r="I2225" s="10" t="s">
        <v>15</v>
      </c>
      <c r="J2225" s="12" t="s">
        <v>4865</v>
      </c>
      <c r="K2225" s="14" t="s">
        <v>4895</v>
      </c>
      <c r="L2225" s="13">
        <v>12315</v>
      </c>
    </row>
    <row r="2226" ht="36.7" spans="1:12">
      <c r="A2226" s="9">
        <v>2225</v>
      </c>
      <c r="B2226" s="14" t="s">
        <v>7635</v>
      </c>
      <c r="C2226" s="14" t="s">
        <v>6938</v>
      </c>
      <c r="D2226" s="14" t="s">
        <v>7636</v>
      </c>
      <c r="E2226" s="15">
        <v>45515</v>
      </c>
      <c r="F2226" s="10" t="s">
        <v>15</v>
      </c>
      <c r="G2226" s="14" t="s">
        <v>245</v>
      </c>
      <c r="H2226" s="14" t="s">
        <v>7637</v>
      </c>
      <c r="I2226" s="10" t="s">
        <v>15</v>
      </c>
      <c r="J2226" s="12" t="s">
        <v>4865</v>
      </c>
      <c r="K2226" s="14" t="s">
        <v>4999</v>
      </c>
      <c r="L2226" s="13">
        <v>12315</v>
      </c>
    </row>
    <row r="2227" ht="48.9" spans="1:12">
      <c r="A2227" s="9">
        <v>2226</v>
      </c>
      <c r="B2227" s="14" t="s">
        <v>7638</v>
      </c>
      <c r="C2227" s="14" t="s">
        <v>6846</v>
      </c>
      <c r="D2227" s="14" t="s">
        <v>7639</v>
      </c>
      <c r="E2227" s="15">
        <v>45516</v>
      </c>
      <c r="F2227" s="10" t="s">
        <v>15</v>
      </c>
      <c r="G2227" s="14" t="s">
        <v>55</v>
      </c>
      <c r="H2227" s="14" t="s">
        <v>7640</v>
      </c>
      <c r="I2227" s="10" t="s">
        <v>15</v>
      </c>
      <c r="J2227" s="12" t="s">
        <v>4865</v>
      </c>
      <c r="K2227" s="14" t="s">
        <v>4985</v>
      </c>
      <c r="L2227" s="13">
        <v>12315</v>
      </c>
    </row>
    <row r="2228" ht="36.7" spans="1:12">
      <c r="A2228" s="9">
        <v>2227</v>
      </c>
      <c r="B2228" s="14" t="s">
        <v>7641</v>
      </c>
      <c r="C2228" s="14" t="s">
        <v>6948</v>
      </c>
      <c r="D2228" s="14" t="s">
        <v>7642</v>
      </c>
      <c r="E2228" s="15">
        <v>45519</v>
      </c>
      <c r="F2228" s="10" t="s">
        <v>15</v>
      </c>
      <c r="G2228" s="14" t="s">
        <v>185</v>
      </c>
      <c r="H2228" s="14" t="s">
        <v>7643</v>
      </c>
      <c r="I2228" s="10" t="s">
        <v>15</v>
      </c>
      <c r="J2228" s="12" t="s">
        <v>4865</v>
      </c>
      <c r="K2228" s="14" t="s">
        <v>4914</v>
      </c>
      <c r="L2228" s="13">
        <v>12315</v>
      </c>
    </row>
    <row r="2229" ht="36.7" spans="1:12">
      <c r="A2229" s="9">
        <v>2228</v>
      </c>
      <c r="B2229" s="14" t="s">
        <v>7644</v>
      </c>
      <c r="C2229" s="14" t="s">
        <v>6846</v>
      </c>
      <c r="D2229" s="14" t="s">
        <v>7645</v>
      </c>
      <c r="E2229" s="15">
        <v>45518</v>
      </c>
      <c r="F2229" s="10" t="s">
        <v>15</v>
      </c>
      <c r="G2229" s="14" t="s">
        <v>16</v>
      </c>
      <c r="H2229" s="14" t="s">
        <v>7646</v>
      </c>
      <c r="I2229" s="10" t="s">
        <v>15</v>
      </c>
      <c r="J2229" s="12" t="s">
        <v>4865</v>
      </c>
      <c r="K2229" s="14" t="s">
        <v>4866</v>
      </c>
      <c r="L2229" s="13">
        <v>12315</v>
      </c>
    </row>
    <row r="2230" ht="36.7" spans="1:12">
      <c r="A2230" s="9">
        <v>2229</v>
      </c>
      <c r="B2230" s="14" t="s">
        <v>7647</v>
      </c>
      <c r="C2230" s="14" t="s">
        <v>7648</v>
      </c>
      <c r="D2230" s="14" t="s">
        <v>7649</v>
      </c>
      <c r="E2230" s="15">
        <v>45525</v>
      </c>
      <c r="F2230" s="10" t="s">
        <v>15</v>
      </c>
      <c r="G2230" s="14" t="s">
        <v>148</v>
      </c>
      <c r="H2230" s="14" t="s">
        <v>7650</v>
      </c>
      <c r="I2230" s="10" t="s">
        <v>15</v>
      </c>
      <c r="J2230" s="12" t="s">
        <v>4865</v>
      </c>
      <c r="K2230" s="14" t="s">
        <v>4938</v>
      </c>
      <c r="L2230" s="13">
        <v>12315</v>
      </c>
    </row>
    <row r="2231" ht="36.7" spans="1:12">
      <c r="A2231" s="9">
        <v>2230</v>
      </c>
      <c r="B2231" s="14" t="s">
        <v>7651</v>
      </c>
      <c r="C2231" s="14" t="s">
        <v>6921</v>
      </c>
      <c r="D2231" s="14" t="s">
        <v>7652</v>
      </c>
      <c r="E2231" s="15">
        <v>45516</v>
      </c>
      <c r="F2231" s="10" t="s">
        <v>15</v>
      </c>
      <c r="G2231" s="14" t="s">
        <v>61</v>
      </c>
      <c r="H2231" s="14" t="s">
        <v>7653</v>
      </c>
      <c r="I2231" s="10" t="s">
        <v>15</v>
      </c>
      <c r="J2231" s="12" t="s">
        <v>4865</v>
      </c>
      <c r="K2231" s="14" t="s">
        <v>4967</v>
      </c>
      <c r="L2231" s="13">
        <v>12315</v>
      </c>
    </row>
    <row r="2232" ht="36.7" spans="1:12">
      <c r="A2232" s="9">
        <v>2231</v>
      </c>
      <c r="B2232" s="14" t="s">
        <v>7654</v>
      </c>
      <c r="C2232" s="14" t="s">
        <v>6938</v>
      </c>
      <c r="D2232" s="14" t="s">
        <v>7655</v>
      </c>
      <c r="E2232" s="15">
        <v>45515</v>
      </c>
      <c r="F2232" s="10" t="s">
        <v>15</v>
      </c>
      <c r="G2232" s="14" t="s">
        <v>245</v>
      </c>
      <c r="H2232" s="14" t="s">
        <v>7656</v>
      </c>
      <c r="I2232" s="10" t="s">
        <v>15</v>
      </c>
      <c r="J2232" s="12" t="s">
        <v>4865</v>
      </c>
      <c r="K2232" s="14" t="s">
        <v>4999</v>
      </c>
      <c r="L2232" s="13">
        <v>12315</v>
      </c>
    </row>
    <row r="2233" ht="36.7" spans="1:12">
      <c r="A2233" s="9">
        <v>2232</v>
      </c>
      <c r="B2233" s="14" t="s">
        <v>7657</v>
      </c>
      <c r="C2233" s="14" t="s">
        <v>6846</v>
      </c>
      <c r="D2233" s="14" t="s">
        <v>7658</v>
      </c>
      <c r="E2233" s="15">
        <v>45526</v>
      </c>
      <c r="F2233" s="10" t="s">
        <v>15</v>
      </c>
      <c r="G2233" s="14" t="s">
        <v>1769</v>
      </c>
      <c r="H2233" s="14" t="s">
        <v>7659</v>
      </c>
      <c r="I2233" s="10" t="s">
        <v>15</v>
      </c>
      <c r="J2233" s="12" t="s">
        <v>4865</v>
      </c>
      <c r="K2233" s="14" t="s">
        <v>4881</v>
      </c>
      <c r="L2233" s="13">
        <v>12315</v>
      </c>
    </row>
    <row r="2234" ht="36.7" spans="1:12">
      <c r="A2234" s="9">
        <v>2233</v>
      </c>
      <c r="B2234" s="14" t="s">
        <v>7660</v>
      </c>
      <c r="C2234" s="14" t="s">
        <v>6846</v>
      </c>
      <c r="D2234" s="14" t="s">
        <v>7661</v>
      </c>
      <c r="E2234" s="15">
        <v>45531</v>
      </c>
      <c r="F2234" s="10" t="s">
        <v>15</v>
      </c>
      <c r="G2234" s="14" t="s">
        <v>461</v>
      </c>
      <c r="H2234" s="14" t="s">
        <v>7662</v>
      </c>
      <c r="I2234" s="10" t="s">
        <v>15</v>
      </c>
      <c r="J2234" s="12" t="s">
        <v>4865</v>
      </c>
      <c r="K2234" s="14" t="s">
        <v>5126</v>
      </c>
      <c r="L2234" s="13">
        <v>12315</v>
      </c>
    </row>
    <row r="2235" ht="36.7" spans="1:12">
      <c r="A2235" s="9">
        <v>2234</v>
      </c>
      <c r="B2235" s="14" t="s">
        <v>7663</v>
      </c>
      <c r="C2235" s="14" t="s">
        <v>6952</v>
      </c>
      <c r="D2235" s="14" t="s">
        <v>7664</v>
      </c>
      <c r="E2235" s="15">
        <v>45524</v>
      </c>
      <c r="F2235" s="10" t="s">
        <v>15</v>
      </c>
      <c r="G2235" s="14" t="s">
        <v>162</v>
      </c>
      <c r="H2235" s="14" t="s">
        <v>7665</v>
      </c>
      <c r="I2235" s="10" t="s">
        <v>15</v>
      </c>
      <c r="J2235" s="12" t="s">
        <v>4865</v>
      </c>
      <c r="K2235" s="14" t="s">
        <v>5379</v>
      </c>
      <c r="L2235" s="13">
        <v>12315</v>
      </c>
    </row>
    <row r="2236" ht="36.7" spans="1:12">
      <c r="A2236" s="9">
        <v>2235</v>
      </c>
      <c r="B2236" s="14" t="s">
        <v>7666</v>
      </c>
      <c r="C2236" s="14" t="s">
        <v>7080</v>
      </c>
      <c r="D2236" s="14" t="s">
        <v>7667</v>
      </c>
      <c r="E2236" s="15">
        <v>45526</v>
      </c>
      <c r="F2236" s="10" t="s">
        <v>15</v>
      </c>
      <c r="G2236" s="14" t="s">
        <v>238</v>
      </c>
      <c r="H2236" s="14" t="s">
        <v>7668</v>
      </c>
      <c r="I2236" s="10" t="s">
        <v>15</v>
      </c>
      <c r="J2236" s="12" t="s">
        <v>4865</v>
      </c>
      <c r="K2236" s="14" t="s">
        <v>4895</v>
      </c>
      <c r="L2236" s="13">
        <v>12315</v>
      </c>
    </row>
    <row r="2237" ht="24.45" spans="1:12">
      <c r="A2237" s="9">
        <v>2236</v>
      </c>
      <c r="B2237" s="14" t="s">
        <v>7669</v>
      </c>
      <c r="C2237" s="14" t="s">
        <v>6938</v>
      </c>
      <c r="D2237" s="14" t="s">
        <v>7670</v>
      </c>
      <c r="E2237" s="15">
        <v>45515</v>
      </c>
      <c r="F2237" s="10" t="s">
        <v>15</v>
      </c>
      <c r="G2237" s="14" t="s">
        <v>245</v>
      </c>
      <c r="H2237" s="14" t="s">
        <v>7671</v>
      </c>
      <c r="I2237" s="10" t="s">
        <v>15</v>
      </c>
      <c r="J2237" s="12" t="s">
        <v>4865</v>
      </c>
      <c r="K2237" s="14" t="s">
        <v>4999</v>
      </c>
      <c r="L2237" s="13">
        <v>12315</v>
      </c>
    </row>
    <row r="2238" ht="36.7" spans="1:12">
      <c r="A2238" s="9">
        <v>2237</v>
      </c>
      <c r="B2238" s="14" t="s">
        <v>7672</v>
      </c>
      <c r="C2238" s="14" t="s">
        <v>7080</v>
      </c>
      <c r="D2238" s="14" t="s">
        <v>7673</v>
      </c>
      <c r="E2238" s="15">
        <v>45526</v>
      </c>
      <c r="F2238" s="10" t="s">
        <v>15</v>
      </c>
      <c r="G2238" s="14" t="s">
        <v>238</v>
      </c>
      <c r="H2238" s="14" t="s">
        <v>7674</v>
      </c>
      <c r="I2238" s="10" t="s">
        <v>15</v>
      </c>
      <c r="J2238" s="12" t="s">
        <v>4865</v>
      </c>
      <c r="K2238" s="14" t="s">
        <v>4895</v>
      </c>
      <c r="L2238" s="13">
        <v>12315</v>
      </c>
    </row>
    <row r="2239" ht="36.7" spans="1:12">
      <c r="A2239" s="9">
        <v>2238</v>
      </c>
      <c r="B2239" s="14" t="s">
        <v>7675</v>
      </c>
      <c r="C2239" s="14" t="s">
        <v>6872</v>
      </c>
      <c r="D2239" s="14" t="s">
        <v>7676</v>
      </c>
      <c r="E2239" s="15">
        <v>45526</v>
      </c>
      <c r="F2239" s="10" t="s">
        <v>15</v>
      </c>
      <c r="G2239" s="14" t="s">
        <v>461</v>
      </c>
      <c r="H2239" s="14" t="s">
        <v>7677</v>
      </c>
      <c r="I2239" s="10" t="s">
        <v>15</v>
      </c>
      <c r="J2239" s="12" t="s">
        <v>4865</v>
      </c>
      <c r="K2239" s="14" t="s">
        <v>5126</v>
      </c>
      <c r="L2239" s="13">
        <v>12315</v>
      </c>
    </row>
    <row r="2240" ht="36.7" spans="1:12">
      <c r="A2240" s="9">
        <v>2239</v>
      </c>
      <c r="B2240" s="14" t="s">
        <v>7678</v>
      </c>
      <c r="C2240" s="14" t="s">
        <v>6952</v>
      </c>
      <c r="D2240" s="14" t="s">
        <v>7679</v>
      </c>
      <c r="E2240" s="15">
        <v>45524</v>
      </c>
      <c r="F2240" s="10" t="s">
        <v>15</v>
      </c>
      <c r="G2240" s="14" t="s">
        <v>162</v>
      </c>
      <c r="H2240" s="14" t="s">
        <v>7680</v>
      </c>
      <c r="I2240" s="10" t="s">
        <v>15</v>
      </c>
      <c r="J2240" s="12" t="s">
        <v>4865</v>
      </c>
      <c r="K2240" s="14" t="s">
        <v>5379</v>
      </c>
      <c r="L2240" s="13">
        <v>12315</v>
      </c>
    </row>
    <row r="2241" ht="36.7" spans="1:12">
      <c r="A2241" s="9">
        <v>2240</v>
      </c>
      <c r="B2241" s="14" t="s">
        <v>7681</v>
      </c>
      <c r="C2241" s="14" t="s">
        <v>6846</v>
      </c>
      <c r="D2241" s="14" t="s">
        <v>7682</v>
      </c>
      <c r="E2241" s="15">
        <v>45523</v>
      </c>
      <c r="F2241" s="10" t="s">
        <v>15</v>
      </c>
      <c r="G2241" s="14" t="s">
        <v>29</v>
      </c>
      <c r="H2241" s="14" t="s">
        <v>7683</v>
      </c>
      <c r="I2241" s="10" t="s">
        <v>15</v>
      </c>
      <c r="J2241" s="12" t="s">
        <v>4865</v>
      </c>
      <c r="K2241" s="14" t="s">
        <v>5021</v>
      </c>
      <c r="L2241" s="13">
        <v>12315</v>
      </c>
    </row>
    <row r="2242" ht="24.45" spans="1:12">
      <c r="A2242" s="9">
        <v>2241</v>
      </c>
      <c r="B2242" s="14" t="s">
        <v>7684</v>
      </c>
      <c r="C2242" s="14" t="s">
        <v>6938</v>
      </c>
      <c r="D2242" s="14" t="s">
        <v>7685</v>
      </c>
      <c r="E2242" s="15">
        <v>45525</v>
      </c>
      <c r="F2242" s="10" t="s">
        <v>15</v>
      </c>
      <c r="G2242" s="14" t="s">
        <v>238</v>
      </c>
      <c r="H2242" s="14" t="s">
        <v>7686</v>
      </c>
      <c r="I2242" s="10" t="s">
        <v>15</v>
      </c>
      <c r="J2242" s="12" t="s">
        <v>4865</v>
      </c>
      <c r="K2242" s="14" t="s">
        <v>4895</v>
      </c>
      <c r="L2242" s="13">
        <v>12315</v>
      </c>
    </row>
    <row r="2243" ht="24.45" spans="1:12">
      <c r="A2243" s="9">
        <v>2242</v>
      </c>
      <c r="B2243" s="14" t="s">
        <v>7687</v>
      </c>
      <c r="C2243" s="14" t="s">
        <v>6938</v>
      </c>
      <c r="D2243" s="14" t="s">
        <v>7688</v>
      </c>
      <c r="E2243" s="15">
        <v>45515</v>
      </c>
      <c r="F2243" s="10" t="s">
        <v>15</v>
      </c>
      <c r="G2243" s="14" t="s">
        <v>23</v>
      </c>
      <c r="H2243" s="14" t="s">
        <v>7689</v>
      </c>
      <c r="I2243" s="10" t="s">
        <v>15</v>
      </c>
      <c r="J2243" s="12" t="s">
        <v>4865</v>
      </c>
      <c r="K2243" s="14" t="s">
        <v>4942</v>
      </c>
      <c r="L2243" s="13">
        <v>12315</v>
      </c>
    </row>
    <row r="2244" ht="36.7" spans="1:12">
      <c r="A2244" s="9">
        <v>2243</v>
      </c>
      <c r="B2244" s="14" t="s">
        <v>7690</v>
      </c>
      <c r="C2244" s="14" t="s">
        <v>7691</v>
      </c>
      <c r="D2244" s="14" t="s">
        <v>7692</v>
      </c>
      <c r="E2244" s="15">
        <v>45517</v>
      </c>
      <c r="F2244" s="10" t="s">
        <v>15</v>
      </c>
      <c r="G2244" s="14" t="s">
        <v>23</v>
      </c>
      <c r="H2244" s="14" t="s">
        <v>7693</v>
      </c>
      <c r="I2244" s="10" t="s">
        <v>15</v>
      </c>
      <c r="J2244" s="12" t="s">
        <v>4865</v>
      </c>
      <c r="K2244" s="14" t="s">
        <v>4942</v>
      </c>
      <c r="L2244" s="13">
        <v>12315</v>
      </c>
    </row>
    <row r="2245" ht="36.7" spans="1:12">
      <c r="A2245" s="9">
        <v>2244</v>
      </c>
      <c r="B2245" s="14" t="s">
        <v>7694</v>
      </c>
      <c r="C2245" s="14" t="s">
        <v>6948</v>
      </c>
      <c r="D2245" s="14" t="s">
        <v>7695</v>
      </c>
      <c r="E2245" s="15">
        <v>45516</v>
      </c>
      <c r="F2245" s="10" t="s">
        <v>15</v>
      </c>
      <c r="G2245" s="14" t="s">
        <v>23</v>
      </c>
      <c r="H2245" s="14" t="s">
        <v>7696</v>
      </c>
      <c r="I2245" s="10" t="s">
        <v>15</v>
      </c>
      <c r="J2245" s="12" t="s">
        <v>4865</v>
      </c>
      <c r="K2245" s="14" t="s">
        <v>4942</v>
      </c>
      <c r="L2245" s="13">
        <v>12315</v>
      </c>
    </row>
    <row r="2246" ht="36.7" spans="1:12">
      <c r="A2246" s="9">
        <v>2245</v>
      </c>
      <c r="B2246" s="14" t="s">
        <v>7697</v>
      </c>
      <c r="C2246" s="14" t="s">
        <v>6948</v>
      </c>
      <c r="D2246" s="14" t="s">
        <v>7698</v>
      </c>
      <c r="E2246" s="15">
        <v>45517</v>
      </c>
      <c r="F2246" s="10" t="s">
        <v>15</v>
      </c>
      <c r="G2246" s="14" t="s">
        <v>23</v>
      </c>
      <c r="H2246" s="14" t="s">
        <v>7699</v>
      </c>
      <c r="I2246" s="10" t="s">
        <v>15</v>
      </c>
      <c r="J2246" s="12" t="s">
        <v>4865</v>
      </c>
      <c r="K2246" s="14" t="s">
        <v>4942</v>
      </c>
      <c r="L2246" s="13">
        <v>12315</v>
      </c>
    </row>
    <row r="2247" ht="36.7" spans="1:12">
      <c r="A2247" s="9">
        <v>2246</v>
      </c>
      <c r="B2247" s="14" t="s">
        <v>7700</v>
      </c>
      <c r="C2247" s="14" t="s">
        <v>6938</v>
      </c>
      <c r="D2247" s="14" t="s">
        <v>7701</v>
      </c>
      <c r="E2247" s="15">
        <v>45517</v>
      </c>
      <c r="F2247" s="10" t="s">
        <v>15</v>
      </c>
      <c r="G2247" s="14" t="s">
        <v>23</v>
      </c>
      <c r="H2247" s="14" t="s">
        <v>7702</v>
      </c>
      <c r="I2247" s="10" t="s">
        <v>15</v>
      </c>
      <c r="J2247" s="12" t="s">
        <v>4865</v>
      </c>
      <c r="K2247" s="14" t="s">
        <v>4942</v>
      </c>
      <c r="L2247" s="13">
        <v>12315</v>
      </c>
    </row>
    <row r="2248" ht="36.7" spans="1:12">
      <c r="A2248" s="9">
        <v>2247</v>
      </c>
      <c r="B2248" s="14" t="s">
        <v>7703</v>
      </c>
      <c r="C2248" s="14" t="s">
        <v>6934</v>
      </c>
      <c r="D2248" s="14" t="s">
        <v>7704</v>
      </c>
      <c r="E2248" s="15">
        <v>45516</v>
      </c>
      <c r="F2248" s="10" t="s">
        <v>15</v>
      </c>
      <c r="G2248" s="14" t="s">
        <v>23</v>
      </c>
      <c r="H2248" s="14" t="s">
        <v>7705</v>
      </c>
      <c r="I2248" s="10" t="s">
        <v>15</v>
      </c>
      <c r="J2248" s="12" t="s">
        <v>4865</v>
      </c>
      <c r="K2248" s="14" t="s">
        <v>4942</v>
      </c>
      <c r="L2248" s="13">
        <v>12315</v>
      </c>
    </row>
    <row r="2249" ht="36.7" spans="1:12">
      <c r="A2249" s="9">
        <v>2248</v>
      </c>
      <c r="B2249" s="14" t="s">
        <v>7706</v>
      </c>
      <c r="C2249" s="14" t="s">
        <v>6934</v>
      </c>
      <c r="D2249" s="14" t="s">
        <v>7707</v>
      </c>
      <c r="E2249" s="15">
        <v>45517</v>
      </c>
      <c r="F2249" s="14" t="s">
        <v>7708</v>
      </c>
      <c r="G2249" s="14" t="s">
        <v>23</v>
      </c>
      <c r="H2249" s="14" t="s">
        <v>7708</v>
      </c>
      <c r="I2249" s="10" t="s">
        <v>15</v>
      </c>
      <c r="J2249" s="12" t="s">
        <v>4865</v>
      </c>
      <c r="K2249" s="14" t="s">
        <v>4942</v>
      </c>
      <c r="L2249" s="13">
        <v>12315</v>
      </c>
    </row>
    <row r="2250" ht="36.7" spans="1:12">
      <c r="A2250" s="9">
        <v>2249</v>
      </c>
      <c r="B2250" s="14" t="s">
        <v>7709</v>
      </c>
      <c r="C2250" s="14" t="s">
        <v>6948</v>
      </c>
      <c r="D2250" s="14" t="s">
        <v>7710</v>
      </c>
      <c r="E2250" s="15">
        <v>45517</v>
      </c>
      <c r="F2250" s="10" t="s">
        <v>15</v>
      </c>
      <c r="G2250" s="14" t="s">
        <v>23</v>
      </c>
      <c r="H2250" s="14" t="s">
        <v>7711</v>
      </c>
      <c r="I2250" s="10" t="s">
        <v>15</v>
      </c>
      <c r="J2250" s="12" t="s">
        <v>4865</v>
      </c>
      <c r="K2250" s="14" t="s">
        <v>4942</v>
      </c>
      <c r="L2250" s="13">
        <v>12315</v>
      </c>
    </row>
    <row r="2251" ht="36.7" spans="1:12">
      <c r="A2251" s="9">
        <v>2250</v>
      </c>
      <c r="B2251" s="14" t="s">
        <v>7712</v>
      </c>
      <c r="C2251" s="14" t="s">
        <v>6948</v>
      </c>
      <c r="D2251" s="14" t="s">
        <v>7713</v>
      </c>
      <c r="E2251" s="15">
        <v>45516</v>
      </c>
      <c r="F2251" s="10" t="s">
        <v>15</v>
      </c>
      <c r="G2251" s="14" t="s">
        <v>23</v>
      </c>
      <c r="H2251" s="14" t="s">
        <v>7714</v>
      </c>
      <c r="I2251" s="10" t="s">
        <v>15</v>
      </c>
      <c r="J2251" s="12" t="s">
        <v>4865</v>
      </c>
      <c r="K2251" s="14" t="s">
        <v>4942</v>
      </c>
      <c r="L2251" s="13">
        <v>12315</v>
      </c>
    </row>
    <row r="2252" ht="36.7" spans="1:12">
      <c r="A2252" s="9">
        <v>2251</v>
      </c>
      <c r="B2252" s="14" t="s">
        <v>7715</v>
      </c>
      <c r="C2252" s="14" t="s">
        <v>6872</v>
      </c>
      <c r="D2252" s="14" t="s">
        <v>7716</v>
      </c>
      <c r="E2252" s="15">
        <v>45518</v>
      </c>
      <c r="F2252" s="10" t="s">
        <v>15</v>
      </c>
      <c r="G2252" s="14" t="s">
        <v>124</v>
      </c>
      <c r="H2252" s="14" t="s">
        <v>7717</v>
      </c>
      <c r="I2252" s="10" t="s">
        <v>15</v>
      </c>
      <c r="J2252" s="12" t="s">
        <v>4865</v>
      </c>
      <c r="K2252" s="14" t="s">
        <v>5395</v>
      </c>
      <c r="L2252" s="13">
        <v>12315</v>
      </c>
    </row>
    <row r="2253" ht="36.7" spans="1:12">
      <c r="A2253" s="9">
        <v>2252</v>
      </c>
      <c r="B2253" s="14" t="s">
        <v>7718</v>
      </c>
      <c r="C2253" s="14" t="s">
        <v>7648</v>
      </c>
      <c r="D2253" s="14" t="s">
        <v>7719</v>
      </c>
      <c r="E2253" s="15">
        <v>45523</v>
      </c>
      <c r="F2253" s="10" t="s">
        <v>15</v>
      </c>
      <c r="G2253" s="14" t="s">
        <v>16</v>
      </c>
      <c r="H2253" s="14" t="s">
        <v>7720</v>
      </c>
      <c r="I2253" s="10" t="s">
        <v>15</v>
      </c>
      <c r="J2253" s="12" t="s">
        <v>4865</v>
      </c>
      <c r="K2253" s="14" t="s">
        <v>4866</v>
      </c>
      <c r="L2253" s="13">
        <v>12315</v>
      </c>
    </row>
    <row r="2254" ht="36.7" spans="1:12">
      <c r="A2254" s="9">
        <v>2253</v>
      </c>
      <c r="B2254" s="14" t="s">
        <v>7721</v>
      </c>
      <c r="C2254" s="14" t="s">
        <v>6846</v>
      </c>
      <c r="D2254" s="14" t="s">
        <v>7722</v>
      </c>
      <c r="E2254" s="15">
        <v>45517</v>
      </c>
      <c r="F2254" s="10" t="s">
        <v>15</v>
      </c>
      <c r="G2254" s="14" t="s">
        <v>134</v>
      </c>
      <c r="H2254" s="14" t="s">
        <v>7723</v>
      </c>
      <c r="I2254" s="10" t="s">
        <v>15</v>
      </c>
      <c r="J2254" s="12" t="s">
        <v>4865</v>
      </c>
      <c r="K2254" s="14" t="s">
        <v>5533</v>
      </c>
      <c r="L2254" s="13">
        <v>12315</v>
      </c>
    </row>
    <row r="2255" ht="36.7" spans="1:12">
      <c r="A2255" s="9">
        <v>2254</v>
      </c>
      <c r="B2255" s="14" t="s">
        <v>7724</v>
      </c>
      <c r="C2255" s="14" t="s">
        <v>6952</v>
      </c>
      <c r="D2255" s="14" t="s">
        <v>7725</v>
      </c>
      <c r="E2255" s="15">
        <v>45515</v>
      </c>
      <c r="F2255" s="10" t="s">
        <v>15</v>
      </c>
      <c r="G2255" s="14" t="s">
        <v>162</v>
      </c>
      <c r="H2255" s="14" t="s">
        <v>7726</v>
      </c>
      <c r="I2255" s="10" t="s">
        <v>15</v>
      </c>
      <c r="J2255" s="12" t="s">
        <v>4865</v>
      </c>
      <c r="K2255" s="14" t="s">
        <v>5379</v>
      </c>
      <c r="L2255" s="13">
        <v>12315</v>
      </c>
    </row>
    <row r="2256" ht="36.7" spans="1:12">
      <c r="A2256" s="9">
        <v>2255</v>
      </c>
      <c r="B2256" s="14" t="s">
        <v>7727</v>
      </c>
      <c r="C2256" s="14" t="s">
        <v>7170</v>
      </c>
      <c r="D2256" s="14" t="s">
        <v>7728</v>
      </c>
      <c r="E2256" s="15">
        <v>45525</v>
      </c>
      <c r="F2256" s="10" t="s">
        <v>15</v>
      </c>
      <c r="G2256" s="14" t="s">
        <v>238</v>
      </c>
      <c r="H2256" s="14" t="s">
        <v>7729</v>
      </c>
      <c r="I2256" s="10" t="s">
        <v>15</v>
      </c>
      <c r="J2256" s="12" t="s">
        <v>4865</v>
      </c>
      <c r="K2256" s="14" t="s">
        <v>4895</v>
      </c>
      <c r="L2256" s="13">
        <v>12315</v>
      </c>
    </row>
    <row r="2257" ht="36.7" spans="1:12">
      <c r="A2257" s="9">
        <v>2256</v>
      </c>
      <c r="B2257" s="14" t="s">
        <v>7730</v>
      </c>
      <c r="C2257" s="14" t="s">
        <v>6846</v>
      </c>
      <c r="D2257" s="14" t="s">
        <v>7731</v>
      </c>
      <c r="E2257" s="15">
        <v>45517</v>
      </c>
      <c r="F2257" s="10" t="s">
        <v>15</v>
      </c>
      <c r="G2257" s="14" t="s">
        <v>134</v>
      </c>
      <c r="H2257" s="14" t="s">
        <v>7732</v>
      </c>
      <c r="I2257" s="10" t="s">
        <v>15</v>
      </c>
      <c r="J2257" s="12" t="s">
        <v>4865</v>
      </c>
      <c r="K2257" s="14" t="s">
        <v>5533</v>
      </c>
      <c r="L2257" s="13">
        <v>12315</v>
      </c>
    </row>
    <row r="2258" ht="36.7" spans="1:12">
      <c r="A2258" s="9">
        <v>2257</v>
      </c>
      <c r="B2258" s="14" t="s">
        <v>7733</v>
      </c>
      <c r="C2258" s="14" t="s">
        <v>6908</v>
      </c>
      <c r="D2258" s="14" t="s">
        <v>7734</v>
      </c>
      <c r="E2258" s="15">
        <v>45516</v>
      </c>
      <c r="F2258" s="10" t="s">
        <v>15</v>
      </c>
      <c r="G2258" s="14" t="s">
        <v>355</v>
      </c>
      <c r="H2258" s="14" t="s">
        <v>7735</v>
      </c>
      <c r="I2258" s="10" t="s">
        <v>15</v>
      </c>
      <c r="J2258" s="12" t="s">
        <v>4865</v>
      </c>
      <c r="K2258" s="14" t="s">
        <v>4874</v>
      </c>
      <c r="L2258" s="13">
        <v>12315</v>
      </c>
    </row>
    <row r="2259" ht="36.7" spans="1:12">
      <c r="A2259" s="9">
        <v>2258</v>
      </c>
      <c r="B2259" s="14" t="s">
        <v>7736</v>
      </c>
      <c r="C2259" s="14" t="s">
        <v>6856</v>
      </c>
      <c r="D2259" s="14" t="s">
        <v>7737</v>
      </c>
      <c r="E2259" s="15">
        <v>45525</v>
      </c>
      <c r="F2259" s="10" t="s">
        <v>15</v>
      </c>
      <c r="G2259" s="14" t="s">
        <v>1769</v>
      </c>
      <c r="H2259" s="14" t="s">
        <v>7738</v>
      </c>
      <c r="I2259" s="10" t="s">
        <v>15</v>
      </c>
      <c r="J2259" s="12" t="s">
        <v>4865</v>
      </c>
      <c r="K2259" s="14" t="s">
        <v>4881</v>
      </c>
      <c r="L2259" s="13">
        <v>12315</v>
      </c>
    </row>
    <row r="2260" ht="36.7" spans="1:12">
      <c r="A2260" s="9">
        <v>2259</v>
      </c>
      <c r="B2260" s="14" t="s">
        <v>7739</v>
      </c>
      <c r="C2260" s="14" t="s">
        <v>6872</v>
      </c>
      <c r="D2260" s="14" t="s">
        <v>7740</v>
      </c>
      <c r="E2260" s="15">
        <v>45529</v>
      </c>
      <c r="F2260" s="10" t="s">
        <v>15</v>
      </c>
      <c r="G2260" s="14" t="s">
        <v>461</v>
      </c>
      <c r="H2260" s="14" t="s">
        <v>7741</v>
      </c>
      <c r="I2260" s="10" t="s">
        <v>15</v>
      </c>
      <c r="J2260" s="12" t="s">
        <v>4865</v>
      </c>
      <c r="K2260" s="14" t="s">
        <v>5126</v>
      </c>
      <c r="L2260" s="13">
        <v>12315</v>
      </c>
    </row>
    <row r="2261" ht="36.7" spans="1:12">
      <c r="A2261" s="9">
        <v>2260</v>
      </c>
      <c r="B2261" s="14" t="s">
        <v>7742</v>
      </c>
      <c r="C2261" s="14" t="s">
        <v>6846</v>
      </c>
      <c r="D2261" s="14" t="s">
        <v>7743</v>
      </c>
      <c r="E2261" s="15">
        <v>45525</v>
      </c>
      <c r="F2261" s="10" t="s">
        <v>15</v>
      </c>
      <c r="G2261" s="14" t="s">
        <v>461</v>
      </c>
      <c r="H2261" s="14" t="s">
        <v>7744</v>
      </c>
      <c r="I2261" s="10" t="s">
        <v>15</v>
      </c>
      <c r="J2261" s="12" t="s">
        <v>4865</v>
      </c>
      <c r="K2261" s="14" t="s">
        <v>5126</v>
      </c>
      <c r="L2261" s="13">
        <v>12315</v>
      </c>
    </row>
    <row r="2262" ht="36.7" spans="1:12">
      <c r="A2262" s="9">
        <v>2261</v>
      </c>
      <c r="B2262" s="14" t="s">
        <v>7745</v>
      </c>
      <c r="C2262" s="14" t="s">
        <v>6872</v>
      </c>
      <c r="D2262" s="14" t="s">
        <v>7746</v>
      </c>
      <c r="E2262" s="15">
        <v>45516</v>
      </c>
      <c r="F2262" s="10" t="s">
        <v>15</v>
      </c>
      <c r="G2262" s="14" t="s">
        <v>331</v>
      </c>
      <c r="H2262" s="14" t="s">
        <v>7747</v>
      </c>
      <c r="I2262" s="10" t="s">
        <v>15</v>
      </c>
      <c r="J2262" s="12" t="s">
        <v>4865</v>
      </c>
      <c r="K2262" s="14" t="s">
        <v>4989</v>
      </c>
      <c r="L2262" s="13">
        <v>12315</v>
      </c>
    </row>
    <row r="2263" ht="36.7" spans="1:12">
      <c r="A2263" s="9">
        <v>2262</v>
      </c>
      <c r="B2263" s="14" t="s">
        <v>7748</v>
      </c>
      <c r="C2263" s="14" t="s">
        <v>6846</v>
      </c>
      <c r="D2263" s="14" t="s">
        <v>7749</v>
      </c>
      <c r="E2263" s="15">
        <v>45526</v>
      </c>
      <c r="F2263" s="10" t="s">
        <v>15</v>
      </c>
      <c r="G2263" s="14" t="s">
        <v>461</v>
      </c>
      <c r="H2263" s="14" t="s">
        <v>7750</v>
      </c>
      <c r="I2263" s="10" t="s">
        <v>15</v>
      </c>
      <c r="J2263" s="12" t="s">
        <v>4865</v>
      </c>
      <c r="K2263" s="14" t="s">
        <v>5126</v>
      </c>
      <c r="L2263" s="13">
        <v>12315</v>
      </c>
    </row>
    <row r="2264" ht="36.7" spans="1:12">
      <c r="A2264" s="9">
        <v>2263</v>
      </c>
      <c r="B2264" s="14" t="s">
        <v>7751</v>
      </c>
      <c r="C2264" s="14" t="s">
        <v>6856</v>
      </c>
      <c r="D2264" s="14" t="s">
        <v>7752</v>
      </c>
      <c r="E2264" s="15">
        <v>45512</v>
      </c>
      <c r="F2264" s="10" t="s">
        <v>15</v>
      </c>
      <c r="G2264" s="14" t="s">
        <v>381</v>
      </c>
      <c r="H2264" s="14" t="s">
        <v>7753</v>
      </c>
      <c r="I2264" s="10" t="s">
        <v>15</v>
      </c>
      <c r="J2264" s="12" t="s">
        <v>4865</v>
      </c>
      <c r="K2264" s="14" t="s">
        <v>5274</v>
      </c>
      <c r="L2264" s="13">
        <v>12315</v>
      </c>
    </row>
    <row r="2265" ht="36.7" spans="1:12">
      <c r="A2265" s="9">
        <v>2264</v>
      </c>
      <c r="B2265" s="14" t="s">
        <v>7754</v>
      </c>
      <c r="C2265" s="14" t="s">
        <v>6908</v>
      </c>
      <c r="D2265" s="14" t="s">
        <v>7755</v>
      </c>
      <c r="E2265" s="15">
        <v>45517</v>
      </c>
      <c r="F2265" s="10" t="s">
        <v>15</v>
      </c>
      <c r="G2265" s="14" t="s">
        <v>134</v>
      </c>
      <c r="H2265" s="14" t="s">
        <v>7756</v>
      </c>
      <c r="I2265" s="10" t="s">
        <v>15</v>
      </c>
      <c r="J2265" s="12" t="s">
        <v>4865</v>
      </c>
      <c r="K2265" s="14" t="s">
        <v>5533</v>
      </c>
      <c r="L2265" s="13">
        <v>12315</v>
      </c>
    </row>
    <row r="2266" ht="36.7" spans="1:12">
      <c r="A2266" s="9">
        <v>2265</v>
      </c>
      <c r="B2266" s="14" t="s">
        <v>7757</v>
      </c>
      <c r="C2266" s="14" t="s">
        <v>6908</v>
      </c>
      <c r="D2266" s="14" t="s">
        <v>7758</v>
      </c>
      <c r="E2266" s="15">
        <v>45529</v>
      </c>
      <c r="F2266" s="10" t="s">
        <v>15</v>
      </c>
      <c r="G2266" s="14" t="s">
        <v>461</v>
      </c>
      <c r="H2266" s="14" t="s">
        <v>7759</v>
      </c>
      <c r="I2266" s="10" t="s">
        <v>15</v>
      </c>
      <c r="J2266" s="12" t="s">
        <v>4865</v>
      </c>
      <c r="K2266" s="14" t="s">
        <v>5126</v>
      </c>
      <c r="L2266" s="13">
        <v>12315</v>
      </c>
    </row>
    <row r="2267" ht="36.7" spans="1:12">
      <c r="A2267" s="9">
        <v>2266</v>
      </c>
      <c r="B2267" s="14" t="s">
        <v>7760</v>
      </c>
      <c r="C2267" s="14" t="s">
        <v>7761</v>
      </c>
      <c r="D2267" s="14" t="s">
        <v>7762</v>
      </c>
      <c r="E2267" s="15">
        <v>45519</v>
      </c>
      <c r="F2267" s="10" t="s">
        <v>15</v>
      </c>
      <c r="G2267" s="14" t="s">
        <v>162</v>
      </c>
      <c r="H2267" s="14" t="s">
        <v>7763</v>
      </c>
      <c r="I2267" s="10" t="s">
        <v>15</v>
      </c>
      <c r="J2267" s="12" t="s">
        <v>4865</v>
      </c>
      <c r="K2267" s="14" t="s">
        <v>5379</v>
      </c>
      <c r="L2267" s="13">
        <v>12315</v>
      </c>
    </row>
    <row r="2268" ht="36.7" spans="1:12">
      <c r="A2268" s="9">
        <v>2267</v>
      </c>
      <c r="B2268" s="14" t="s">
        <v>7764</v>
      </c>
      <c r="C2268" s="14" t="s">
        <v>6846</v>
      </c>
      <c r="D2268" s="14" t="s">
        <v>7765</v>
      </c>
      <c r="E2268" s="15">
        <v>45524</v>
      </c>
      <c r="F2268" s="10" t="s">
        <v>15</v>
      </c>
      <c r="G2268" s="14" t="s">
        <v>124</v>
      </c>
      <c r="H2268" s="14" t="s">
        <v>7766</v>
      </c>
      <c r="I2268" s="10" t="s">
        <v>15</v>
      </c>
      <c r="J2268" s="12" t="s">
        <v>4865</v>
      </c>
      <c r="K2268" s="14" t="s">
        <v>5395</v>
      </c>
      <c r="L2268" s="13">
        <v>12315</v>
      </c>
    </row>
    <row r="2269" ht="36.7" spans="1:12">
      <c r="A2269" s="9">
        <v>2268</v>
      </c>
      <c r="B2269" s="14" t="s">
        <v>7767</v>
      </c>
      <c r="C2269" s="14" t="s">
        <v>6846</v>
      </c>
      <c r="D2269" s="14" t="s">
        <v>7768</v>
      </c>
      <c r="E2269" s="15">
        <v>45516</v>
      </c>
      <c r="F2269" s="10" t="s">
        <v>15</v>
      </c>
      <c r="G2269" s="14" t="s">
        <v>1769</v>
      </c>
      <c r="H2269" s="14" t="s">
        <v>7769</v>
      </c>
      <c r="I2269" s="10" t="s">
        <v>15</v>
      </c>
      <c r="J2269" s="12" t="s">
        <v>4865</v>
      </c>
      <c r="K2269" s="14" t="s">
        <v>4881</v>
      </c>
      <c r="L2269" s="13">
        <v>12315</v>
      </c>
    </row>
    <row r="2270" ht="36.7" spans="1:12">
      <c r="A2270" s="9">
        <v>2269</v>
      </c>
      <c r="B2270" s="14" t="s">
        <v>7770</v>
      </c>
      <c r="C2270" s="14" t="s">
        <v>6856</v>
      </c>
      <c r="D2270" s="14" t="s">
        <v>7771</v>
      </c>
      <c r="E2270" s="15">
        <v>45525</v>
      </c>
      <c r="F2270" s="10" t="s">
        <v>15</v>
      </c>
      <c r="G2270" s="14" t="s">
        <v>1769</v>
      </c>
      <c r="H2270" s="14" t="s">
        <v>7772</v>
      </c>
      <c r="I2270" s="10" t="s">
        <v>15</v>
      </c>
      <c r="J2270" s="12" t="s">
        <v>4865</v>
      </c>
      <c r="K2270" s="14" t="s">
        <v>4881</v>
      </c>
      <c r="L2270" s="13">
        <v>12315</v>
      </c>
    </row>
    <row r="2271" ht="36.7" spans="1:12">
      <c r="A2271" s="9">
        <v>2270</v>
      </c>
      <c r="B2271" s="14" t="s">
        <v>7773</v>
      </c>
      <c r="C2271" s="14" t="s">
        <v>6846</v>
      </c>
      <c r="D2271" s="14" t="s">
        <v>7774</v>
      </c>
      <c r="E2271" s="15">
        <v>45522</v>
      </c>
      <c r="F2271" s="10" t="s">
        <v>15</v>
      </c>
      <c r="G2271" s="14" t="s">
        <v>29</v>
      </c>
      <c r="H2271" s="14" t="s">
        <v>7775</v>
      </c>
      <c r="I2271" s="10" t="s">
        <v>15</v>
      </c>
      <c r="J2271" s="12" t="s">
        <v>4865</v>
      </c>
      <c r="K2271" s="14" t="s">
        <v>5021</v>
      </c>
      <c r="L2271" s="13">
        <v>12315</v>
      </c>
    </row>
    <row r="2272" ht="36.7" spans="1:12">
      <c r="A2272" s="9">
        <v>2271</v>
      </c>
      <c r="B2272" s="14" t="s">
        <v>7776</v>
      </c>
      <c r="C2272" s="14" t="s">
        <v>6938</v>
      </c>
      <c r="D2272" s="14" t="s">
        <v>7777</v>
      </c>
      <c r="E2272" s="15">
        <v>45512</v>
      </c>
      <c r="F2272" s="10" t="s">
        <v>15</v>
      </c>
      <c r="G2272" s="14" t="s">
        <v>23</v>
      </c>
      <c r="H2272" s="14" t="s">
        <v>7778</v>
      </c>
      <c r="I2272" s="10" t="s">
        <v>15</v>
      </c>
      <c r="J2272" s="12" t="s">
        <v>4865</v>
      </c>
      <c r="K2272" s="14" t="s">
        <v>4942</v>
      </c>
      <c r="L2272" s="13">
        <v>12315</v>
      </c>
    </row>
    <row r="2273" ht="36.7" spans="1:12">
      <c r="A2273" s="9">
        <v>2272</v>
      </c>
      <c r="B2273" s="14" t="s">
        <v>7779</v>
      </c>
      <c r="C2273" s="14" t="s">
        <v>6921</v>
      </c>
      <c r="D2273" s="14" t="s">
        <v>7780</v>
      </c>
      <c r="E2273" s="15">
        <v>45512</v>
      </c>
      <c r="F2273" s="10" t="s">
        <v>15</v>
      </c>
      <c r="G2273" s="14" t="s">
        <v>23</v>
      </c>
      <c r="H2273" s="14" t="s">
        <v>7781</v>
      </c>
      <c r="I2273" s="10" t="s">
        <v>15</v>
      </c>
      <c r="J2273" s="12" t="s">
        <v>4865</v>
      </c>
      <c r="K2273" s="14" t="s">
        <v>4942</v>
      </c>
      <c r="L2273" s="13">
        <v>12315</v>
      </c>
    </row>
    <row r="2274" ht="36.7" spans="1:12">
      <c r="A2274" s="9">
        <v>2273</v>
      </c>
      <c r="B2274" s="14" t="s">
        <v>7782</v>
      </c>
      <c r="C2274" s="14" t="s">
        <v>6938</v>
      </c>
      <c r="D2274" s="14" t="s">
        <v>7783</v>
      </c>
      <c r="E2274" s="15">
        <v>45512</v>
      </c>
      <c r="F2274" s="10" t="s">
        <v>15</v>
      </c>
      <c r="G2274" s="14" t="s">
        <v>23</v>
      </c>
      <c r="H2274" s="14" t="s">
        <v>7784</v>
      </c>
      <c r="I2274" s="10" t="s">
        <v>15</v>
      </c>
      <c r="J2274" s="12" t="s">
        <v>4865</v>
      </c>
      <c r="K2274" s="14" t="s">
        <v>4942</v>
      </c>
      <c r="L2274" s="13">
        <v>12315</v>
      </c>
    </row>
    <row r="2275" ht="36.7" spans="1:12">
      <c r="A2275" s="9">
        <v>2274</v>
      </c>
      <c r="B2275" s="14" t="s">
        <v>7785</v>
      </c>
      <c r="C2275" s="14" t="s">
        <v>6938</v>
      </c>
      <c r="D2275" s="14" t="s">
        <v>7786</v>
      </c>
      <c r="E2275" s="15">
        <v>45512</v>
      </c>
      <c r="F2275" s="10" t="s">
        <v>15</v>
      </c>
      <c r="G2275" s="14" t="s">
        <v>23</v>
      </c>
      <c r="H2275" s="14" t="s">
        <v>7787</v>
      </c>
      <c r="I2275" s="10" t="s">
        <v>15</v>
      </c>
      <c r="J2275" s="12" t="s">
        <v>4865</v>
      </c>
      <c r="K2275" s="14" t="s">
        <v>4942</v>
      </c>
      <c r="L2275" s="13">
        <v>12315</v>
      </c>
    </row>
    <row r="2276" ht="36.7" spans="1:12">
      <c r="A2276" s="9">
        <v>2275</v>
      </c>
      <c r="B2276" s="14" t="s">
        <v>7788</v>
      </c>
      <c r="C2276" s="14" t="s">
        <v>6921</v>
      </c>
      <c r="D2276" s="14" t="s">
        <v>7789</v>
      </c>
      <c r="E2276" s="15">
        <v>45512</v>
      </c>
      <c r="F2276" s="10" t="s">
        <v>15</v>
      </c>
      <c r="G2276" s="14" t="s">
        <v>23</v>
      </c>
      <c r="H2276" s="14" t="s">
        <v>7790</v>
      </c>
      <c r="I2276" s="10" t="s">
        <v>15</v>
      </c>
      <c r="J2276" s="12" t="s">
        <v>4865</v>
      </c>
      <c r="K2276" s="14" t="s">
        <v>4942</v>
      </c>
      <c r="L2276" s="13">
        <v>12315</v>
      </c>
    </row>
    <row r="2277" ht="36.7" spans="1:12">
      <c r="A2277" s="9">
        <v>2276</v>
      </c>
      <c r="B2277" s="14" t="s">
        <v>7791</v>
      </c>
      <c r="C2277" s="14" t="s">
        <v>7206</v>
      </c>
      <c r="D2277" s="14" t="s">
        <v>7792</v>
      </c>
      <c r="E2277" s="15">
        <v>45519</v>
      </c>
      <c r="F2277" s="14" t="s">
        <v>7793</v>
      </c>
      <c r="G2277" s="14" t="s">
        <v>238</v>
      </c>
      <c r="H2277" s="14" t="s">
        <v>7793</v>
      </c>
      <c r="I2277" s="10" t="s">
        <v>15</v>
      </c>
      <c r="J2277" s="12" t="s">
        <v>4865</v>
      </c>
      <c r="K2277" s="14" t="s">
        <v>4895</v>
      </c>
      <c r="L2277" s="13">
        <v>12315</v>
      </c>
    </row>
    <row r="2278" ht="36.7" spans="1:12">
      <c r="A2278" s="9">
        <v>2277</v>
      </c>
      <c r="B2278" s="14" t="s">
        <v>7794</v>
      </c>
      <c r="C2278" s="14" t="s">
        <v>7170</v>
      </c>
      <c r="D2278" s="14" t="s">
        <v>7795</v>
      </c>
      <c r="E2278" s="15">
        <v>45524</v>
      </c>
      <c r="F2278" s="10" t="s">
        <v>15</v>
      </c>
      <c r="G2278" s="14" t="s">
        <v>238</v>
      </c>
      <c r="H2278" s="14" t="s">
        <v>7796</v>
      </c>
      <c r="I2278" s="10" t="s">
        <v>15</v>
      </c>
      <c r="J2278" s="12" t="s">
        <v>4865</v>
      </c>
      <c r="K2278" s="14" t="s">
        <v>4895</v>
      </c>
      <c r="L2278" s="13">
        <v>12315</v>
      </c>
    </row>
    <row r="2279" ht="36.7" spans="1:12">
      <c r="A2279" s="9">
        <v>2278</v>
      </c>
      <c r="B2279" s="14" t="s">
        <v>7797</v>
      </c>
      <c r="C2279" s="14" t="s">
        <v>6872</v>
      </c>
      <c r="D2279" s="14" t="s">
        <v>7798</v>
      </c>
      <c r="E2279" s="15">
        <v>45519</v>
      </c>
      <c r="F2279" s="10" t="s">
        <v>15</v>
      </c>
      <c r="G2279" s="14" t="s">
        <v>29</v>
      </c>
      <c r="H2279" s="14" t="s">
        <v>7799</v>
      </c>
      <c r="I2279" s="10" t="s">
        <v>15</v>
      </c>
      <c r="J2279" s="12" t="s">
        <v>4865</v>
      </c>
      <c r="K2279" s="14" t="s">
        <v>5021</v>
      </c>
      <c r="L2279" s="13">
        <v>12315</v>
      </c>
    </row>
    <row r="2280" ht="36.7" spans="1:12">
      <c r="A2280" s="9">
        <v>2279</v>
      </c>
      <c r="B2280" s="14" t="s">
        <v>7800</v>
      </c>
      <c r="C2280" s="14" t="s">
        <v>6908</v>
      </c>
      <c r="D2280" s="14" t="s">
        <v>7801</v>
      </c>
      <c r="E2280" s="15">
        <v>45524</v>
      </c>
      <c r="F2280" s="10" t="s">
        <v>15</v>
      </c>
      <c r="G2280" s="14" t="s">
        <v>29</v>
      </c>
      <c r="H2280" s="14" t="s">
        <v>7802</v>
      </c>
      <c r="I2280" s="10" t="s">
        <v>15</v>
      </c>
      <c r="J2280" s="12" t="s">
        <v>4865</v>
      </c>
      <c r="K2280" s="14" t="s">
        <v>5021</v>
      </c>
      <c r="L2280" s="13">
        <v>12315</v>
      </c>
    </row>
    <row r="2281" ht="36.7" spans="1:12">
      <c r="A2281" s="9">
        <v>2280</v>
      </c>
      <c r="B2281" s="14" t="s">
        <v>7803</v>
      </c>
      <c r="C2281" s="14" t="s">
        <v>7502</v>
      </c>
      <c r="D2281" s="14" t="s">
        <v>7804</v>
      </c>
      <c r="E2281" s="15">
        <v>45523</v>
      </c>
      <c r="F2281" s="10" t="s">
        <v>15</v>
      </c>
      <c r="G2281" s="14" t="s">
        <v>238</v>
      </c>
      <c r="H2281" s="14" t="s">
        <v>7805</v>
      </c>
      <c r="I2281" s="10" t="s">
        <v>15</v>
      </c>
      <c r="J2281" s="12" t="s">
        <v>4865</v>
      </c>
      <c r="K2281" s="14" t="s">
        <v>4895</v>
      </c>
      <c r="L2281" s="13">
        <v>12315</v>
      </c>
    </row>
    <row r="2282" ht="36.7" spans="1:12">
      <c r="A2282" s="9">
        <v>2281</v>
      </c>
      <c r="B2282" s="14" t="s">
        <v>7806</v>
      </c>
      <c r="C2282" s="14" t="s">
        <v>7002</v>
      </c>
      <c r="D2282" s="14" t="s">
        <v>7807</v>
      </c>
      <c r="E2282" s="15">
        <v>45523</v>
      </c>
      <c r="F2282" s="10" t="s">
        <v>15</v>
      </c>
      <c r="G2282" s="14" t="s">
        <v>162</v>
      </c>
      <c r="H2282" s="14" t="s">
        <v>7808</v>
      </c>
      <c r="I2282" s="10" t="s">
        <v>15</v>
      </c>
      <c r="J2282" s="12" t="s">
        <v>4865</v>
      </c>
      <c r="K2282" s="14" t="s">
        <v>5379</v>
      </c>
      <c r="L2282" s="13">
        <v>12315</v>
      </c>
    </row>
    <row r="2283" ht="36.7" spans="1:12">
      <c r="A2283" s="9">
        <v>2282</v>
      </c>
      <c r="B2283" s="14" t="s">
        <v>7809</v>
      </c>
      <c r="C2283" s="14" t="s">
        <v>6856</v>
      </c>
      <c r="D2283" s="14" t="s">
        <v>7810</v>
      </c>
      <c r="E2283" s="15">
        <v>45516</v>
      </c>
      <c r="F2283" s="10" t="s">
        <v>15</v>
      </c>
      <c r="G2283" s="14" t="s">
        <v>134</v>
      </c>
      <c r="H2283" s="14" t="s">
        <v>7811</v>
      </c>
      <c r="I2283" s="10" t="s">
        <v>15</v>
      </c>
      <c r="J2283" s="12" t="s">
        <v>4865</v>
      </c>
      <c r="K2283" s="14" t="s">
        <v>5533</v>
      </c>
      <c r="L2283" s="13">
        <v>12315</v>
      </c>
    </row>
    <row r="2284" ht="36.7" spans="1:12">
      <c r="A2284" s="9">
        <v>2283</v>
      </c>
      <c r="B2284" s="14" t="s">
        <v>7812</v>
      </c>
      <c r="C2284" s="14" t="s">
        <v>6846</v>
      </c>
      <c r="D2284" s="14" t="s">
        <v>7813</v>
      </c>
      <c r="E2284" s="15">
        <v>45515</v>
      </c>
      <c r="F2284" s="10" t="s">
        <v>15</v>
      </c>
      <c r="G2284" s="14" t="s">
        <v>16</v>
      </c>
      <c r="H2284" s="14" t="s">
        <v>7814</v>
      </c>
      <c r="I2284" s="10" t="s">
        <v>15</v>
      </c>
      <c r="J2284" s="12" t="s">
        <v>4865</v>
      </c>
      <c r="K2284" s="14" t="s">
        <v>4866</v>
      </c>
      <c r="L2284" s="13">
        <v>12315</v>
      </c>
    </row>
    <row r="2285" ht="36.7" spans="1:12">
      <c r="A2285" s="9">
        <v>2284</v>
      </c>
      <c r="B2285" s="14" t="s">
        <v>7815</v>
      </c>
      <c r="C2285" s="14" t="s">
        <v>6872</v>
      </c>
      <c r="D2285" s="14" t="s">
        <v>7816</v>
      </c>
      <c r="E2285" s="15">
        <v>45526</v>
      </c>
      <c r="F2285" s="10" t="s">
        <v>15</v>
      </c>
      <c r="G2285" s="14" t="s">
        <v>461</v>
      </c>
      <c r="H2285" s="14" t="s">
        <v>7817</v>
      </c>
      <c r="I2285" s="10" t="s">
        <v>15</v>
      </c>
      <c r="J2285" s="12" t="s">
        <v>4865</v>
      </c>
      <c r="K2285" s="14" t="s">
        <v>5126</v>
      </c>
      <c r="L2285" s="13">
        <v>12315</v>
      </c>
    </row>
    <row r="2286" ht="36.7" spans="1:12">
      <c r="A2286" s="9">
        <v>2285</v>
      </c>
      <c r="B2286" s="14" t="s">
        <v>7818</v>
      </c>
      <c r="C2286" s="14" t="s">
        <v>6908</v>
      </c>
      <c r="D2286" s="14" t="s">
        <v>7819</v>
      </c>
      <c r="E2286" s="15">
        <v>45516</v>
      </c>
      <c r="F2286" s="10" t="s">
        <v>15</v>
      </c>
      <c r="G2286" s="14" t="s">
        <v>1269</v>
      </c>
      <c r="H2286" s="14" t="s">
        <v>7820</v>
      </c>
      <c r="I2286" s="10" t="s">
        <v>15</v>
      </c>
      <c r="J2286" s="12" t="s">
        <v>4865</v>
      </c>
      <c r="K2286" s="14" t="s">
        <v>5430</v>
      </c>
      <c r="L2286" s="13">
        <v>12315</v>
      </c>
    </row>
    <row r="2287" ht="36.7" spans="1:12">
      <c r="A2287" s="9">
        <v>2286</v>
      </c>
      <c r="B2287" s="14" t="s">
        <v>7821</v>
      </c>
      <c r="C2287" s="14" t="s">
        <v>6952</v>
      </c>
      <c r="D2287" s="14" t="s">
        <v>7822</v>
      </c>
      <c r="E2287" s="15">
        <v>45523</v>
      </c>
      <c r="F2287" s="10" t="s">
        <v>15</v>
      </c>
      <c r="G2287" s="14" t="s">
        <v>162</v>
      </c>
      <c r="H2287" s="14" t="s">
        <v>7823</v>
      </c>
      <c r="I2287" s="10" t="s">
        <v>15</v>
      </c>
      <c r="J2287" s="12" t="s">
        <v>4865</v>
      </c>
      <c r="K2287" s="14" t="s">
        <v>5379</v>
      </c>
      <c r="L2287" s="13">
        <v>12315</v>
      </c>
    </row>
    <row r="2288" ht="36.7" spans="1:12">
      <c r="A2288" s="9">
        <v>2287</v>
      </c>
      <c r="B2288" s="14" t="s">
        <v>7824</v>
      </c>
      <c r="C2288" s="14" t="s">
        <v>6908</v>
      </c>
      <c r="D2288" s="14" t="s">
        <v>7825</v>
      </c>
      <c r="E2288" s="15">
        <v>45525</v>
      </c>
      <c r="F2288" s="10" t="s">
        <v>15</v>
      </c>
      <c r="G2288" s="14" t="s">
        <v>461</v>
      </c>
      <c r="H2288" s="14" t="s">
        <v>7826</v>
      </c>
      <c r="I2288" s="10" t="s">
        <v>15</v>
      </c>
      <c r="J2288" s="12" t="s">
        <v>4865</v>
      </c>
      <c r="K2288" s="14" t="s">
        <v>5126</v>
      </c>
      <c r="L2288" s="13">
        <v>12315</v>
      </c>
    </row>
    <row r="2289" ht="36.7" spans="1:12">
      <c r="A2289" s="9">
        <v>2288</v>
      </c>
      <c r="B2289" s="14" t="s">
        <v>7827</v>
      </c>
      <c r="C2289" s="14" t="s">
        <v>6846</v>
      </c>
      <c r="D2289" s="14" t="s">
        <v>7828</v>
      </c>
      <c r="E2289" s="15">
        <v>45515</v>
      </c>
      <c r="F2289" s="10" t="s">
        <v>15</v>
      </c>
      <c r="G2289" s="14" t="s">
        <v>1769</v>
      </c>
      <c r="H2289" s="14" t="s">
        <v>7829</v>
      </c>
      <c r="I2289" s="10" t="s">
        <v>15</v>
      </c>
      <c r="J2289" s="12" t="s">
        <v>4865</v>
      </c>
      <c r="K2289" s="14" t="s">
        <v>4881</v>
      </c>
      <c r="L2289" s="13">
        <v>12315</v>
      </c>
    </row>
    <row r="2290" ht="36.7" spans="1:12">
      <c r="A2290" s="9">
        <v>2289</v>
      </c>
      <c r="B2290" s="14" t="s">
        <v>7830</v>
      </c>
      <c r="C2290" s="14" t="s">
        <v>7002</v>
      </c>
      <c r="D2290" s="14" t="s">
        <v>7831</v>
      </c>
      <c r="E2290" s="15">
        <v>45519</v>
      </c>
      <c r="F2290" s="10" t="s">
        <v>15</v>
      </c>
      <c r="G2290" s="14" t="s">
        <v>29</v>
      </c>
      <c r="H2290" s="14" t="s">
        <v>7832</v>
      </c>
      <c r="I2290" s="10" t="s">
        <v>15</v>
      </c>
      <c r="J2290" s="12" t="s">
        <v>4865</v>
      </c>
      <c r="K2290" s="14" t="s">
        <v>5021</v>
      </c>
      <c r="L2290" s="13">
        <v>12315</v>
      </c>
    </row>
    <row r="2291" ht="36.7" spans="1:12">
      <c r="A2291" s="9">
        <v>2290</v>
      </c>
      <c r="B2291" s="14" t="s">
        <v>7833</v>
      </c>
      <c r="C2291" s="14" t="s">
        <v>6856</v>
      </c>
      <c r="D2291" s="14" t="s">
        <v>7834</v>
      </c>
      <c r="E2291" s="15">
        <v>45524</v>
      </c>
      <c r="F2291" s="10" t="s">
        <v>15</v>
      </c>
      <c r="G2291" s="14" t="s">
        <v>29</v>
      </c>
      <c r="H2291" s="14" t="s">
        <v>7835</v>
      </c>
      <c r="I2291" s="10" t="s">
        <v>15</v>
      </c>
      <c r="J2291" s="12" t="s">
        <v>4865</v>
      </c>
      <c r="K2291" s="14" t="s">
        <v>5021</v>
      </c>
      <c r="L2291" s="13">
        <v>12315</v>
      </c>
    </row>
    <row r="2292" ht="36.7" spans="1:12">
      <c r="A2292" s="9">
        <v>2291</v>
      </c>
      <c r="B2292" s="14" t="s">
        <v>7836</v>
      </c>
      <c r="C2292" s="14" t="s">
        <v>6846</v>
      </c>
      <c r="D2292" s="14" t="s">
        <v>7837</v>
      </c>
      <c r="E2292" s="15">
        <v>45512</v>
      </c>
      <c r="F2292" s="10" t="s">
        <v>15</v>
      </c>
      <c r="G2292" s="14" t="s">
        <v>367</v>
      </c>
      <c r="H2292" s="14" t="s">
        <v>7838</v>
      </c>
      <c r="I2292" s="10" t="s">
        <v>15</v>
      </c>
      <c r="J2292" s="12" t="s">
        <v>4865</v>
      </c>
      <c r="K2292" s="14" t="s">
        <v>4870</v>
      </c>
      <c r="L2292" s="13">
        <v>12315</v>
      </c>
    </row>
    <row r="2293" ht="36.7" spans="1:12">
      <c r="A2293" s="9">
        <v>2292</v>
      </c>
      <c r="B2293" s="14" t="s">
        <v>7839</v>
      </c>
      <c r="C2293" s="14" t="s">
        <v>6846</v>
      </c>
      <c r="D2293" s="14" t="s">
        <v>7840</v>
      </c>
      <c r="E2293" s="15">
        <v>45519</v>
      </c>
      <c r="F2293" s="10" t="s">
        <v>15</v>
      </c>
      <c r="G2293" s="14" t="s">
        <v>461</v>
      </c>
      <c r="H2293" s="14" t="s">
        <v>7841</v>
      </c>
      <c r="I2293" s="10" t="s">
        <v>15</v>
      </c>
      <c r="J2293" s="12" t="s">
        <v>4865</v>
      </c>
      <c r="K2293" s="14" t="s">
        <v>5126</v>
      </c>
      <c r="L2293" s="13">
        <v>12315</v>
      </c>
    </row>
    <row r="2294" ht="36.7" spans="1:12">
      <c r="A2294" s="9">
        <v>2293</v>
      </c>
      <c r="B2294" s="14" t="s">
        <v>7842</v>
      </c>
      <c r="C2294" s="14" t="s">
        <v>6952</v>
      </c>
      <c r="D2294" s="14" t="s">
        <v>7843</v>
      </c>
      <c r="E2294" s="15">
        <v>45511</v>
      </c>
      <c r="F2294" s="10" t="s">
        <v>15</v>
      </c>
      <c r="G2294" s="14" t="s">
        <v>162</v>
      </c>
      <c r="H2294" s="14" t="s">
        <v>7844</v>
      </c>
      <c r="I2294" s="10" t="s">
        <v>15</v>
      </c>
      <c r="J2294" s="12" t="s">
        <v>4865</v>
      </c>
      <c r="K2294" s="14" t="s">
        <v>5379</v>
      </c>
      <c r="L2294" s="13">
        <v>12315</v>
      </c>
    </row>
    <row r="2295" ht="36.7" spans="1:12">
      <c r="A2295" s="9">
        <v>2294</v>
      </c>
      <c r="B2295" s="14" t="s">
        <v>7845</v>
      </c>
      <c r="C2295" s="14" t="s">
        <v>6921</v>
      </c>
      <c r="D2295" s="14" t="s">
        <v>7846</v>
      </c>
      <c r="E2295" s="15">
        <v>45512</v>
      </c>
      <c r="F2295" s="10" t="s">
        <v>15</v>
      </c>
      <c r="G2295" s="14" t="s">
        <v>67</v>
      </c>
      <c r="H2295" s="14" t="s">
        <v>7847</v>
      </c>
      <c r="I2295" s="10" t="s">
        <v>15</v>
      </c>
      <c r="J2295" s="12" t="s">
        <v>4865</v>
      </c>
      <c r="K2295" s="14" t="s">
        <v>4963</v>
      </c>
      <c r="L2295" s="13">
        <v>12315</v>
      </c>
    </row>
    <row r="2296" ht="36.7" spans="1:12">
      <c r="A2296" s="9">
        <v>2295</v>
      </c>
      <c r="B2296" s="14" t="s">
        <v>7848</v>
      </c>
      <c r="C2296" s="14" t="s">
        <v>6977</v>
      </c>
      <c r="D2296" s="14" t="s">
        <v>7849</v>
      </c>
      <c r="E2296" s="15">
        <v>45522</v>
      </c>
      <c r="F2296" s="10" t="s">
        <v>15</v>
      </c>
      <c r="G2296" s="14" t="s">
        <v>162</v>
      </c>
      <c r="H2296" s="14" t="s">
        <v>7850</v>
      </c>
      <c r="I2296" s="10" t="s">
        <v>15</v>
      </c>
      <c r="J2296" s="12" t="s">
        <v>4865</v>
      </c>
      <c r="K2296" s="14" t="s">
        <v>5379</v>
      </c>
      <c r="L2296" s="13">
        <v>12315</v>
      </c>
    </row>
    <row r="2297" ht="36.7" spans="1:12">
      <c r="A2297" s="9">
        <v>2296</v>
      </c>
      <c r="B2297" s="14" t="s">
        <v>7851</v>
      </c>
      <c r="C2297" s="14" t="s">
        <v>6952</v>
      </c>
      <c r="D2297" s="14" t="s">
        <v>7852</v>
      </c>
      <c r="E2297" s="15">
        <v>45522</v>
      </c>
      <c r="F2297" s="14" t="s">
        <v>7853</v>
      </c>
      <c r="G2297" s="14" t="s">
        <v>29</v>
      </c>
      <c r="H2297" s="14" t="s">
        <v>7853</v>
      </c>
      <c r="I2297" s="10" t="s">
        <v>15</v>
      </c>
      <c r="J2297" s="12" t="s">
        <v>4865</v>
      </c>
      <c r="K2297" s="14" t="s">
        <v>5021</v>
      </c>
      <c r="L2297" s="13">
        <v>12315</v>
      </c>
    </row>
    <row r="2298" ht="36.7" spans="1:12">
      <c r="A2298" s="9">
        <v>2297</v>
      </c>
      <c r="B2298" s="14" t="s">
        <v>7854</v>
      </c>
      <c r="C2298" s="14" t="s">
        <v>6948</v>
      </c>
      <c r="D2298" s="14" t="s">
        <v>7855</v>
      </c>
      <c r="E2298" s="15">
        <v>45512</v>
      </c>
      <c r="F2298" s="10" t="s">
        <v>15</v>
      </c>
      <c r="G2298" s="14" t="s">
        <v>23</v>
      </c>
      <c r="H2298" s="14" t="s">
        <v>7856</v>
      </c>
      <c r="I2298" s="10" t="s">
        <v>15</v>
      </c>
      <c r="J2298" s="12" t="s">
        <v>4865</v>
      </c>
      <c r="K2298" s="14" t="s">
        <v>4942</v>
      </c>
      <c r="L2298" s="13">
        <v>12315</v>
      </c>
    </row>
    <row r="2299" ht="36.7" spans="1:12">
      <c r="A2299" s="9">
        <v>2298</v>
      </c>
      <c r="B2299" s="14" t="s">
        <v>7857</v>
      </c>
      <c r="C2299" s="14" t="s">
        <v>7206</v>
      </c>
      <c r="D2299" s="14" t="s">
        <v>7858</v>
      </c>
      <c r="E2299" s="15">
        <v>45523</v>
      </c>
      <c r="F2299" s="10" t="s">
        <v>15</v>
      </c>
      <c r="G2299" s="14" t="s">
        <v>238</v>
      </c>
      <c r="H2299" s="14" t="s">
        <v>7859</v>
      </c>
      <c r="I2299" s="10" t="s">
        <v>15</v>
      </c>
      <c r="J2299" s="12" t="s">
        <v>4865</v>
      </c>
      <c r="K2299" s="14" t="s">
        <v>4895</v>
      </c>
      <c r="L2299" s="13">
        <v>12315</v>
      </c>
    </row>
    <row r="2300" ht="36.7" spans="1:12">
      <c r="A2300" s="9">
        <v>2299</v>
      </c>
      <c r="B2300" s="14" t="s">
        <v>7860</v>
      </c>
      <c r="C2300" s="14" t="s">
        <v>6872</v>
      </c>
      <c r="D2300" s="14" t="s">
        <v>7861</v>
      </c>
      <c r="E2300" s="15">
        <v>45519</v>
      </c>
      <c r="F2300" s="10" t="s">
        <v>15</v>
      </c>
      <c r="G2300" s="14" t="s">
        <v>1769</v>
      </c>
      <c r="H2300" s="14" t="s">
        <v>7862</v>
      </c>
      <c r="I2300" s="10" t="s">
        <v>15</v>
      </c>
      <c r="J2300" s="12" t="s">
        <v>4865</v>
      </c>
      <c r="K2300" s="14" t="s">
        <v>4881</v>
      </c>
      <c r="L2300" s="13">
        <v>12315</v>
      </c>
    </row>
    <row r="2301" ht="36.7" spans="1:12">
      <c r="A2301" s="9">
        <v>2300</v>
      </c>
      <c r="B2301" s="14" t="s">
        <v>7863</v>
      </c>
      <c r="C2301" s="14" t="s">
        <v>6872</v>
      </c>
      <c r="D2301" s="14" t="s">
        <v>7864</v>
      </c>
      <c r="E2301" s="15">
        <v>45518</v>
      </c>
      <c r="F2301" s="10" t="s">
        <v>15</v>
      </c>
      <c r="G2301" s="14" t="s">
        <v>124</v>
      </c>
      <c r="H2301" s="14" t="s">
        <v>7865</v>
      </c>
      <c r="I2301" s="10" t="s">
        <v>15</v>
      </c>
      <c r="J2301" s="12" t="s">
        <v>4865</v>
      </c>
      <c r="K2301" s="14" t="s">
        <v>5395</v>
      </c>
      <c r="L2301" s="13">
        <v>12315</v>
      </c>
    </row>
    <row r="2302" ht="36.7" spans="1:12">
      <c r="A2302" s="9">
        <v>2301</v>
      </c>
      <c r="B2302" s="14" t="s">
        <v>7866</v>
      </c>
      <c r="C2302" s="14" t="s">
        <v>6872</v>
      </c>
      <c r="D2302" s="14" t="s">
        <v>7867</v>
      </c>
      <c r="E2302" s="15">
        <v>45523</v>
      </c>
      <c r="F2302" s="10" t="s">
        <v>15</v>
      </c>
      <c r="G2302" s="14" t="s">
        <v>1769</v>
      </c>
      <c r="H2302" s="14" t="s">
        <v>7868</v>
      </c>
      <c r="I2302" s="10" t="s">
        <v>15</v>
      </c>
      <c r="J2302" s="12" t="s">
        <v>4865</v>
      </c>
      <c r="K2302" s="14" t="s">
        <v>4881</v>
      </c>
      <c r="L2302" s="13">
        <v>12315</v>
      </c>
    </row>
    <row r="2303" ht="36.7" spans="1:12">
      <c r="A2303" s="9">
        <v>2302</v>
      </c>
      <c r="B2303" s="14" t="s">
        <v>7869</v>
      </c>
      <c r="C2303" s="14" t="s">
        <v>6948</v>
      </c>
      <c r="D2303" s="14" t="s">
        <v>7870</v>
      </c>
      <c r="E2303" s="15">
        <v>45518</v>
      </c>
      <c r="F2303" s="10" t="s">
        <v>15</v>
      </c>
      <c r="G2303" s="14" t="s">
        <v>461</v>
      </c>
      <c r="H2303" s="14" t="s">
        <v>7871</v>
      </c>
      <c r="I2303" s="10" t="s">
        <v>15</v>
      </c>
      <c r="J2303" s="12" t="s">
        <v>4865</v>
      </c>
      <c r="K2303" s="14" t="s">
        <v>5126</v>
      </c>
      <c r="L2303" s="13">
        <v>12315</v>
      </c>
    </row>
    <row r="2304" ht="36.7" spans="1:12">
      <c r="A2304" s="9">
        <v>2303</v>
      </c>
      <c r="B2304" s="14" t="s">
        <v>7872</v>
      </c>
      <c r="C2304" s="14" t="s">
        <v>6952</v>
      </c>
      <c r="D2304" s="14" t="s">
        <v>7873</v>
      </c>
      <c r="E2304" s="15">
        <v>45519</v>
      </c>
      <c r="F2304" s="10" t="s">
        <v>15</v>
      </c>
      <c r="G2304" s="14" t="s">
        <v>381</v>
      </c>
      <c r="H2304" s="14" t="s">
        <v>7874</v>
      </c>
      <c r="I2304" s="10" t="s">
        <v>15</v>
      </c>
      <c r="J2304" s="12" t="s">
        <v>4865</v>
      </c>
      <c r="K2304" s="14" t="s">
        <v>5274</v>
      </c>
      <c r="L2304" s="13">
        <v>12315</v>
      </c>
    </row>
    <row r="2305" ht="36.7" spans="1:12">
      <c r="A2305" s="9">
        <v>2304</v>
      </c>
      <c r="B2305" s="14" t="s">
        <v>7875</v>
      </c>
      <c r="C2305" s="14" t="s">
        <v>6846</v>
      </c>
      <c r="D2305" s="14" t="s">
        <v>7876</v>
      </c>
      <c r="E2305" s="15">
        <v>45523</v>
      </c>
      <c r="F2305" s="10" t="s">
        <v>15</v>
      </c>
      <c r="G2305" s="14" t="s">
        <v>1769</v>
      </c>
      <c r="H2305" s="14" t="s">
        <v>7877</v>
      </c>
      <c r="I2305" s="10" t="s">
        <v>15</v>
      </c>
      <c r="J2305" s="12" t="s">
        <v>4865</v>
      </c>
      <c r="K2305" s="14" t="s">
        <v>4881</v>
      </c>
      <c r="L2305" s="13">
        <v>12315</v>
      </c>
    </row>
    <row r="2306" ht="48.9" spans="1:12">
      <c r="A2306" s="9">
        <v>2305</v>
      </c>
      <c r="B2306" s="14" t="s">
        <v>7878</v>
      </c>
      <c r="C2306" s="14" t="s">
        <v>7648</v>
      </c>
      <c r="D2306" s="14" t="s">
        <v>7879</v>
      </c>
      <c r="E2306" s="15">
        <v>45519</v>
      </c>
      <c r="F2306" s="10" t="s">
        <v>15</v>
      </c>
      <c r="G2306" s="14" t="s">
        <v>29</v>
      </c>
      <c r="H2306" s="14" t="s">
        <v>7880</v>
      </c>
      <c r="I2306" s="10" t="s">
        <v>15</v>
      </c>
      <c r="J2306" s="12" t="s">
        <v>4865</v>
      </c>
      <c r="K2306" s="14" t="s">
        <v>5021</v>
      </c>
      <c r="L2306" s="13">
        <v>12315</v>
      </c>
    </row>
    <row r="2307" ht="36.7" spans="1:12">
      <c r="A2307" s="9">
        <v>2306</v>
      </c>
      <c r="B2307" s="14" t="s">
        <v>7881</v>
      </c>
      <c r="C2307" s="14" t="s">
        <v>6872</v>
      </c>
      <c r="D2307" s="14" t="s">
        <v>7882</v>
      </c>
      <c r="E2307" s="15">
        <v>45523</v>
      </c>
      <c r="F2307" s="10" t="s">
        <v>15</v>
      </c>
      <c r="G2307" s="14" t="s">
        <v>1769</v>
      </c>
      <c r="H2307" s="14" t="s">
        <v>7883</v>
      </c>
      <c r="I2307" s="10" t="s">
        <v>15</v>
      </c>
      <c r="J2307" s="12" t="s">
        <v>4865</v>
      </c>
      <c r="K2307" s="14" t="s">
        <v>4881</v>
      </c>
      <c r="L2307" s="13">
        <v>12315</v>
      </c>
    </row>
    <row r="2308" ht="36.7" spans="1:12">
      <c r="A2308" s="9">
        <v>2307</v>
      </c>
      <c r="B2308" s="14" t="s">
        <v>7884</v>
      </c>
      <c r="C2308" s="14" t="s">
        <v>6846</v>
      </c>
      <c r="D2308" s="14" t="s">
        <v>7885</v>
      </c>
      <c r="E2308" s="15">
        <v>45523</v>
      </c>
      <c r="F2308" s="10" t="s">
        <v>15</v>
      </c>
      <c r="G2308" s="14" t="s">
        <v>1769</v>
      </c>
      <c r="H2308" s="14" t="s">
        <v>7886</v>
      </c>
      <c r="I2308" s="10" t="s">
        <v>15</v>
      </c>
      <c r="J2308" s="12" t="s">
        <v>4865</v>
      </c>
      <c r="K2308" s="14" t="s">
        <v>4881</v>
      </c>
      <c r="L2308" s="13">
        <v>12315</v>
      </c>
    </row>
    <row r="2309" ht="36.7" spans="1:12">
      <c r="A2309" s="9">
        <v>2308</v>
      </c>
      <c r="B2309" s="14" t="s">
        <v>7887</v>
      </c>
      <c r="C2309" s="14" t="s">
        <v>6872</v>
      </c>
      <c r="D2309" s="14" t="s">
        <v>7888</v>
      </c>
      <c r="E2309" s="15">
        <v>45518</v>
      </c>
      <c r="F2309" s="10" t="s">
        <v>15</v>
      </c>
      <c r="G2309" s="14" t="s">
        <v>461</v>
      </c>
      <c r="H2309" s="14" t="s">
        <v>7889</v>
      </c>
      <c r="I2309" s="10" t="s">
        <v>15</v>
      </c>
      <c r="J2309" s="12" t="s">
        <v>4865</v>
      </c>
      <c r="K2309" s="14" t="s">
        <v>5126</v>
      </c>
      <c r="L2309" s="13">
        <v>12315</v>
      </c>
    </row>
    <row r="2310" ht="36.7" spans="1:12">
      <c r="A2310" s="9">
        <v>2309</v>
      </c>
      <c r="B2310" s="14" t="s">
        <v>7890</v>
      </c>
      <c r="C2310" s="14" t="s">
        <v>7626</v>
      </c>
      <c r="D2310" s="14" t="s">
        <v>7891</v>
      </c>
      <c r="E2310" s="15">
        <v>45519</v>
      </c>
      <c r="F2310" s="10" t="s">
        <v>15</v>
      </c>
      <c r="G2310" s="14" t="s">
        <v>381</v>
      </c>
      <c r="H2310" s="14" t="s">
        <v>7892</v>
      </c>
      <c r="I2310" s="10" t="s">
        <v>15</v>
      </c>
      <c r="J2310" s="12" t="s">
        <v>4865</v>
      </c>
      <c r="K2310" s="14" t="s">
        <v>5274</v>
      </c>
      <c r="L2310" s="13">
        <v>12315</v>
      </c>
    </row>
    <row r="2311" ht="36.7" spans="1:12">
      <c r="A2311" s="9">
        <v>2310</v>
      </c>
      <c r="B2311" s="14" t="s">
        <v>7893</v>
      </c>
      <c r="C2311" s="14" t="s">
        <v>6952</v>
      </c>
      <c r="D2311" s="14" t="s">
        <v>7894</v>
      </c>
      <c r="E2311" s="15">
        <v>45522</v>
      </c>
      <c r="F2311" s="10" t="s">
        <v>15</v>
      </c>
      <c r="G2311" s="14" t="s">
        <v>162</v>
      </c>
      <c r="H2311" s="14" t="s">
        <v>7895</v>
      </c>
      <c r="I2311" s="10" t="s">
        <v>15</v>
      </c>
      <c r="J2311" s="12" t="s">
        <v>4865</v>
      </c>
      <c r="K2311" s="14" t="s">
        <v>5379</v>
      </c>
      <c r="L2311" s="13">
        <v>12315</v>
      </c>
    </row>
    <row r="2312" ht="36.7" spans="1:12">
      <c r="A2312" s="9">
        <v>2311</v>
      </c>
      <c r="B2312" s="14" t="s">
        <v>7896</v>
      </c>
      <c r="C2312" s="14" t="s">
        <v>6908</v>
      </c>
      <c r="D2312" s="14" t="s">
        <v>7897</v>
      </c>
      <c r="E2312" s="15">
        <v>45523</v>
      </c>
      <c r="F2312" s="10" t="s">
        <v>15</v>
      </c>
      <c r="G2312" s="14" t="s">
        <v>29</v>
      </c>
      <c r="H2312" s="14" t="s">
        <v>7898</v>
      </c>
      <c r="I2312" s="10" t="s">
        <v>15</v>
      </c>
      <c r="J2312" s="12" t="s">
        <v>4865</v>
      </c>
      <c r="K2312" s="14" t="s">
        <v>5021</v>
      </c>
      <c r="L2312" s="13">
        <v>12315</v>
      </c>
    </row>
    <row r="2313" ht="36.7" spans="1:12">
      <c r="A2313" s="9">
        <v>2312</v>
      </c>
      <c r="B2313" s="14" t="s">
        <v>7899</v>
      </c>
      <c r="C2313" s="14" t="s">
        <v>6856</v>
      </c>
      <c r="D2313" s="14" t="s">
        <v>7900</v>
      </c>
      <c r="E2313" s="15">
        <v>45522</v>
      </c>
      <c r="F2313" s="10" t="s">
        <v>15</v>
      </c>
      <c r="G2313" s="14" t="s">
        <v>355</v>
      </c>
      <c r="H2313" s="14" t="s">
        <v>7901</v>
      </c>
      <c r="I2313" s="10" t="s">
        <v>15</v>
      </c>
      <c r="J2313" s="12" t="s">
        <v>4865</v>
      </c>
      <c r="K2313" s="14" t="s">
        <v>4874</v>
      </c>
      <c r="L2313" s="13">
        <v>12315</v>
      </c>
    </row>
    <row r="2314" ht="36.7" spans="1:12">
      <c r="A2314" s="9">
        <v>2313</v>
      </c>
      <c r="B2314" s="14" t="s">
        <v>7902</v>
      </c>
      <c r="C2314" s="14" t="s">
        <v>6938</v>
      </c>
      <c r="D2314" s="14" t="s">
        <v>7903</v>
      </c>
      <c r="E2314" s="15">
        <v>45511</v>
      </c>
      <c r="F2314" s="10" t="s">
        <v>15</v>
      </c>
      <c r="G2314" s="14" t="s">
        <v>23</v>
      </c>
      <c r="H2314" s="14" t="s">
        <v>7904</v>
      </c>
      <c r="I2314" s="10" t="s">
        <v>15</v>
      </c>
      <c r="J2314" s="12" t="s">
        <v>4865</v>
      </c>
      <c r="K2314" s="14" t="s">
        <v>4942</v>
      </c>
      <c r="L2314" s="13">
        <v>12315</v>
      </c>
    </row>
    <row r="2315" ht="36.7" spans="1:12">
      <c r="A2315" s="9">
        <v>2314</v>
      </c>
      <c r="B2315" s="14" t="s">
        <v>7905</v>
      </c>
      <c r="C2315" s="14" t="s">
        <v>6872</v>
      </c>
      <c r="D2315" s="14" t="s">
        <v>7906</v>
      </c>
      <c r="E2315" s="15">
        <v>45519</v>
      </c>
      <c r="F2315" s="10" t="s">
        <v>15</v>
      </c>
      <c r="G2315" s="14" t="s">
        <v>461</v>
      </c>
      <c r="H2315" s="14" t="s">
        <v>7907</v>
      </c>
      <c r="I2315" s="10" t="s">
        <v>15</v>
      </c>
      <c r="J2315" s="12" t="s">
        <v>4865</v>
      </c>
      <c r="K2315" s="14" t="s">
        <v>5126</v>
      </c>
      <c r="L2315" s="13">
        <v>12315</v>
      </c>
    </row>
    <row r="2316" ht="36.7" spans="1:12">
      <c r="A2316" s="9">
        <v>2315</v>
      </c>
      <c r="B2316" s="14" t="s">
        <v>7908</v>
      </c>
      <c r="C2316" s="14" t="s">
        <v>6952</v>
      </c>
      <c r="D2316" s="14" t="s">
        <v>7909</v>
      </c>
      <c r="E2316" s="15">
        <v>45519</v>
      </c>
      <c r="F2316" s="10" t="s">
        <v>15</v>
      </c>
      <c r="G2316" s="14" t="s">
        <v>29</v>
      </c>
      <c r="H2316" s="14" t="s">
        <v>7910</v>
      </c>
      <c r="I2316" s="10" t="s">
        <v>15</v>
      </c>
      <c r="J2316" s="12" t="s">
        <v>4865</v>
      </c>
      <c r="K2316" s="14" t="s">
        <v>5021</v>
      </c>
      <c r="L2316" s="13">
        <v>12315</v>
      </c>
    </row>
    <row r="2317" ht="36.7" spans="1:12">
      <c r="A2317" s="9">
        <v>2316</v>
      </c>
      <c r="B2317" s="14" t="s">
        <v>7911</v>
      </c>
      <c r="C2317" s="14" t="s">
        <v>7080</v>
      </c>
      <c r="D2317" s="14" t="s">
        <v>7912</v>
      </c>
      <c r="E2317" s="15">
        <v>45519</v>
      </c>
      <c r="F2317" s="10" t="s">
        <v>15</v>
      </c>
      <c r="G2317" s="14" t="s">
        <v>238</v>
      </c>
      <c r="H2317" s="14" t="s">
        <v>7913</v>
      </c>
      <c r="I2317" s="10" t="s">
        <v>15</v>
      </c>
      <c r="J2317" s="12" t="s">
        <v>4865</v>
      </c>
      <c r="K2317" s="14" t="s">
        <v>4895</v>
      </c>
      <c r="L2317" s="13">
        <v>12315</v>
      </c>
    </row>
    <row r="2318" ht="36.7" spans="1:12">
      <c r="A2318" s="9">
        <v>2317</v>
      </c>
      <c r="B2318" s="14" t="s">
        <v>7914</v>
      </c>
      <c r="C2318" s="14" t="s">
        <v>6846</v>
      </c>
      <c r="D2318" s="14" t="s">
        <v>7915</v>
      </c>
      <c r="E2318" s="15">
        <v>45522</v>
      </c>
      <c r="F2318" s="10" t="s">
        <v>15</v>
      </c>
      <c r="G2318" s="14" t="s">
        <v>29</v>
      </c>
      <c r="H2318" s="14" t="s">
        <v>7916</v>
      </c>
      <c r="I2318" s="10" t="s">
        <v>15</v>
      </c>
      <c r="J2318" s="12" t="s">
        <v>4865</v>
      </c>
      <c r="K2318" s="14" t="s">
        <v>5021</v>
      </c>
      <c r="L2318" s="13">
        <v>12315</v>
      </c>
    </row>
    <row r="2319" ht="36.7" spans="1:12">
      <c r="A2319" s="9">
        <v>2318</v>
      </c>
      <c r="B2319" s="14" t="s">
        <v>7917</v>
      </c>
      <c r="C2319" s="14" t="s">
        <v>6846</v>
      </c>
      <c r="D2319" s="14" t="s">
        <v>7918</v>
      </c>
      <c r="E2319" s="15">
        <v>45510</v>
      </c>
      <c r="F2319" s="10" t="s">
        <v>15</v>
      </c>
      <c r="G2319" s="14" t="s">
        <v>55</v>
      </c>
      <c r="H2319" s="14" t="s">
        <v>7919</v>
      </c>
      <c r="I2319" s="10" t="s">
        <v>15</v>
      </c>
      <c r="J2319" s="12" t="s">
        <v>4865</v>
      </c>
      <c r="K2319" s="14" t="s">
        <v>4985</v>
      </c>
      <c r="L2319" s="13">
        <v>12315</v>
      </c>
    </row>
    <row r="2320" ht="36.7" spans="1:12">
      <c r="A2320" s="9">
        <v>2319</v>
      </c>
      <c r="B2320" s="14" t="s">
        <v>7920</v>
      </c>
      <c r="C2320" s="14" t="s">
        <v>6921</v>
      </c>
      <c r="D2320" s="14" t="s">
        <v>7921</v>
      </c>
      <c r="E2320" s="15">
        <v>45511</v>
      </c>
      <c r="F2320" s="10" t="s">
        <v>15</v>
      </c>
      <c r="G2320" s="14" t="s">
        <v>67</v>
      </c>
      <c r="H2320" s="14" t="s">
        <v>7922</v>
      </c>
      <c r="I2320" s="10" t="s">
        <v>15</v>
      </c>
      <c r="J2320" s="12" t="s">
        <v>4865</v>
      </c>
      <c r="K2320" s="14" t="s">
        <v>4963</v>
      </c>
      <c r="L2320" s="13">
        <v>12315</v>
      </c>
    </row>
    <row r="2321" ht="36.7" spans="1:12">
      <c r="A2321" s="9">
        <v>2320</v>
      </c>
      <c r="B2321" s="14" t="s">
        <v>7923</v>
      </c>
      <c r="C2321" s="14" t="s">
        <v>6872</v>
      </c>
      <c r="D2321" s="14" t="s">
        <v>7924</v>
      </c>
      <c r="E2321" s="15">
        <v>45518</v>
      </c>
      <c r="F2321" s="14" t="s">
        <v>7925</v>
      </c>
      <c r="G2321" s="14" t="s">
        <v>29</v>
      </c>
      <c r="H2321" s="14" t="s">
        <v>7925</v>
      </c>
      <c r="I2321" s="10" t="s">
        <v>15</v>
      </c>
      <c r="J2321" s="12" t="s">
        <v>4865</v>
      </c>
      <c r="K2321" s="14" t="s">
        <v>5021</v>
      </c>
      <c r="L2321" s="13">
        <v>12315</v>
      </c>
    </row>
    <row r="2322" ht="36.7" spans="1:12">
      <c r="A2322" s="9">
        <v>2321</v>
      </c>
      <c r="B2322" s="14" t="s">
        <v>7926</v>
      </c>
      <c r="C2322" s="14" t="s">
        <v>6846</v>
      </c>
      <c r="D2322" s="14" t="s">
        <v>7927</v>
      </c>
      <c r="E2322" s="15">
        <v>45522</v>
      </c>
      <c r="F2322" s="10" t="s">
        <v>15</v>
      </c>
      <c r="G2322" s="14" t="s">
        <v>29</v>
      </c>
      <c r="H2322" s="14" t="s">
        <v>7928</v>
      </c>
      <c r="I2322" s="10" t="s">
        <v>15</v>
      </c>
      <c r="J2322" s="12" t="s">
        <v>4865</v>
      </c>
      <c r="K2322" s="14" t="s">
        <v>5021</v>
      </c>
      <c r="L2322" s="13">
        <v>12315</v>
      </c>
    </row>
    <row r="2323" ht="36.7" spans="1:12">
      <c r="A2323" s="9">
        <v>2322</v>
      </c>
      <c r="B2323" s="14" t="s">
        <v>7929</v>
      </c>
      <c r="C2323" s="14" t="s">
        <v>6948</v>
      </c>
      <c r="D2323" s="14" t="s">
        <v>7930</v>
      </c>
      <c r="E2323" s="15">
        <v>45518</v>
      </c>
      <c r="F2323" s="10" t="s">
        <v>15</v>
      </c>
      <c r="G2323" s="14" t="s">
        <v>67</v>
      </c>
      <c r="H2323" s="14" t="s">
        <v>7931</v>
      </c>
      <c r="I2323" s="10" t="s">
        <v>15</v>
      </c>
      <c r="J2323" s="12" t="s">
        <v>4865</v>
      </c>
      <c r="K2323" s="14" t="s">
        <v>4963</v>
      </c>
      <c r="L2323" s="13">
        <v>12315</v>
      </c>
    </row>
    <row r="2324" ht="36.7" spans="1:12">
      <c r="A2324" s="9">
        <v>2323</v>
      </c>
      <c r="B2324" s="14" t="s">
        <v>7932</v>
      </c>
      <c r="C2324" s="14" t="s">
        <v>6846</v>
      </c>
      <c r="D2324" s="14" t="s">
        <v>7933</v>
      </c>
      <c r="E2324" s="15">
        <v>45515</v>
      </c>
      <c r="F2324" s="10" t="s">
        <v>15</v>
      </c>
      <c r="G2324" s="14" t="s">
        <v>16</v>
      </c>
      <c r="H2324" s="14" t="s">
        <v>7934</v>
      </c>
      <c r="I2324" s="10" t="s">
        <v>15</v>
      </c>
      <c r="J2324" s="12" t="s">
        <v>4865</v>
      </c>
      <c r="K2324" s="14" t="s">
        <v>4866</v>
      </c>
      <c r="L2324" s="13">
        <v>12315</v>
      </c>
    </row>
    <row r="2325" ht="48.9" spans="1:12">
      <c r="A2325" s="9">
        <v>2324</v>
      </c>
      <c r="B2325" s="14" t="s">
        <v>7935</v>
      </c>
      <c r="C2325" s="14" t="s">
        <v>7080</v>
      </c>
      <c r="D2325" s="14" t="s">
        <v>7936</v>
      </c>
      <c r="E2325" s="15">
        <v>45522</v>
      </c>
      <c r="F2325" s="10" t="s">
        <v>15</v>
      </c>
      <c r="G2325" s="14" t="s">
        <v>238</v>
      </c>
      <c r="H2325" s="14" t="s">
        <v>7937</v>
      </c>
      <c r="I2325" s="10" t="s">
        <v>15</v>
      </c>
      <c r="J2325" s="12" t="s">
        <v>4865</v>
      </c>
      <c r="K2325" s="14" t="s">
        <v>4895</v>
      </c>
      <c r="L2325" s="13">
        <v>12315</v>
      </c>
    </row>
    <row r="2326" ht="36.7" spans="1:12">
      <c r="A2326" s="9">
        <v>2325</v>
      </c>
      <c r="B2326" s="14" t="s">
        <v>7938</v>
      </c>
      <c r="C2326" s="14" t="s">
        <v>6908</v>
      </c>
      <c r="D2326" s="14" t="s">
        <v>7939</v>
      </c>
      <c r="E2326" s="15">
        <v>45522</v>
      </c>
      <c r="F2326" s="10" t="s">
        <v>15</v>
      </c>
      <c r="G2326" s="14" t="s">
        <v>1769</v>
      </c>
      <c r="H2326" s="14" t="s">
        <v>7940</v>
      </c>
      <c r="I2326" s="10" t="s">
        <v>15</v>
      </c>
      <c r="J2326" s="12" t="s">
        <v>4865</v>
      </c>
      <c r="K2326" s="14" t="s">
        <v>4881</v>
      </c>
      <c r="L2326" s="13">
        <v>12315</v>
      </c>
    </row>
    <row r="2327" ht="36.7" spans="1:12">
      <c r="A2327" s="9">
        <v>2326</v>
      </c>
      <c r="B2327" s="14" t="s">
        <v>7941</v>
      </c>
      <c r="C2327" s="14" t="s">
        <v>6872</v>
      </c>
      <c r="D2327" s="14" t="s">
        <v>7942</v>
      </c>
      <c r="E2327" s="15">
        <v>45518</v>
      </c>
      <c r="F2327" s="14" t="s">
        <v>7943</v>
      </c>
      <c r="G2327" s="14" t="s">
        <v>148</v>
      </c>
      <c r="H2327" s="14" t="s">
        <v>7943</v>
      </c>
      <c r="I2327" s="10" t="s">
        <v>15</v>
      </c>
      <c r="J2327" s="12" t="s">
        <v>4865</v>
      </c>
      <c r="K2327" s="14" t="s">
        <v>4938</v>
      </c>
      <c r="L2327" s="13">
        <v>12315</v>
      </c>
    </row>
    <row r="2328" ht="36.7" spans="1:12">
      <c r="A2328" s="9">
        <v>2327</v>
      </c>
      <c r="B2328" s="14" t="s">
        <v>7944</v>
      </c>
      <c r="C2328" s="14" t="s">
        <v>6846</v>
      </c>
      <c r="D2328" s="14" t="s">
        <v>7945</v>
      </c>
      <c r="E2328" s="15">
        <v>45515</v>
      </c>
      <c r="F2328" s="10" t="s">
        <v>15</v>
      </c>
      <c r="G2328" s="14" t="s">
        <v>461</v>
      </c>
      <c r="H2328" s="14" t="s">
        <v>7946</v>
      </c>
      <c r="I2328" s="10" t="s">
        <v>15</v>
      </c>
      <c r="J2328" s="12" t="s">
        <v>4865</v>
      </c>
      <c r="K2328" s="14" t="s">
        <v>5126</v>
      </c>
      <c r="L2328" s="13">
        <v>12315</v>
      </c>
    </row>
    <row r="2329" ht="36.7" spans="1:12">
      <c r="A2329" s="9">
        <v>2328</v>
      </c>
      <c r="B2329" s="14" t="s">
        <v>7947</v>
      </c>
      <c r="C2329" s="14" t="s">
        <v>6908</v>
      </c>
      <c r="D2329" s="14" t="s">
        <v>7948</v>
      </c>
      <c r="E2329" s="15">
        <v>45522</v>
      </c>
      <c r="F2329" s="10" t="s">
        <v>15</v>
      </c>
      <c r="G2329" s="14" t="s">
        <v>29</v>
      </c>
      <c r="H2329" s="14" t="s">
        <v>7949</v>
      </c>
      <c r="I2329" s="10" t="s">
        <v>15</v>
      </c>
      <c r="J2329" s="12" t="s">
        <v>4865</v>
      </c>
      <c r="K2329" s="14" t="s">
        <v>5021</v>
      </c>
      <c r="L2329" s="13">
        <v>12315</v>
      </c>
    </row>
    <row r="2330" ht="36.7" spans="1:12">
      <c r="A2330" s="9">
        <v>2329</v>
      </c>
      <c r="B2330" s="14" t="s">
        <v>7950</v>
      </c>
      <c r="C2330" s="14" t="s">
        <v>6846</v>
      </c>
      <c r="D2330" s="14" t="s">
        <v>7951</v>
      </c>
      <c r="E2330" s="15">
        <v>45515</v>
      </c>
      <c r="F2330" s="10" t="s">
        <v>15</v>
      </c>
      <c r="G2330" s="14" t="s">
        <v>16</v>
      </c>
      <c r="H2330" s="14" t="s">
        <v>7952</v>
      </c>
      <c r="I2330" s="10" t="s">
        <v>15</v>
      </c>
      <c r="J2330" s="12" t="s">
        <v>4865</v>
      </c>
      <c r="K2330" s="14" t="s">
        <v>4866</v>
      </c>
      <c r="L2330" s="13">
        <v>12315</v>
      </c>
    </row>
    <row r="2331" ht="36.7" spans="1:12">
      <c r="A2331" s="9">
        <v>2330</v>
      </c>
      <c r="B2331" s="14" t="s">
        <v>7953</v>
      </c>
      <c r="C2331" s="14" t="s">
        <v>7002</v>
      </c>
      <c r="D2331" s="14" t="s">
        <v>7954</v>
      </c>
      <c r="E2331" s="15">
        <v>45517</v>
      </c>
      <c r="F2331" s="10" t="s">
        <v>15</v>
      </c>
      <c r="G2331" s="14" t="s">
        <v>162</v>
      </c>
      <c r="H2331" s="14" t="s">
        <v>7955</v>
      </c>
      <c r="I2331" s="10" t="s">
        <v>15</v>
      </c>
      <c r="J2331" s="12" t="s">
        <v>4865</v>
      </c>
      <c r="K2331" s="14" t="s">
        <v>5379</v>
      </c>
      <c r="L2331" s="13">
        <v>12315</v>
      </c>
    </row>
    <row r="2332" ht="36.7" spans="1:12">
      <c r="A2332" s="9">
        <v>2331</v>
      </c>
      <c r="B2332" s="14" t="s">
        <v>7956</v>
      </c>
      <c r="C2332" s="14" t="s">
        <v>6846</v>
      </c>
      <c r="D2332" s="14" t="s">
        <v>7957</v>
      </c>
      <c r="E2332" s="15">
        <v>45509</v>
      </c>
      <c r="F2332" s="10" t="s">
        <v>15</v>
      </c>
      <c r="G2332" s="14" t="s">
        <v>16</v>
      </c>
      <c r="H2332" s="14" t="s">
        <v>7958</v>
      </c>
      <c r="I2332" s="10" t="s">
        <v>15</v>
      </c>
      <c r="J2332" s="12" t="s">
        <v>4865</v>
      </c>
      <c r="K2332" s="14" t="s">
        <v>4866</v>
      </c>
      <c r="L2332" s="13">
        <v>12315</v>
      </c>
    </row>
    <row r="2333" ht="36.7" spans="1:12">
      <c r="A2333" s="9">
        <v>2332</v>
      </c>
      <c r="B2333" s="14" t="s">
        <v>7959</v>
      </c>
      <c r="C2333" s="14" t="s">
        <v>6846</v>
      </c>
      <c r="D2333" s="14" t="s">
        <v>7960</v>
      </c>
      <c r="E2333" s="15">
        <v>45510</v>
      </c>
      <c r="F2333" s="10" t="s">
        <v>15</v>
      </c>
      <c r="G2333" s="14" t="s">
        <v>55</v>
      </c>
      <c r="H2333" s="14" t="s">
        <v>7961</v>
      </c>
      <c r="I2333" s="10" t="s">
        <v>15</v>
      </c>
      <c r="J2333" s="12" t="s">
        <v>4865</v>
      </c>
      <c r="K2333" s="14" t="s">
        <v>4985</v>
      </c>
      <c r="L2333" s="13">
        <v>12315</v>
      </c>
    </row>
    <row r="2334" ht="36.7" spans="1:12">
      <c r="A2334" s="9">
        <v>2333</v>
      </c>
      <c r="B2334" s="14" t="s">
        <v>7962</v>
      </c>
      <c r="C2334" s="14" t="s">
        <v>6846</v>
      </c>
      <c r="D2334" s="14" t="s">
        <v>7963</v>
      </c>
      <c r="E2334" s="15">
        <v>45510</v>
      </c>
      <c r="F2334" s="10" t="s">
        <v>15</v>
      </c>
      <c r="G2334" s="14" t="s">
        <v>55</v>
      </c>
      <c r="H2334" s="14" t="s">
        <v>7964</v>
      </c>
      <c r="I2334" s="10" t="s">
        <v>15</v>
      </c>
      <c r="J2334" s="12" t="s">
        <v>4865</v>
      </c>
      <c r="K2334" s="14" t="s">
        <v>4985</v>
      </c>
      <c r="L2334" s="13">
        <v>12315</v>
      </c>
    </row>
    <row r="2335" ht="36.7" spans="1:12">
      <c r="A2335" s="9">
        <v>2334</v>
      </c>
      <c r="B2335" s="14" t="s">
        <v>7965</v>
      </c>
      <c r="C2335" s="14" t="s">
        <v>7002</v>
      </c>
      <c r="D2335" s="14" t="s">
        <v>7966</v>
      </c>
      <c r="E2335" s="15">
        <v>45517</v>
      </c>
      <c r="F2335" s="10" t="s">
        <v>15</v>
      </c>
      <c r="G2335" s="14" t="s">
        <v>162</v>
      </c>
      <c r="H2335" s="14" t="s">
        <v>7967</v>
      </c>
      <c r="I2335" s="10" t="s">
        <v>15</v>
      </c>
      <c r="J2335" s="12" t="s">
        <v>4865</v>
      </c>
      <c r="K2335" s="14" t="s">
        <v>5379</v>
      </c>
      <c r="L2335" s="13">
        <v>12315</v>
      </c>
    </row>
    <row r="2336" ht="36.7" spans="1:12">
      <c r="A2336" s="9">
        <v>2335</v>
      </c>
      <c r="B2336" s="14" t="s">
        <v>7968</v>
      </c>
      <c r="C2336" s="14" t="s">
        <v>7002</v>
      </c>
      <c r="D2336" s="14" t="s">
        <v>7969</v>
      </c>
      <c r="E2336" s="15">
        <v>45522</v>
      </c>
      <c r="F2336" s="10" t="s">
        <v>15</v>
      </c>
      <c r="G2336" s="14" t="s">
        <v>29</v>
      </c>
      <c r="H2336" s="14" t="s">
        <v>7970</v>
      </c>
      <c r="I2336" s="10" t="s">
        <v>15</v>
      </c>
      <c r="J2336" s="12" t="s">
        <v>4865</v>
      </c>
      <c r="K2336" s="14" t="s">
        <v>5021</v>
      </c>
      <c r="L2336" s="13">
        <v>12315</v>
      </c>
    </row>
    <row r="2337" ht="36.7" spans="1:12">
      <c r="A2337" s="9">
        <v>2336</v>
      </c>
      <c r="B2337" s="14" t="s">
        <v>7971</v>
      </c>
      <c r="C2337" s="14" t="s">
        <v>7002</v>
      </c>
      <c r="D2337" s="14" t="s">
        <v>7972</v>
      </c>
      <c r="E2337" s="15">
        <v>45517</v>
      </c>
      <c r="F2337" s="10" t="s">
        <v>15</v>
      </c>
      <c r="G2337" s="14" t="s">
        <v>162</v>
      </c>
      <c r="H2337" s="14" t="s">
        <v>7973</v>
      </c>
      <c r="I2337" s="10" t="s">
        <v>15</v>
      </c>
      <c r="J2337" s="12" t="s">
        <v>4865</v>
      </c>
      <c r="K2337" s="14" t="s">
        <v>5379</v>
      </c>
      <c r="L2337" s="13">
        <v>12315</v>
      </c>
    </row>
    <row r="2338" ht="36.7" spans="1:12">
      <c r="A2338" s="9">
        <v>2337</v>
      </c>
      <c r="B2338" s="14" t="s">
        <v>7974</v>
      </c>
      <c r="C2338" s="14" t="s">
        <v>6952</v>
      </c>
      <c r="D2338" s="14" t="s">
        <v>7975</v>
      </c>
      <c r="E2338" s="15">
        <v>45522</v>
      </c>
      <c r="F2338" s="10" t="s">
        <v>15</v>
      </c>
      <c r="G2338" s="14" t="s">
        <v>381</v>
      </c>
      <c r="H2338" s="14" t="s">
        <v>7976</v>
      </c>
      <c r="I2338" s="10" t="s">
        <v>15</v>
      </c>
      <c r="J2338" s="12" t="s">
        <v>4865</v>
      </c>
      <c r="K2338" s="14" t="s">
        <v>5274</v>
      </c>
      <c r="L2338" s="13">
        <v>12315</v>
      </c>
    </row>
    <row r="2339" ht="36.7" spans="1:12">
      <c r="A2339" s="9">
        <v>2338</v>
      </c>
      <c r="B2339" s="14" t="s">
        <v>7977</v>
      </c>
      <c r="C2339" s="14" t="s">
        <v>6846</v>
      </c>
      <c r="D2339" s="14" t="s">
        <v>7978</v>
      </c>
      <c r="E2339" s="15">
        <v>45522</v>
      </c>
      <c r="F2339" s="10" t="s">
        <v>15</v>
      </c>
      <c r="G2339" s="14" t="s">
        <v>1769</v>
      </c>
      <c r="H2339" s="14" t="s">
        <v>7979</v>
      </c>
      <c r="I2339" s="10" t="s">
        <v>15</v>
      </c>
      <c r="J2339" s="12" t="s">
        <v>4865</v>
      </c>
      <c r="K2339" s="14" t="s">
        <v>4881</v>
      </c>
      <c r="L2339" s="13">
        <v>12315</v>
      </c>
    </row>
    <row r="2340" ht="36.7" spans="1:12">
      <c r="A2340" s="9">
        <v>2339</v>
      </c>
      <c r="B2340" s="14" t="s">
        <v>7980</v>
      </c>
      <c r="C2340" s="14" t="s">
        <v>7495</v>
      </c>
      <c r="D2340" s="14" t="s">
        <v>7981</v>
      </c>
      <c r="E2340" s="15">
        <v>45519</v>
      </c>
      <c r="F2340" s="10" t="s">
        <v>15</v>
      </c>
      <c r="G2340" s="14" t="s">
        <v>1769</v>
      </c>
      <c r="H2340" s="14" t="s">
        <v>7982</v>
      </c>
      <c r="I2340" s="10" t="s">
        <v>15</v>
      </c>
      <c r="J2340" s="12" t="s">
        <v>4865</v>
      </c>
      <c r="K2340" s="14" t="s">
        <v>4881</v>
      </c>
      <c r="L2340" s="13">
        <v>12315</v>
      </c>
    </row>
    <row r="2341" ht="36.7" spans="1:12">
      <c r="A2341" s="9">
        <v>2340</v>
      </c>
      <c r="B2341" s="14" t="s">
        <v>7983</v>
      </c>
      <c r="C2341" s="14" t="s">
        <v>7451</v>
      </c>
      <c r="D2341" s="14" t="s">
        <v>7984</v>
      </c>
      <c r="E2341" s="15">
        <v>45516</v>
      </c>
      <c r="F2341" s="10" t="s">
        <v>15</v>
      </c>
      <c r="G2341" s="14" t="s">
        <v>124</v>
      </c>
      <c r="H2341" s="14" t="s">
        <v>7985</v>
      </c>
      <c r="I2341" s="10" t="s">
        <v>15</v>
      </c>
      <c r="J2341" s="12" t="s">
        <v>4865</v>
      </c>
      <c r="K2341" s="14" t="s">
        <v>5395</v>
      </c>
      <c r="L2341" s="13">
        <v>12315</v>
      </c>
    </row>
    <row r="2342" ht="36.7" spans="1:12">
      <c r="A2342" s="9">
        <v>2341</v>
      </c>
      <c r="B2342" s="14" t="s">
        <v>7986</v>
      </c>
      <c r="C2342" s="14" t="s">
        <v>6846</v>
      </c>
      <c r="D2342" s="14" t="s">
        <v>7987</v>
      </c>
      <c r="E2342" s="15">
        <v>45509</v>
      </c>
      <c r="F2342" s="10" t="s">
        <v>15</v>
      </c>
      <c r="G2342" s="14" t="s">
        <v>16</v>
      </c>
      <c r="H2342" s="14" t="s">
        <v>7988</v>
      </c>
      <c r="I2342" s="10" t="s">
        <v>15</v>
      </c>
      <c r="J2342" s="12" t="s">
        <v>4865</v>
      </c>
      <c r="K2342" s="14" t="s">
        <v>4866</v>
      </c>
      <c r="L2342" s="13">
        <v>12315</v>
      </c>
    </row>
    <row r="2343" ht="36.7" spans="1:12">
      <c r="A2343" s="9">
        <v>2342</v>
      </c>
      <c r="B2343" s="14" t="s">
        <v>7989</v>
      </c>
      <c r="C2343" s="14" t="s">
        <v>6846</v>
      </c>
      <c r="D2343" s="14" t="s">
        <v>7990</v>
      </c>
      <c r="E2343" s="15">
        <v>45510</v>
      </c>
      <c r="F2343" s="10" t="s">
        <v>15</v>
      </c>
      <c r="G2343" s="14" t="s">
        <v>55</v>
      </c>
      <c r="H2343" s="14" t="s">
        <v>7991</v>
      </c>
      <c r="I2343" s="10" t="s">
        <v>15</v>
      </c>
      <c r="J2343" s="12" t="s">
        <v>4865</v>
      </c>
      <c r="K2343" s="14" t="s">
        <v>4985</v>
      </c>
      <c r="L2343" s="13">
        <v>12315</v>
      </c>
    </row>
    <row r="2344" ht="36.7" spans="1:12">
      <c r="A2344" s="9">
        <v>2343</v>
      </c>
      <c r="B2344" s="14" t="s">
        <v>7992</v>
      </c>
      <c r="C2344" s="14" t="s">
        <v>6948</v>
      </c>
      <c r="D2344" s="14" t="s">
        <v>7993</v>
      </c>
      <c r="E2344" s="15">
        <v>45511</v>
      </c>
      <c r="F2344" s="14" t="s">
        <v>7994</v>
      </c>
      <c r="G2344" s="14" t="s">
        <v>185</v>
      </c>
      <c r="H2344" s="14" t="s">
        <v>7994</v>
      </c>
      <c r="I2344" s="10" t="s">
        <v>15</v>
      </c>
      <c r="J2344" s="12" t="s">
        <v>4865</v>
      </c>
      <c r="K2344" s="14" t="s">
        <v>4914</v>
      </c>
      <c r="L2344" s="13">
        <v>12315</v>
      </c>
    </row>
    <row r="2345" ht="36.7" spans="1:12">
      <c r="A2345" s="9">
        <v>2344</v>
      </c>
      <c r="B2345" s="14" t="s">
        <v>7995</v>
      </c>
      <c r="C2345" s="14" t="s">
        <v>6908</v>
      </c>
      <c r="D2345" s="14" t="s">
        <v>7996</v>
      </c>
      <c r="E2345" s="15">
        <v>45531</v>
      </c>
      <c r="F2345" s="14" t="s">
        <v>7997</v>
      </c>
      <c r="G2345" s="14" t="s">
        <v>461</v>
      </c>
      <c r="H2345" s="14" t="s">
        <v>7998</v>
      </c>
      <c r="I2345" s="10" t="s">
        <v>15</v>
      </c>
      <c r="J2345" s="12" t="s">
        <v>4865</v>
      </c>
      <c r="K2345" s="14" t="s">
        <v>5126</v>
      </c>
      <c r="L2345" s="13">
        <v>12315</v>
      </c>
    </row>
    <row r="2346" ht="36.7" spans="1:12">
      <c r="A2346" s="9">
        <v>2345</v>
      </c>
      <c r="B2346" s="14" t="s">
        <v>7999</v>
      </c>
      <c r="C2346" s="14" t="s">
        <v>6856</v>
      </c>
      <c r="D2346" s="14" t="s">
        <v>8000</v>
      </c>
      <c r="E2346" s="15">
        <v>45509</v>
      </c>
      <c r="F2346" s="10" t="s">
        <v>15</v>
      </c>
      <c r="G2346" s="14" t="s">
        <v>55</v>
      </c>
      <c r="H2346" s="14" t="s">
        <v>8001</v>
      </c>
      <c r="I2346" s="10" t="s">
        <v>15</v>
      </c>
      <c r="J2346" s="12" t="s">
        <v>4865</v>
      </c>
      <c r="K2346" s="14" t="s">
        <v>4985</v>
      </c>
      <c r="L2346" s="13">
        <v>12315</v>
      </c>
    </row>
    <row r="2347" ht="36.7" spans="1:12">
      <c r="A2347" s="9">
        <v>2346</v>
      </c>
      <c r="B2347" s="14" t="s">
        <v>8002</v>
      </c>
      <c r="C2347" s="14" t="s">
        <v>8003</v>
      </c>
      <c r="D2347" s="14" t="s">
        <v>8004</v>
      </c>
      <c r="E2347" s="15">
        <v>45511</v>
      </c>
      <c r="F2347" s="14" t="s">
        <v>8005</v>
      </c>
      <c r="G2347" s="14" t="s">
        <v>67</v>
      </c>
      <c r="H2347" s="14" t="s">
        <v>8005</v>
      </c>
      <c r="I2347" s="10" t="s">
        <v>15</v>
      </c>
      <c r="J2347" s="12" t="s">
        <v>4865</v>
      </c>
      <c r="K2347" s="14" t="s">
        <v>4963</v>
      </c>
      <c r="L2347" s="13">
        <v>12315</v>
      </c>
    </row>
    <row r="2348" ht="36.7" spans="1:12">
      <c r="A2348" s="9">
        <v>2347</v>
      </c>
      <c r="B2348" s="14" t="s">
        <v>8006</v>
      </c>
      <c r="C2348" s="14" t="s">
        <v>6846</v>
      </c>
      <c r="D2348" s="14" t="s">
        <v>8007</v>
      </c>
      <c r="E2348" s="15">
        <v>45509</v>
      </c>
      <c r="F2348" s="10" t="s">
        <v>15</v>
      </c>
      <c r="G2348" s="14" t="s">
        <v>55</v>
      </c>
      <c r="H2348" s="14" t="s">
        <v>8008</v>
      </c>
      <c r="I2348" s="10" t="s">
        <v>15</v>
      </c>
      <c r="J2348" s="12" t="s">
        <v>4865</v>
      </c>
      <c r="K2348" s="14" t="s">
        <v>4985</v>
      </c>
      <c r="L2348" s="13">
        <v>12315</v>
      </c>
    </row>
    <row r="2349" ht="36.7" spans="1:12">
      <c r="A2349" s="9">
        <v>2348</v>
      </c>
      <c r="B2349" s="14" t="s">
        <v>8009</v>
      </c>
      <c r="C2349" s="14" t="s">
        <v>6948</v>
      </c>
      <c r="D2349" s="14" t="s">
        <v>8010</v>
      </c>
      <c r="E2349" s="15">
        <v>45518</v>
      </c>
      <c r="F2349" s="10" t="s">
        <v>15</v>
      </c>
      <c r="G2349" s="14" t="s">
        <v>461</v>
      </c>
      <c r="H2349" s="14" t="s">
        <v>8011</v>
      </c>
      <c r="I2349" s="10" t="s">
        <v>15</v>
      </c>
      <c r="J2349" s="12" t="s">
        <v>4865</v>
      </c>
      <c r="K2349" s="14" t="s">
        <v>5126</v>
      </c>
      <c r="L2349" s="13">
        <v>12315</v>
      </c>
    </row>
    <row r="2350" ht="36.7" spans="1:12">
      <c r="A2350" s="9">
        <v>2349</v>
      </c>
      <c r="B2350" s="14" t="s">
        <v>8012</v>
      </c>
      <c r="C2350" s="14" t="s">
        <v>6908</v>
      </c>
      <c r="D2350" s="14" t="s">
        <v>8013</v>
      </c>
      <c r="E2350" s="15">
        <v>45519</v>
      </c>
      <c r="F2350" s="10" t="s">
        <v>15</v>
      </c>
      <c r="G2350" s="14" t="s">
        <v>1769</v>
      </c>
      <c r="H2350" s="14" t="s">
        <v>8014</v>
      </c>
      <c r="I2350" s="10" t="s">
        <v>15</v>
      </c>
      <c r="J2350" s="12" t="s">
        <v>4865</v>
      </c>
      <c r="K2350" s="14" t="s">
        <v>4881</v>
      </c>
      <c r="L2350" s="13">
        <v>12315</v>
      </c>
    </row>
    <row r="2351" ht="36.7" spans="1:12">
      <c r="A2351" s="9">
        <v>2350</v>
      </c>
      <c r="B2351" s="14" t="s">
        <v>8015</v>
      </c>
      <c r="C2351" s="14" t="s">
        <v>7002</v>
      </c>
      <c r="D2351" s="14" t="s">
        <v>8016</v>
      </c>
      <c r="E2351" s="15">
        <v>45517</v>
      </c>
      <c r="F2351" s="10" t="s">
        <v>15</v>
      </c>
      <c r="G2351" s="14" t="s">
        <v>162</v>
      </c>
      <c r="H2351" s="14" t="s">
        <v>8017</v>
      </c>
      <c r="I2351" s="10" t="s">
        <v>15</v>
      </c>
      <c r="J2351" s="12" t="s">
        <v>4865</v>
      </c>
      <c r="K2351" s="14" t="s">
        <v>5379</v>
      </c>
      <c r="L2351" s="13">
        <v>12315</v>
      </c>
    </row>
    <row r="2352" ht="36.7" spans="1:12">
      <c r="A2352" s="9">
        <v>2351</v>
      </c>
      <c r="B2352" s="14" t="s">
        <v>8018</v>
      </c>
      <c r="C2352" s="14" t="s">
        <v>6846</v>
      </c>
      <c r="D2352" s="14" t="s">
        <v>8019</v>
      </c>
      <c r="E2352" s="15">
        <v>45519</v>
      </c>
      <c r="F2352" s="10" t="s">
        <v>15</v>
      </c>
      <c r="G2352" s="14" t="s">
        <v>355</v>
      </c>
      <c r="H2352" s="14" t="s">
        <v>8020</v>
      </c>
      <c r="I2352" s="10" t="s">
        <v>15</v>
      </c>
      <c r="J2352" s="12" t="s">
        <v>4865</v>
      </c>
      <c r="K2352" s="14" t="s">
        <v>4874</v>
      </c>
      <c r="L2352" s="13">
        <v>12315</v>
      </c>
    </row>
    <row r="2353" ht="36.7" spans="1:12">
      <c r="A2353" s="9">
        <v>2352</v>
      </c>
      <c r="B2353" s="14" t="s">
        <v>8021</v>
      </c>
      <c r="C2353" s="14" t="s">
        <v>7170</v>
      </c>
      <c r="D2353" s="14" t="s">
        <v>8022</v>
      </c>
      <c r="E2353" s="15">
        <v>45522</v>
      </c>
      <c r="F2353" s="10" t="s">
        <v>15</v>
      </c>
      <c r="G2353" s="14" t="s">
        <v>238</v>
      </c>
      <c r="H2353" s="14" t="s">
        <v>8023</v>
      </c>
      <c r="I2353" s="10" t="s">
        <v>15</v>
      </c>
      <c r="J2353" s="12" t="s">
        <v>4865</v>
      </c>
      <c r="K2353" s="14" t="s">
        <v>4895</v>
      </c>
      <c r="L2353" s="13">
        <v>12315</v>
      </c>
    </row>
    <row r="2354" ht="36.7" spans="1:12">
      <c r="A2354" s="9">
        <v>2353</v>
      </c>
      <c r="B2354" s="14" t="s">
        <v>8024</v>
      </c>
      <c r="C2354" s="14" t="s">
        <v>7002</v>
      </c>
      <c r="D2354" s="14" t="s">
        <v>8025</v>
      </c>
      <c r="E2354" s="15">
        <v>45517</v>
      </c>
      <c r="F2354" s="10" t="s">
        <v>15</v>
      </c>
      <c r="G2354" s="14" t="s">
        <v>162</v>
      </c>
      <c r="H2354" s="14" t="s">
        <v>8026</v>
      </c>
      <c r="I2354" s="10" t="s">
        <v>15</v>
      </c>
      <c r="J2354" s="12" t="s">
        <v>4865</v>
      </c>
      <c r="K2354" s="14" t="s">
        <v>5379</v>
      </c>
      <c r="L2354" s="13">
        <v>12315</v>
      </c>
    </row>
    <row r="2355" ht="36.7" spans="1:12">
      <c r="A2355" s="9">
        <v>2354</v>
      </c>
      <c r="B2355" s="14" t="s">
        <v>8027</v>
      </c>
      <c r="C2355" s="14" t="s">
        <v>6977</v>
      </c>
      <c r="D2355" s="14" t="s">
        <v>8028</v>
      </c>
      <c r="E2355" s="15">
        <v>45516</v>
      </c>
      <c r="F2355" s="10" t="s">
        <v>15</v>
      </c>
      <c r="G2355" s="14" t="s">
        <v>381</v>
      </c>
      <c r="H2355" s="14" t="s">
        <v>8029</v>
      </c>
      <c r="I2355" s="10" t="s">
        <v>15</v>
      </c>
      <c r="J2355" s="12" t="s">
        <v>4865</v>
      </c>
      <c r="K2355" s="14" t="s">
        <v>5274</v>
      </c>
      <c r="L2355" s="13">
        <v>12315</v>
      </c>
    </row>
    <row r="2356" ht="48.9" spans="1:12">
      <c r="A2356" s="9">
        <v>2355</v>
      </c>
      <c r="B2356" s="14" t="s">
        <v>8030</v>
      </c>
      <c r="C2356" s="14" t="s">
        <v>6952</v>
      </c>
      <c r="D2356" s="14" t="s">
        <v>8031</v>
      </c>
      <c r="E2356" s="15">
        <v>45512</v>
      </c>
      <c r="F2356" s="10" t="s">
        <v>15</v>
      </c>
      <c r="G2356" s="14" t="s">
        <v>29</v>
      </c>
      <c r="H2356" s="14" t="s">
        <v>8032</v>
      </c>
      <c r="I2356" s="10" t="s">
        <v>15</v>
      </c>
      <c r="J2356" s="12" t="s">
        <v>4865</v>
      </c>
      <c r="K2356" s="14" t="s">
        <v>5021</v>
      </c>
      <c r="L2356" s="13">
        <v>12315</v>
      </c>
    </row>
    <row r="2357" ht="36.7" spans="1:12">
      <c r="A2357" s="9">
        <v>2356</v>
      </c>
      <c r="B2357" s="14" t="s">
        <v>8033</v>
      </c>
      <c r="C2357" s="14" t="s">
        <v>6908</v>
      </c>
      <c r="D2357" s="14" t="s">
        <v>8034</v>
      </c>
      <c r="E2357" s="15">
        <v>45511</v>
      </c>
      <c r="F2357" s="10" t="s">
        <v>15</v>
      </c>
      <c r="G2357" s="14" t="s">
        <v>134</v>
      </c>
      <c r="H2357" s="14" t="s">
        <v>8035</v>
      </c>
      <c r="I2357" s="10" t="s">
        <v>15</v>
      </c>
      <c r="J2357" s="12" t="s">
        <v>4865</v>
      </c>
      <c r="K2357" s="14" t="s">
        <v>5533</v>
      </c>
      <c r="L2357" s="13">
        <v>12315</v>
      </c>
    </row>
    <row r="2358" ht="36.7" spans="1:12">
      <c r="A2358" s="9">
        <v>2357</v>
      </c>
      <c r="B2358" s="14" t="s">
        <v>8036</v>
      </c>
      <c r="C2358" s="14" t="s">
        <v>6952</v>
      </c>
      <c r="D2358" s="14" t="s">
        <v>8037</v>
      </c>
      <c r="E2358" s="15">
        <v>45515</v>
      </c>
      <c r="F2358" s="10" t="s">
        <v>15</v>
      </c>
      <c r="G2358" s="14" t="s">
        <v>162</v>
      </c>
      <c r="H2358" s="14" t="s">
        <v>8038</v>
      </c>
      <c r="I2358" s="10" t="s">
        <v>15</v>
      </c>
      <c r="J2358" s="12" t="s">
        <v>4865</v>
      </c>
      <c r="K2358" s="14" t="s">
        <v>5379</v>
      </c>
      <c r="L2358" s="13">
        <v>12315</v>
      </c>
    </row>
    <row r="2359" ht="36.7" spans="1:12">
      <c r="A2359" s="9">
        <v>2358</v>
      </c>
      <c r="B2359" s="14" t="s">
        <v>8039</v>
      </c>
      <c r="C2359" s="14" t="s">
        <v>6846</v>
      </c>
      <c r="D2359" s="14" t="s">
        <v>8040</v>
      </c>
      <c r="E2359" s="15">
        <v>45509</v>
      </c>
      <c r="F2359" s="10" t="s">
        <v>15</v>
      </c>
      <c r="G2359" s="14" t="s">
        <v>55</v>
      </c>
      <c r="H2359" s="14" t="s">
        <v>8041</v>
      </c>
      <c r="I2359" s="10" t="s">
        <v>15</v>
      </c>
      <c r="J2359" s="12" t="s">
        <v>4865</v>
      </c>
      <c r="K2359" s="14" t="s">
        <v>4985</v>
      </c>
      <c r="L2359" s="13">
        <v>12315</v>
      </c>
    </row>
    <row r="2360" ht="36.7" spans="1:12">
      <c r="A2360" s="9">
        <v>2359</v>
      </c>
      <c r="B2360" s="14" t="s">
        <v>8042</v>
      </c>
      <c r="C2360" s="14" t="s">
        <v>7002</v>
      </c>
      <c r="D2360" s="14" t="s">
        <v>8043</v>
      </c>
      <c r="E2360" s="15">
        <v>45516</v>
      </c>
      <c r="F2360" s="10" t="s">
        <v>15</v>
      </c>
      <c r="G2360" s="14" t="s">
        <v>381</v>
      </c>
      <c r="H2360" s="14" t="s">
        <v>8044</v>
      </c>
      <c r="I2360" s="10" t="s">
        <v>15</v>
      </c>
      <c r="J2360" s="12" t="s">
        <v>4865</v>
      </c>
      <c r="K2360" s="14" t="s">
        <v>5274</v>
      </c>
      <c r="L2360" s="13">
        <v>12315</v>
      </c>
    </row>
    <row r="2361" ht="36.7" spans="1:12">
      <c r="A2361" s="9">
        <v>2360</v>
      </c>
      <c r="B2361" s="14" t="s">
        <v>8045</v>
      </c>
      <c r="C2361" s="14" t="s">
        <v>6872</v>
      </c>
      <c r="D2361" s="14" t="s">
        <v>8046</v>
      </c>
      <c r="E2361" s="15">
        <v>45519</v>
      </c>
      <c r="F2361" s="10" t="s">
        <v>15</v>
      </c>
      <c r="G2361" s="14" t="s">
        <v>1769</v>
      </c>
      <c r="H2361" s="14" t="s">
        <v>8047</v>
      </c>
      <c r="I2361" s="10" t="s">
        <v>15</v>
      </c>
      <c r="J2361" s="12" t="s">
        <v>4865</v>
      </c>
      <c r="K2361" s="14" t="s">
        <v>4881</v>
      </c>
      <c r="L2361" s="13">
        <v>12315</v>
      </c>
    </row>
    <row r="2362" ht="36.7" spans="1:12">
      <c r="A2362" s="9">
        <v>2361</v>
      </c>
      <c r="B2362" s="14" t="s">
        <v>8048</v>
      </c>
      <c r="C2362" s="14" t="s">
        <v>6977</v>
      </c>
      <c r="D2362" s="14" t="s">
        <v>8049</v>
      </c>
      <c r="E2362" s="15">
        <v>45518</v>
      </c>
      <c r="F2362" s="10" t="s">
        <v>15</v>
      </c>
      <c r="G2362" s="14" t="s">
        <v>29</v>
      </c>
      <c r="H2362" s="14" t="s">
        <v>8050</v>
      </c>
      <c r="I2362" s="10" t="s">
        <v>15</v>
      </c>
      <c r="J2362" s="12" t="s">
        <v>4865</v>
      </c>
      <c r="K2362" s="14" t="s">
        <v>5021</v>
      </c>
      <c r="L2362" s="13">
        <v>12315</v>
      </c>
    </row>
    <row r="2363" ht="36.7" spans="1:12">
      <c r="A2363" s="9">
        <v>2362</v>
      </c>
      <c r="B2363" s="14" t="s">
        <v>8051</v>
      </c>
      <c r="C2363" s="14" t="s">
        <v>6908</v>
      </c>
      <c r="D2363" s="14" t="s">
        <v>8052</v>
      </c>
      <c r="E2363" s="15">
        <v>45519</v>
      </c>
      <c r="F2363" s="10" t="s">
        <v>15</v>
      </c>
      <c r="G2363" s="14" t="s">
        <v>1769</v>
      </c>
      <c r="H2363" s="14" t="s">
        <v>8053</v>
      </c>
      <c r="I2363" s="10" t="s">
        <v>15</v>
      </c>
      <c r="J2363" s="12" t="s">
        <v>4865</v>
      </c>
      <c r="K2363" s="14" t="s">
        <v>4881</v>
      </c>
      <c r="L2363" s="13">
        <v>12315</v>
      </c>
    </row>
    <row r="2364" ht="36.7" spans="1:12">
      <c r="A2364" s="9">
        <v>2363</v>
      </c>
      <c r="B2364" s="14" t="s">
        <v>8054</v>
      </c>
      <c r="C2364" s="14" t="s">
        <v>7495</v>
      </c>
      <c r="D2364" s="14" t="s">
        <v>8055</v>
      </c>
      <c r="E2364" s="15">
        <v>45518</v>
      </c>
      <c r="F2364" s="10" t="s">
        <v>15</v>
      </c>
      <c r="G2364" s="14" t="s">
        <v>29</v>
      </c>
      <c r="H2364" s="14" t="s">
        <v>8056</v>
      </c>
      <c r="I2364" s="10" t="s">
        <v>15</v>
      </c>
      <c r="J2364" s="12" t="s">
        <v>4865</v>
      </c>
      <c r="K2364" s="14" t="s">
        <v>5021</v>
      </c>
      <c r="L2364" s="13">
        <v>12315</v>
      </c>
    </row>
    <row r="2365" ht="36.7" spans="1:12">
      <c r="A2365" s="9">
        <v>2364</v>
      </c>
      <c r="B2365" s="14" t="s">
        <v>8057</v>
      </c>
      <c r="C2365" s="14" t="s">
        <v>6921</v>
      </c>
      <c r="D2365" s="14" t="s">
        <v>8058</v>
      </c>
      <c r="E2365" s="15">
        <v>45511</v>
      </c>
      <c r="F2365" s="10" t="s">
        <v>15</v>
      </c>
      <c r="G2365" s="14" t="s">
        <v>245</v>
      </c>
      <c r="H2365" s="14" t="s">
        <v>8059</v>
      </c>
      <c r="I2365" s="10" t="s">
        <v>15</v>
      </c>
      <c r="J2365" s="12" t="s">
        <v>4865</v>
      </c>
      <c r="K2365" s="14" t="s">
        <v>4999</v>
      </c>
      <c r="L2365" s="13">
        <v>12315</v>
      </c>
    </row>
    <row r="2366" ht="36.7" spans="1:12">
      <c r="A2366" s="9">
        <v>2365</v>
      </c>
      <c r="B2366" s="14" t="s">
        <v>8060</v>
      </c>
      <c r="C2366" s="14" t="s">
        <v>6872</v>
      </c>
      <c r="D2366" s="14" t="s">
        <v>8061</v>
      </c>
      <c r="E2366" s="15">
        <v>45515</v>
      </c>
      <c r="F2366" s="10" t="s">
        <v>15</v>
      </c>
      <c r="G2366" s="14" t="s">
        <v>1769</v>
      </c>
      <c r="H2366" s="14" t="s">
        <v>8062</v>
      </c>
      <c r="I2366" s="10" t="s">
        <v>15</v>
      </c>
      <c r="J2366" s="12" t="s">
        <v>4865</v>
      </c>
      <c r="K2366" s="14" t="s">
        <v>4881</v>
      </c>
      <c r="L2366" s="13">
        <v>12315</v>
      </c>
    </row>
    <row r="2367" ht="36.7" spans="1:12">
      <c r="A2367" s="9">
        <v>2366</v>
      </c>
      <c r="B2367" s="14" t="s">
        <v>8063</v>
      </c>
      <c r="C2367" s="14" t="s">
        <v>6856</v>
      </c>
      <c r="D2367" s="14" t="s">
        <v>8064</v>
      </c>
      <c r="E2367" s="15">
        <v>45518</v>
      </c>
      <c r="F2367" s="10" t="s">
        <v>15</v>
      </c>
      <c r="G2367" s="14" t="s">
        <v>29</v>
      </c>
      <c r="H2367" s="14" t="s">
        <v>8065</v>
      </c>
      <c r="I2367" s="10" t="s">
        <v>15</v>
      </c>
      <c r="J2367" s="12" t="s">
        <v>4865</v>
      </c>
      <c r="K2367" s="14" t="s">
        <v>5021</v>
      </c>
      <c r="L2367" s="13">
        <v>12315</v>
      </c>
    </row>
    <row r="2368" ht="36.7" spans="1:12">
      <c r="A2368" s="9">
        <v>2367</v>
      </c>
      <c r="B2368" s="14" t="s">
        <v>8066</v>
      </c>
      <c r="C2368" s="14" t="s">
        <v>7495</v>
      </c>
      <c r="D2368" s="14" t="s">
        <v>8067</v>
      </c>
      <c r="E2368" s="15">
        <v>45524</v>
      </c>
      <c r="F2368" s="10" t="s">
        <v>15</v>
      </c>
      <c r="G2368" s="14" t="s">
        <v>29</v>
      </c>
      <c r="H2368" s="14" t="s">
        <v>8068</v>
      </c>
      <c r="I2368" s="10" t="s">
        <v>15</v>
      </c>
      <c r="J2368" s="12" t="s">
        <v>4865</v>
      </c>
      <c r="K2368" s="14" t="s">
        <v>5021</v>
      </c>
      <c r="L2368" s="13">
        <v>12315</v>
      </c>
    </row>
    <row r="2369" ht="36.7" spans="1:12">
      <c r="A2369" s="9">
        <v>2368</v>
      </c>
      <c r="B2369" s="14" t="s">
        <v>8069</v>
      </c>
      <c r="C2369" s="14" t="s">
        <v>6846</v>
      </c>
      <c r="D2369" s="14" t="s">
        <v>8070</v>
      </c>
      <c r="E2369" s="15">
        <v>45508</v>
      </c>
      <c r="F2369" s="10" t="s">
        <v>15</v>
      </c>
      <c r="G2369" s="14" t="s">
        <v>55</v>
      </c>
      <c r="H2369" s="14" t="s">
        <v>8071</v>
      </c>
      <c r="I2369" s="10" t="s">
        <v>15</v>
      </c>
      <c r="J2369" s="12" t="s">
        <v>4865</v>
      </c>
      <c r="K2369" s="14" t="s">
        <v>4985</v>
      </c>
      <c r="L2369" s="13">
        <v>12315</v>
      </c>
    </row>
    <row r="2370" ht="36.7" spans="1:12">
      <c r="A2370" s="9">
        <v>2369</v>
      </c>
      <c r="B2370" s="14" t="s">
        <v>8072</v>
      </c>
      <c r="C2370" s="14" t="s">
        <v>6977</v>
      </c>
      <c r="D2370" s="14" t="s">
        <v>8073</v>
      </c>
      <c r="E2370" s="15">
        <v>45515</v>
      </c>
      <c r="F2370" s="14" t="s">
        <v>8074</v>
      </c>
      <c r="G2370" s="14" t="s">
        <v>29</v>
      </c>
      <c r="H2370" s="14" t="s">
        <v>8074</v>
      </c>
      <c r="I2370" s="10" t="s">
        <v>15</v>
      </c>
      <c r="J2370" s="12" t="s">
        <v>4865</v>
      </c>
      <c r="K2370" s="14" t="s">
        <v>5021</v>
      </c>
      <c r="L2370" s="13">
        <v>12315</v>
      </c>
    </row>
    <row r="2371" ht="36.7" spans="1:12">
      <c r="A2371" s="9">
        <v>2370</v>
      </c>
      <c r="B2371" s="14" t="s">
        <v>8075</v>
      </c>
      <c r="C2371" s="14" t="s">
        <v>7080</v>
      </c>
      <c r="D2371" s="14" t="s">
        <v>8076</v>
      </c>
      <c r="E2371" s="15">
        <v>45510</v>
      </c>
      <c r="F2371" s="10" t="s">
        <v>15</v>
      </c>
      <c r="G2371" s="14" t="s">
        <v>238</v>
      </c>
      <c r="H2371" s="14" t="s">
        <v>8077</v>
      </c>
      <c r="I2371" s="10" t="s">
        <v>15</v>
      </c>
      <c r="J2371" s="12" t="s">
        <v>4865</v>
      </c>
      <c r="K2371" s="14" t="s">
        <v>4895</v>
      </c>
      <c r="L2371" s="13">
        <v>12315</v>
      </c>
    </row>
    <row r="2372" ht="36.7" spans="1:12">
      <c r="A2372" s="9">
        <v>2371</v>
      </c>
      <c r="B2372" s="14" t="s">
        <v>8078</v>
      </c>
      <c r="C2372" s="14" t="s">
        <v>6908</v>
      </c>
      <c r="D2372" s="14" t="s">
        <v>8079</v>
      </c>
      <c r="E2372" s="15">
        <v>45518</v>
      </c>
      <c r="F2372" s="10" t="s">
        <v>15</v>
      </c>
      <c r="G2372" s="14" t="s">
        <v>29</v>
      </c>
      <c r="H2372" s="14" t="s">
        <v>8080</v>
      </c>
      <c r="I2372" s="10" t="s">
        <v>15</v>
      </c>
      <c r="J2372" s="12" t="s">
        <v>4865</v>
      </c>
      <c r="K2372" s="14" t="s">
        <v>5021</v>
      </c>
      <c r="L2372" s="13">
        <v>12315</v>
      </c>
    </row>
    <row r="2373" ht="48.9" spans="1:12">
      <c r="A2373" s="9">
        <v>2372</v>
      </c>
      <c r="B2373" s="14" t="s">
        <v>8081</v>
      </c>
      <c r="C2373" s="14" t="s">
        <v>6921</v>
      </c>
      <c r="D2373" s="14" t="s">
        <v>8082</v>
      </c>
      <c r="E2373" s="15">
        <v>45509</v>
      </c>
      <c r="F2373" s="10" t="s">
        <v>15</v>
      </c>
      <c r="G2373" s="14" t="s">
        <v>67</v>
      </c>
      <c r="H2373" s="14" t="s">
        <v>8083</v>
      </c>
      <c r="I2373" s="10" t="s">
        <v>15</v>
      </c>
      <c r="J2373" s="12" t="s">
        <v>4865</v>
      </c>
      <c r="K2373" s="14" t="s">
        <v>4963</v>
      </c>
      <c r="L2373" s="13">
        <v>12315</v>
      </c>
    </row>
    <row r="2374" ht="36.7" spans="1:12">
      <c r="A2374" s="9">
        <v>2373</v>
      </c>
      <c r="B2374" s="14" t="s">
        <v>8084</v>
      </c>
      <c r="C2374" s="14" t="s">
        <v>6908</v>
      </c>
      <c r="D2374" s="14" t="s">
        <v>8085</v>
      </c>
      <c r="E2374" s="15">
        <v>45509</v>
      </c>
      <c r="F2374" s="10" t="s">
        <v>15</v>
      </c>
      <c r="G2374" s="14" t="s">
        <v>355</v>
      </c>
      <c r="H2374" s="14" t="s">
        <v>8086</v>
      </c>
      <c r="I2374" s="10" t="s">
        <v>15</v>
      </c>
      <c r="J2374" s="12" t="s">
        <v>4865</v>
      </c>
      <c r="K2374" s="14" t="s">
        <v>4874</v>
      </c>
      <c r="L2374" s="13">
        <v>12315</v>
      </c>
    </row>
    <row r="2375" ht="36.7" spans="1:12">
      <c r="A2375" s="9">
        <v>2374</v>
      </c>
      <c r="B2375" s="14" t="s">
        <v>8087</v>
      </c>
      <c r="C2375" s="14" t="s">
        <v>6908</v>
      </c>
      <c r="D2375" s="14" t="s">
        <v>8088</v>
      </c>
      <c r="E2375" s="15">
        <v>45517</v>
      </c>
      <c r="F2375" s="10" t="s">
        <v>15</v>
      </c>
      <c r="G2375" s="14" t="s">
        <v>29</v>
      </c>
      <c r="H2375" s="14" t="s">
        <v>8089</v>
      </c>
      <c r="I2375" s="10" t="s">
        <v>15</v>
      </c>
      <c r="J2375" s="12" t="s">
        <v>4865</v>
      </c>
      <c r="K2375" s="14" t="s">
        <v>5021</v>
      </c>
      <c r="L2375" s="13">
        <v>12315</v>
      </c>
    </row>
    <row r="2376" ht="36.7" spans="1:12">
      <c r="A2376" s="9">
        <v>2375</v>
      </c>
      <c r="B2376" s="14" t="s">
        <v>8090</v>
      </c>
      <c r="C2376" s="14" t="s">
        <v>6872</v>
      </c>
      <c r="D2376" s="14" t="s">
        <v>8091</v>
      </c>
      <c r="E2376" s="15">
        <v>45515</v>
      </c>
      <c r="F2376" s="10" t="s">
        <v>15</v>
      </c>
      <c r="G2376" s="14" t="s">
        <v>16</v>
      </c>
      <c r="H2376" s="14" t="s">
        <v>8092</v>
      </c>
      <c r="I2376" s="10" t="s">
        <v>15</v>
      </c>
      <c r="J2376" s="12" t="s">
        <v>4865</v>
      </c>
      <c r="K2376" s="14" t="s">
        <v>4866</v>
      </c>
      <c r="L2376" s="13">
        <v>12315</v>
      </c>
    </row>
    <row r="2377" ht="36.7" spans="1:12">
      <c r="A2377" s="9">
        <v>2376</v>
      </c>
      <c r="B2377" s="14" t="s">
        <v>8093</v>
      </c>
      <c r="C2377" s="14" t="s">
        <v>6898</v>
      </c>
      <c r="D2377" s="14" t="s">
        <v>8094</v>
      </c>
      <c r="E2377" s="15">
        <v>45510</v>
      </c>
      <c r="F2377" s="10" t="s">
        <v>15</v>
      </c>
      <c r="G2377" s="14" t="s">
        <v>1769</v>
      </c>
      <c r="H2377" s="14" t="s">
        <v>8095</v>
      </c>
      <c r="I2377" s="10" t="s">
        <v>15</v>
      </c>
      <c r="J2377" s="12" t="s">
        <v>4865</v>
      </c>
      <c r="K2377" s="14" t="s">
        <v>4881</v>
      </c>
      <c r="L2377" s="13">
        <v>12315</v>
      </c>
    </row>
    <row r="2378" ht="36.7" spans="1:12">
      <c r="A2378" s="9">
        <v>2377</v>
      </c>
      <c r="B2378" s="14" t="s">
        <v>8096</v>
      </c>
      <c r="C2378" s="14" t="s">
        <v>6872</v>
      </c>
      <c r="D2378" s="14" t="s">
        <v>8097</v>
      </c>
      <c r="E2378" s="15">
        <v>45518</v>
      </c>
      <c r="F2378" s="10" t="s">
        <v>15</v>
      </c>
      <c r="G2378" s="14" t="s">
        <v>1769</v>
      </c>
      <c r="H2378" s="14" t="s">
        <v>8098</v>
      </c>
      <c r="I2378" s="10" t="s">
        <v>15</v>
      </c>
      <c r="J2378" s="12" t="s">
        <v>4865</v>
      </c>
      <c r="K2378" s="14" t="s">
        <v>4881</v>
      </c>
      <c r="L2378" s="13">
        <v>12315</v>
      </c>
    </row>
    <row r="2379" ht="36.7" spans="1:12">
      <c r="A2379" s="9">
        <v>2378</v>
      </c>
      <c r="B2379" s="14" t="s">
        <v>8099</v>
      </c>
      <c r="C2379" s="14" t="s">
        <v>6938</v>
      </c>
      <c r="D2379" s="14" t="s">
        <v>8100</v>
      </c>
      <c r="E2379" s="15">
        <v>45505</v>
      </c>
      <c r="F2379" s="14" t="s">
        <v>8101</v>
      </c>
      <c r="G2379" s="14" t="s">
        <v>67</v>
      </c>
      <c r="H2379" s="14" t="s">
        <v>8101</v>
      </c>
      <c r="I2379" s="10" t="s">
        <v>15</v>
      </c>
      <c r="J2379" s="12" t="s">
        <v>4865</v>
      </c>
      <c r="K2379" s="14" t="s">
        <v>4963</v>
      </c>
      <c r="L2379" s="13">
        <v>12315</v>
      </c>
    </row>
    <row r="2380" ht="36.7" spans="1:12">
      <c r="A2380" s="9">
        <v>2379</v>
      </c>
      <c r="B2380" s="14" t="s">
        <v>8102</v>
      </c>
      <c r="C2380" s="14" t="s">
        <v>6948</v>
      </c>
      <c r="D2380" s="14" t="s">
        <v>8103</v>
      </c>
      <c r="E2380" s="15">
        <v>45509</v>
      </c>
      <c r="F2380" s="10" t="s">
        <v>15</v>
      </c>
      <c r="G2380" s="14" t="s">
        <v>61</v>
      </c>
      <c r="H2380" s="14" t="s">
        <v>8104</v>
      </c>
      <c r="I2380" s="10" t="s">
        <v>15</v>
      </c>
      <c r="J2380" s="12" t="s">
        <v>4865</v>
      </c>
      <c r="K2380" s="14" t="s">
        <v>4967</v>
      </c>
      <c r="L2380" s="13">
        <v>12315</v>
      </c>
    </row>
    <row r="2381" ht="36.7" spans="1:12">
      <c r="A2381" s="9">
        <v>2380</v>
      </c>
      <c r="B2381" s="14" t="s">
        <v>8105</v>
      </c>
      <c r="C2381" s="14" t="s">
        <v>7002</v>
      </c>
      <c r="D2381" s="14" t="s">
        <v>8106</v>
      </c>
      <c r="E2381" s="15">
        <v>45518</v>
      </c>
      <c r="F2381" s="10" t="s">
        <v>15</v>
      </c>
      <c r="G2381" s="14" t="s">
        <v>162</v>
      </c>
      <c r="H2381" s="14" t="s">
        <v>8107</v>
      </c>
      <c r="I2381" s="10" t="s">
        <v>15</v>
      </c>
      <c r="J2381" s="12" t="s">
        <v>4865</v>
      </c>
      <c r="K2381" s="14" t="s">
        <v>5379</v>
      </c>
      <c r="L2381" s="13">
        <v>12315</v>
      </c>
    </row>
    <row r="2382" ht="48.9" spans="1:12">
      <c r="A2382" s="9">
        <v>2381</v>
      </c>
      <c r="B2382" s="14" t="s">
        <v>8108</v>
      </c>
      <c r="C2382" s="14" t="s">
        <v>6846</v>
      </c>
      <c r="D2382" s="14" t="s">
        <v>8109</v>
      </c>
      <c r="E2382" s="15">
        <v>45508</v>
      </c>
      <c r="F2382" s="10" t="s">
        <v>15</v>
      </c>
      <c r="G2382" s="14" t="s">
        <v>16</v>
      </c>
      <c r="H2382" s="14" t="s">
        <v>8110</v>
      </c>
      <c r="I2382" s="10" t="s">
        <v>15</v>
      </c>
      <c r="J2382" s="12" t="s">
        <v>4865</v>
      </c>
      <c r="K2382" s="14" t="s">
        <v>4866</v>
      </c>
      <c r="L2382" s="13">
        <v>12315</v>
      </c>
    </row>
    <row r="2383" ht="48.9" spans="1:12">
      <c r="A2383" s="9">
        <v>2382</v>
      </c>
      <c r="B2383" s="14" t="s">
        <v>8111</v>
      </c>
      <c r="C2383" s="14" t="s">
        <v>6846</v>
      </c>
      <c r="D2383" s="14" t="s">
        <v>8112</v>
      </c>
      <c r="E2383" s="15">
        <v>45509</v>
      </c>
      <c r="F2383" s="10" t="s">
        <v>15</v>
      </c>
      <c r="G2383" s="14" t="s">
        <v>16</v>
      </c>
      <c r="H2383" s="14" t="s">
        <v>8113</v>
      </c>
      <c r="I2383" s="10" t="s">
        <v>15</v>
      </c>
      <c r="J2383" s="12" t="s">
        <v>4865</v>
      </c>
      <c r="K2383" s="14" t="s">
        <v>4866</v>
      </c>
      <c r="L2383" s="13">
        <v>12315</v>
      </c>
    </row>
    <row r="2384" ht="36.7" spans="1:12">
      <c r="A2384" s="9">
        <v>2383</v>
      </c>
      <c r="B2384" s="14" t="s">
        <v>8114</v>
      </c>
      <c r="C2384" s="14" t="s">
        <v>6938</v>
      </c>
      <c r="D2384" s="14" t="s">
        <v>8115</v>
      </c>
      <c r="E2384" s="15">
        <v>45508</v>
      </c>
      <c r="F2384" s="10" t="s">
        <v>15</v>
      </c>
      <c r="G2384" s="14" t="s">
        <v>23</v>
      </c>
      <c r="H2384" s="14" t="s">
        <v>8116</v>
      </c>
      <c r="I2384" s="10" t="s">
        <v>15</v>
      </c>
      <c r="J2384" s="12" t="s">
        <v>4865</v>
      </c>
      <c r="K2384" s="14" t="s">
        <v>4942</v>
      </c>
      <c r="L2384" s="13">
        <v>12315</v>
      </c>
    </row>
    <row r="2385" ht="36.7" spans="1:12">
      <c r="A2385" s="9">
        <v>2384</v>
      </c>
      <c r="B2385" s="14" t="s">
        <v>8117</v>
      </c>
      <c r="C2385" s="14" t="s">
        <v>6872</v>
      </c>
      <c r="D2385" s="14" t="s">
        <v>8118</v>
      </c>
      <c r="E2385" s="15">
        <v>45515</v>
      </c>
      <c r="F2385" s="10" t="s">
        <v>15</v>
      </c>
      <c r="G2385" s="14" t="s">
        <v>16</v>
      </c>
      <c r="H2385" s="14" t="s">
        <v>8119</v>
      </c>
      <c r="I2385" s="10" t="s">
        <v>15</v>
      </c>
      <c r="J2385" s="12" t="s">
        <v>4865</v>
      </c>
      <c r="K2385" s="14" t="s">
        <v>4866</v>
      </c>
      <c r="L2385" s="13">
        <v>12315</v>
      </c>
    </row>
    <row r="2386" ht="36.7" spans="1:12">
      <c r="A2386" s="9">
        <v>2385</v>
      </c>
      <c r="B2386" s="14" t="s">
        <v>8120</v>
      </c>
      <c r="C2386" s="14" t="s">
        <v>6872</v>
      </c>
      <c r="D2386" s="14" t="s">
        <v>8121</v>
      </c>
      <c r="E2386" s="15">
        <v>45515</v>
      </c>
      <c r="F2386" s="10" t="s">
        <v>15</v>
      </c>
      <c r="G2386" s="14" t="s">
        <v>461</v>
      </c>
      <c r="H2386" s="14" t="s">
        <v>8122</v>
      </c>
      <c r="I2386" s="10" t="s">
        <v>15</v>
      </c>
      <c r="J2386" s="12" t="s">
        <v>4865</v>
      </c>
      <c r="K2386" s="14" t="s">
        <v>5126</v>
      </c>
      <c r="L2386" s="13">
        <v>12315</v>
      </c>
    </row>
    <row r="2387" ht="36.7" spans="1:12">
      <c r="A2387" s="9">
        <v>2386</v>
      </c>
      <c r="B2387" s="14" t="s">
        <v>8123</v>
      </c>
      <c r="C2387" s="14" t="s">
        <v>6846</v>
      </c>
      <c r="D2387" s="14" t="s">
        <v>8124</v>
      </c>
      <c r="E2387" s="15">
        <v>45518</v>
      </c>
      <c r="F2387" s="10" t="s">
        <v>15</v>
      </c>
      <c r="G2387" s="14" t="s">
        <v>461</v>
      </c>
      <c r="H2387" s="14" t="s">
        <v>8125</v>
      </c>
      <c r="I2387" s="10" t="s">
        <v>15</v>
      </c>
      <c r="J2387" s="12" t="s">
        <v>4865</v>
      </c>
      <c r="K2387" s="14" t="s">
        <v>5126</v>
      </c>
      <c r="L2387" s="13">
        <v>12315</v>
      </c>
    </row>
    <row r="2388" ht="48.9" spans="1:12">
      <c r="A2388" s="9">
        <v>2387</v>
      </c>
      <c r="B2388" s="14" t="s">
        <v>8126</v>
      </c>
      <c r="C2388" s="14" t="s">
        <v>8127</v>
      </c>
      <c r="D2388" s="14" t="s">
        <v>8128</v>
      </c>
      <c r="E2388" s="15">
        <v>45516</v>
      </c>
      <c r="F2388" s="14" t="s">
        <v>8129</v>
      </c>
      <c r="G2388" s="14" t="s">
        <v>61</v>
      </c>
      <c r="H2388" s="14" t="s">
        <v>8129</v>
      </c>
      <c r="I2388" s="10" t="s">
        <v>15</v>
      </c>
      <c r="J2388" s="12" t="s">
        <v>4865</v>
      </c>
      <c r="K2388" s="14" t="s">
        <v>4967</v>
      </c>
      <c r="L2388" s="13">
        <v>12315</v>
      </c>
    </row>
    <row r="2389" ht="61.15" spans="1:12">
      <c r="A2389" s="9">
        <v>2388</v>
      </c>
      <c r="B2389" s="14" t="s">
        <v>8130</v>
      </c>
      <c r="C2389" s="14" t="s">
        <v>8131</v>
      </c>
      <c r="D2389" s="14" t="s">
        <v>8132</v>
      </c>
      <c r="E2389" s="15">
        <v>45516</v>
      </c>
      <c r="F2389" s="14" t="s">
        <v>8133</v>
      </c>
      <c r="G2389" s="14" t="s">
        <v>162</v>
      </c>
      <c r="H2389" s="14" t="s">
        <v>8133</v>
      </c>
      <c r="I2389" s="10" t="s">
        <v>15</v>
      </c>
      <c r="J2389" s="12" t="s">
        <v>4865</v>
      </c>
      <c r="K2389" s="14" t="s">
        <v>5379</v>
      </c>
      <c r="L2389" s="13">
        <v>12315</v>
      </c>
    </row>
    <row r="2390" ht="36.7" spans="1:12">
      <c r="A2390" s="9">
        <v>2389</v>
      </c>
      <c r="B2390" s="14" t="s">
        <v>8134</v>
      </c>
      <c r="C2390" s="14" t="s">
        <v>6952</v>
      </c>
      <c r="D2390" s="14" t="s">
        <v>8135</v>
      </c>
      <c r="E2390" s="15">
        <v>45508</v>
      </c>
      <c r="F2390" s="10" t="s">
        <v>15</v>
      </c>
      <c r="G2390" s="14" t="s">
        <v>162</v>
      </c>
      <c r="H2390" s="14" t="s">
        <v>8136</v>
      </c>
      <c r="I2390" s="10" t="s">
        <v>15</v>
      </c>
      <c r="J2390" s="12" t="s">
        <v>4865</v>
      </c>
      <c r="K2390" s="14" t="s">
        <v>5379</v>
      </c>
      <c r="L2390" s="13">
        <v>12315</v>
      </c>
    </row>
    <row r="2391" ht="36.7" spans="1:12">
      <c r="A2391" s="9">
        <v>2390</v>
      </c>
      <c r="B2391" s="14" t="s">
        <v>8137</v>
      </c>
      <c r="C2391" s="14" t="s">
        <v>7002</v>
      </c>
      <c r="D2391" s="14" t="s">
        <v>8138</v>
      </c>
      <c r="E2391" s="15">
        <v>45516</v>
      </c>
      <c r="F2391" s="10" t="s">
        <v>15</v>
      </c>
      <c r="G2391" s="14" t="s">
        <v>162</v>
      </c>
      <c r="H2391" s="14" t="s">
        <v>8139</v>
      </c>
      <c r="I2391" s="10" t="s">
        <v>15</v>
      </c>
      <c r="J2391" s="12" t="s">
        <v>4865</v>
      </c>
      <c r="K2391" s="14" t="s">
        <v>5379</v>
      </c>
      <c r="L2391" s="13">
        <v>12315</v>
      </c>
    </row>
    <row r="2392" ht="36.7" spans="1:12">
      <c r="A2392" s="9">
        <v>2391</v>
      </c>
      <c r="B2392" s="14" t="s">
        <v>8140</v>
      </c>
      <c r="C2392" s="14" t="s">
        <v>6846</v>
      </c>
      <c r="D2392" s="14" t="s">
        <v>8141</v>
      </c>
      <c r="E2392" s="15">
        <v>45505</v>
      </c>
      <c r="F2392" s="10" t="s">
        <v>15</v>
      </c>
      <c r="G2392" s="14" t="s">
        <v>55</v>
      </c>
      <c r="H2392" s="14" t="s">
        <v>8142</v>
      </c>
      <c r="I2392" s="10" t="s">
        <v>15</v>
      </c>
      <c r="J2392" s="12" t="s">
        <v>4865</v>
      </c>
      <c r="K2392" s="14" t="s">
        <v>4985</v>
      </c>
      <c r="L2392" s="13">
        <v>12315</v>
      </c>
    </row>
    <row r="2393" ht="36.7" spans="1:12">
      <c r="A2393" s="9">
        <v>2392</v>
      </c>
      <c r="B2393" s="14" t="s">
        <v>8143</v>
      </c>
      <c r="C2393" s="14" t="s">
        <v>6908</v>
      </c>
      <c r="D2393" s="14" t="s">
        <v>8144</v>
      </c>
      <c r="E2393" s="15">
        <v>45517</v>
      </c>
      <c r="F2393" s="10" t="s">
        <v>15</v>
      </c>
      <c r="G2393" s="14" t="s">
        <v>29</v>
      </c>
      <c r="H2393" s="14" t="s">
        <v>8145</v>
      </c>
      <c r="I2393" s="10" t="s">
        <v>15</v>
      </c>
      <c r="J2393" s="12" t="s">
        <v>4865</v>
      </c>
      <c r="K2393" s="14" t="s">
        <v>5021</v>
      </c>
      <c r="L2393" s="13">
        <v>12315</v>
      </c>
    </row>
    <row r="2394" ht="36.7" spans="1:12">
      <c r="A2394" s="9">
        <v>2393</v>
      </c>
      <c r="B2394" s="14" t="s">
        <v>8146</v>
      </c>
      <c r="C2394" s="14" t="s">
        <v>6856</v>
      </c>
      <c r="D2394" s="14" t="s">
        <v>8147</v>
      </c>
      <c r="E2394" s="15">
        <v>45517</v>
      </c>
      <c r="F2394" s="10" t="s">
        <v>15</v>
      </c>
      <c r="G2394" s="14" t="s">
        <v>29</v>
      </c>
      <c r="H2394" s="14" t="s">
        <v>8148</v>
      </c>
      <c r="I2394" s="10" t="s">
        <v>15</v>
      </c>
      <c r="J2394" s="12" t="s">
        <v>4865</v>
      </c>
      <c r="K2394" s="14" t="s">
        <v>5021</v>
      </c>
      <c r="L2394" s="13">
        <v>12315</v>
      </c>
    </row>
    <row r="2395" ht="48.9" spans="1:12">
      <c r="A2395" s="9">
        <v>2394</v>
      </c>
      <c r="B2395" s="14" t="s">
        <v>8149</v>
      </c>
      <c r="C2395" s="14" t="s">
        <v>6872</v>
      </c>
      <c r="D2395" s="14" t="s">
        <v>8150</v>
      </c>
      <c r="E2395" s="15">
        <v>45508</v>
      </c>
      <c r="F2395" s="10" t="s">
        <v>15</v>
      </c>
      <c r="G2395" s="14" t="s">
        <v>646</v>
      </c>
      <c r="H2395" s="14" t="s">
        <v>8151</v>
      </c>
      <c r="I2395" s="10" t="s">
        <v>15</v>
      </c>
      <c r="J2395" s="12" t="s">
        <v>4865</v>
      </c>
      <c r="K2395" s="14" t="s">
        <v>5025</v>
      </c>
      <c r="L2395" s="13">
        <v>12315</v>
      </c>
    </row>
    <row r="2396" ht="36.7" spans="1:12">
      <c r="A2396" s="9">
        <v>2395</v>
      </c>
      <c r="B2396" s="14" t="s">
        <v>8152</v>
      </c>
      <c r="C2396" s="14" t="s">
        <v>6872</v>
      </c>
      <c r="D2396" s="14" t="s">
        <v>8153</v>
      </c>
      <c r="E2396" s="15">
        <v>45515</v>
      </c>
      <c r="F2396" s="10" t="s">
        <v>15</v>
      </c>
      <c r="G2396" s="14" t="s">
        <v>355</v>
      </c>
      <c r="H2396" s="14" t="s">
        <v>8154</v>
      </c>
      <c r="I2396" s="10" t="s">
        <v>15</v>
      </c>
      <c r="J2396" s="12" t="s">
        <v>4865</v>
      </c>
      <c r="K2396" s="14" t="s">
        <v>4874</v>
      </c>
      <c r="L2396" s="13">
        <v>12315</v>
      </c>
    </row>
    <row r="2397" ht="36.7" spans="1:12">
      <c r="A2397" s="9">
        <v>2396</v>
      </c>
      <c r="B2397" s="14" t="s">
        <v>8155</v>
      </c>
      <c r="C2397" s="14" t="s">
        <v>7170</v>
      </c>
      <c r="D2397" s="14" t="s">
        <v>8156</v>
      </c>
      <c r="E2397" s="15">
        <v>45517</v>
      </c>
      <c r="F2397" s="10" t="s">
        <v>15</v>
      </c>
      <c r="G2397" s="14" t="s">
        <v>238</v>
      </c>
      <c r="H2397" s="14" t="s">
        <v>8157</v>
      </c>
      <c r="I2397" s="10" t="s">
        <v>15</v>
      </c>
      <c r="J2397" s="12" t="s">
        <v>4865</v>
      </c>
      <c r="K2397" s="14" t="s">
        <v>4895</v>
      </c>
      <c r="L2397" s="13">
        <v>12315</v>
      </c>
    </row>
    <row r="2398" ht="36.7" spans="1:12">
      <c r="A2398" s="9">
        <v>2397</v>
      </c>
      <c r="B2398" s="14" t="s">
        <v>8158</v>
      </c>
      <c r="C2398" s="14" t="s">
        <v>6846</v>
      </c>
      <c r="D2398" s="14" t="s">
        <v>8159</v>
      </c>
      <c r="E2398" s="15">
        <v>45526</v>
      </c>
      <c r="F2398" s="10" t="s">
        <v>15</v>
      </c>
      <c r="G2398" s="14" t="s">
        <v>461</v>
      </c>
      <c r="H2398" s="14" t="s">
        <v>8160</v>
      </c>
      <c r="I2398" s="10" t="s">
        <v>15</v>
      </c>
      <c r="J2398" s="12" t="s">
        <v>4865</v>
      </c>
      <c r="K2398" s="14" t="s">
        <v>5126</v>
      </c>
      <c r="L2398" s="13">
        <v>12315</v>
      </c>
    </row>
    <row r="2399" ht="36.7" spans="1:12">
      <c r="A2399" s="9">
        <v>2398</v>
      </c>
      <c r="B2399" s="14" t="s">
        <v>8161</v>
      </c>
      <c r="C2399" s="14" t="s">
        <v>7080</v>
      </c>
      <c r="D2399" s="14" t="s">
        <v>8162</v>
      </c>
      <c r="E2399" s="15">
        <v>45516</v>
      </c>
      <c r="F2399" s="10" t="s">
        <v>15</v>
      </c>
      <c r="G2399" s="14" t="s">
        <v>238</v>
      </c>
      <c r="H2399" s="14" t="s">
        <v>8163</v>
      </c>
      <c r="I2399" s="10" t="s">
        <v>15</v>
      </c>
      <c r="J2399" s="12" t="s">
        <v>4865</v>
      </c>
      <c r="K2399" s="14" t="s">
        <v>4895</v>
      </c>
      <c r="L2399" s="13">
        <v>12315</v>
      </c>
    </row>
    <row r="2400" ht="36.7" spans="1:12">
      <c r="A2400" s="9">
        <v>2399</v>
      </c>
      <c r="B2400" s="14" t="s">
        <v>8164</v>
      </c>
      <c r="C2400" s="14" t="s">
        <v>6952</v>
      </c>
      <c r="D2400" s="14" t="s">
        <v>8165</v>
      </c>
      <c r="E2400" s="15">
        <v>45517</v>
      </c>
      <c r="F2400" s="10" t="s">
        <v>15</v>
      </c>
      <c r="G2400" s="14" t="s">
        <v>29</v>
      </c>
      <c r="H2400" s="14" t="s">
        <v>8166</v>
      </c>
      <c r="I2400" s="10" t="s">
        <v>15</v>
      </c>
      <c r="J2400" s="12" t="s">
        <v>4865</v>
      </c>
      <c r="K2400" s="14" t="s">
        <v>5021</v>
      </c>
      <c r="L2400" s="13">
        <v>12315</v>
      </c>
    </row>
    <row r="2401" ht="36.7" spans="1:12">
      <c r="A2401" s="9">
        <v>2400</v>
      </c>
      <c r="B2401" s="14" t="s">
        <v>8167</v>
      </c>
      <c r="C2401" s="14" t="s">
        <v>7002</v>
      </c>
      <c r="D2401" s="14" t="s">
        <v>8168</v>
      </c>
      <c r="E2401" s="15">
        <v>45516</v>
      </c>
      <c r="F2401" s="10" t="s">
        <v>15</v>
      </c>
      <c r="G2401" s="14" t="s">
        <v>162</v>
      </c>
      <c r="H2401" s="14" t="s">
        <v>8169</v>
      </c>
      <c r="I2401" s="10" t="s">
        <v>15</v>
      </c>
      <c r="J2401" s="12" t="s">
        <v>4865</v>
      </c>
      <c r="K2401" s="14" t="s">
        <v>5379</v>
      </c>
      <c r="L2401" s="13">
        <v>12315</v>
      </c>
    </row>
    <row r="2402" ht="36.7" spans="1:12">
      <c r="A2402" s="9">
        <v>2401</v>
      </c>
      <c r="B2402" s="14" t="s">
        <v>8170</v>
      </c>
      <c r="C2402" s="14" t="s">
        <v>6872</v>
      </c>
      <c r="D2402" s="14" t="s">
        <v>8171</v>
      </c>
      <c r="E2402" s="15">
        <v>45512</v>
      </c>
      <c r="F2402" s="10" t="s">
        <v>15</v>
      </c>
      <c r="G2402" s="14" t="s">
        <v>29</v>
      </c>
      <c r="H2402" s="14" t="s">
        <v>8172</v>
      </c>
      <c r="I2402" s="10" t="s">
        <v>15</v>
      </c>
      <c r="J2402" s="12" t="s">
        <v>4865</v>
      </c>
      <c r="K2402" s="14" t="s">
        <v>5021</v>
      </c>
      <c r="L2402" s="13">
        <v>12315</v>
      </c>
    </row>
    <row r="2403" ht="36.7" spans="1:12">
      <c r="A2403" s="9">
        <v>2402</v>
      </c>
      <c r="B2403" s="14" t="s">
        <v>8173</v>
      </c>
      <c r="C2403" s="14" t="s">
        <v>6856</v>
      </c>
      <c r="D2403" s="14" t="s">
        <v>8174</v>
      </c>
      <c r="E2403" s="15">
        <v>45517</v>
      </c>
      <c r="F2403" s="10" t="s">
        <v>15</v>
      </c>
      <c r="G2403" s="14" t="s">
        <v>29</v>
      </c>
      <c r="H2403" s="14" t="s">
        <v>8175</v>
      </c>
      <c r="I2403" s="10" t="s">
        <v>15</v>
      </c>
      <c r="J2403" s="12" t="s">
        <v>4865</v>
      </c>
      <c r="K2403" s="14" t="s">
        <v>5021</v>
      </c>
      <c r="L2403" s="13">
        <v>12315</v>
      </c>
    </row>
    <row r="2404" ht="36.7" spans="1:12">
      <c r="A2404" s="9">
        <v>2403</v>
      </c>
      <c r="B2404" s="14" t="s">
        <v>8176</v>
      </c>
      <c r="C2404" s="14" t="s">
        <v>6846</v>
      </c>
      <c r="D2404" s="14" t="s">
        <v>8177</v>
      </c>
      <c r="E2404" s="15">
        <v>45512</v>
      </c>
      <c r="F2404" s="10" t="s">
        <v>15</v>
      </c>
      <c r="G2404" s="14" t="s">
        <v>29</v>
      </c>
      <c r="H2404" s="14" t="s">
        <v>8178</v>
      </c>
      <c r="I2404" s="10" t="s">
        <v>15</v>
      </c>
      <c r="J2404" s="12" t="s">
        <v>4865</v>
      </c>
      <c r="K2404" s="14" t="s">
        <v>5021</v>
      </c>
      <c r="L2404" s="13">
        <v>12315</v>
      </c>
    </row>
    <row r="2405" ht="36.7" spans="1:12">
      <c r="A2405" s="9">
        <v>2404</v>
      </c>
      <c r="B2405" s="14" t="s">
        <v>8179</v>
      </c>
      <c r="C2405" s="14" t="s">
        <v>6872</v>
      </c>
      <c r="D2405" s="14" t="s">
        <v>8180</v>
      </c>
      <c r="E2405" s="15">
        <v>45525</v>
      </c>
      <c r="F2405" s="10" t="s">
        <v>15</v>
      </c>
      <c r="G2405" s="14" t="s">
        <v>461</v>
      </c>
      <c r="H2405" s="14" t="s">
        <v>8181</v>
      </c>
      <c r="I2405" s="10" t="s">
        <v>15</v>
      </c>
      <c r="J2405" s="12" t="s">
        <v>4865</v>
      </c>
      <c r="K2405" s="14" t="s">
        <v>5126</v>
      </c>
      <c r="L2405" s="13">
        <v>12315</v>
      </c>
    </row>
    <row r="2406" ht="48.9" spans="1:12">
      <c r="A2406" s="9">
        <v>2405</v>
      </c>
      <c r="B2406" s="14" t="s">
        <v>8182</v>
      </c>
      <c r="C2406" s="14" t="s">
        <v>6898</v>
      </c>
      <c r="D2406" s="14" t="s">
        <v>8183</v>
      </c>
      <c r="E2406" s="15">
        <v>45517</v>
      </c>
      <c r="F2406" s="10" t="s">
        <v>15</v>
      </c>
      <c r="G2406" s="14" t="s">
        <v>1769</v>
      </c>
      <c r="H2406" s="14" t="s">
        <v>8184</v>
      </c>
      <c r="I2406" s="10" t="s">
        <v>15</v>
      </c>
      <c r="J2406" s="12" t="s">
        <v>4865</v>
      </c>
      <c r="K2406" s="14" t="s">
        <v>4881</v>
      </c>
      <c r="L2406" s="13">
        <v>12315</v>
      </c>
    </row>
    <row r="2407" ht="36.7" spans="1:12">
      <c r="A2407" s="9">
        <v>2406</v>
      </c>
      <c r="B2407" s="14" t="s">
        <v>8185</v>
      </c>
      <c r="C2407" s="14" t="s">
        <v>6934</v>
      </c>
      <c r="D2407" s="14" t="s">
        <v>8186</v>
      </c>
      <c r="E2407" s="15">
        <v>45518</v>
      </c>
      <c r="F2407" s="10" t="s">
        <v>15</v>
      </c>
      <c r="G2407" s="14" t="s">
        <v>228</v>
      </c>
      <c r="H2407" s="14" t="s">
        <v>8187</v>
      </c>
      <c r="I2407" s="10" t="s">
        <v>15</v>
      </c>
      <c r="J2407" s="12" t="s">
        <v>4865</v>
      </c>
      <c r="K2407" s="14" t="s">
        <v>4906</v>
      </c>
      <c r="L2407" s="13">
        <v>12315</v>
      </c>
    </row>
    <row r="2408" ht="36.7" spans="1:12">
      <c r="A2408" s="9">
        <v>2407</v>
      </c>
      <c r="B2408" s="14" t="s">
        <v>8188</v>
      </c>
      <c r="C2408" s="14" t="s">
        <v>6846</v>
      </c>
      <c r="D2408" s="14" t="s">
        <v>8189</v>
      </c>
      <c r="E2408" s="15">
        <v>45505</v>
      </c>
      <c r="F2408" s="10" t="s">
        <v>15</v>
      </c>
      <c r="G2408" s="14" t="s">
        <v>55</v>
      </c>
      <c r="H2408" s="14" t="s">
        <v>8190</v>
      </c>
      <c r="I2408" s="10" t="s">
        <v>15</v>
      </c>
      <c r="J2408" s="12" t="s">
        <v>4865</v>
      </c>
      <c r="K2408" s="14" t="s">
        <v>4985</v>
      </c>
      <c r="L2408" s="13">
        <v>12315</v>
      </c>
    </row>
    <row r="2409" ht="36.7" spans="1:12">
      <c r="A2409" s="9">
        <v>2408</v>
      </c>
      <c r="B2409" s="14" t="s">
        <v>8191</v>
      </c>
      <c r="C2409" s="14" t="s">
        <v>6938</v>
      </c>
      <c r="D2409" s="14" t="s">
        <v>8192</v>
      </c>
      <c r="E2409" s="15">
        <v>45508</v>
      </c>
      <c r="F2409" s="10" t="s">
        <v>15</v>
      </c>
      <c r="G2409" s="14" t="s">
        <v>23</v>
      </c>
      <c r="H2409" s="14" t="s">
        <v>8193</v>
      </c>
      <c r="I2409" s="10" t="s">
        <v>15</v>
      </c>
      <c r="J2409" s="12" t="s">
        <v>4865</v>
      </c>
      <c r="K2409" s="14" t="s">
        <v>4942</v>
      </c>
      <c r="L2409" s="13">
        <v>12315</v>
      </c>
    </row>
    <row r="2410" ht="36.7" spans="1:12">
      <c r="A2410" s="9">
        <v>2409</v>
      </c>
      <c r="B2410" s="14" t="s">
        <v>8194</v>
      </c>
      <c r="C2410" s="14" t="s">
        <v>6938</v>
      </c>
      <c r="D2410" s="14" t="s">
        <v>8195</v>
      </c>
      <c r="E2410" s="15">
        <v>45508</v>
      </c>
      <c r="F2410" s="10" t="s">
        <v>15</v>
      </c>
      <c r="G2410" s="14" t="s">
        <v>23</v>
      </c>
      <c r="H2410" s="14" t="s">
        <v>8196</v>
      </c>
      <c r="I2410" s="10" t="s">
        <v>15</v>
      </c>
      <c r="J2410" s="12" t="s">
        <v>4865</v>
      </c>
      <c r="K2410" s="14" t="s">
        <v>4942</v>
      </c>
      <c r="L2410" s="13">
        <v>12315</v>
      </c>
    </row>
    <row r="2411" ht="36.7" spans="1:12">
      <c r="A2411" s="9">
        <v>2410</v>
      </c>
      <c r="B2411" s="14" t="s">
        <v>8197</v>
      </c>
      <c r="C2411" s="14" t="s">
        <v>6934</v>
      </c>
      <c r="D2411" s="14" t="s">
        <v>8198</v>
      </c>
      <c r="E2411" s="15">
        <v>45517</v>
      </c>
      <c r="F2411" s="10" t="s">
        <v>15</v>
      </c>
      <c r="G2411" s="14" t="s">
        <v>228</v>
      </c>
      <c r="H2411" s="14" t="s">
        <v>8199</v>
      </c>
      <c r="I2411" s="10" t="s">
        <v>15</v>
      </c>
      <c r="J2411" s="12" t="s">
        <v>4865</v>
      </c>
      <c r="K2411" s="14" t="s">
        <v>4906</v>
      </c>
      <c r="L2411" s="13">
        <v>12315</v>
      </c>
    </row>
    <row r="2412" ht="36.7" spans="1:12">
      <c r="A2412" s="9">
        <v>2411</v>
      </c>
      <c r="B2412" s="14" t="s">
        <v>8200</v>
      </c>
      <c r="C2412" s="14" t="s">
        <v>6908</v>
      </c>
      <c r="D2412" s="14" t="s">
        <v>8201</v>
      </c>
      <c r="E2412" s="15">
        <v>45508</v>
      </c>
      <c r="F2412" s="10" t="s">
        <v>15</v>
      </c>
      <c r="G2412" s="14" t="s">
        <v>355</v>
      </c>
      <c r="H2412" s="14" t="s">
        <v>8202</v>
      </c>
      <c r="I2412" s="10" t="s">
        <v>15</v>
      </c>
      <c r="J2412" s="12" t="s">
        <v>4865</v>
      </c>
      <c r="K2412" s="14" t="s">
        <v>4874</v>
      </c>
      <c r="L2412" s="13">
        <v>12315</v>
      </c>
    </row>
    <row r="2413" ht="36.7" spans="1:12">
      <c r="A2413" s="9">
        <v>2412</v>
      </c>
      <c r="B2413" s="14" t="s">
        <v>8203</v>
      </c>
      <c r="C2413" s="14" t="s">
        <v>6921</v>
      </c>
      <c r="D2413" s="14" t="s">
        <v>8204</v>
      </c>
      <c r="E2413" s="15">
        <v>45505</v>
      </c>
      <c r="F2413" s="10" t="s">
        <v>15</v>
      </c>
      <c r="G2413" s="14" t="s">
        <v>67</v>
      </c>
      <c r="H2413" s="14" t="s">
        <v>8205</v>
      </c>
      <c r="I2413" s="10" t="s">
        <v>15</v>
      </c>
      <c r="J2413" s="12" t="s">
        <v>4865</v>
      </c>
      <c r="K2413" s="14" t="s">
        <v>4963</v>
      </c>
      <c r="L2413" s="13">
        <v>12315</v>
      </c>
    </row>
    <row r="2414" ht="36.7" spans="1:12">
      <c r="A2414" s="9">
        <v>2413</v>
      </c>
      <c r="B2414" s="14" t="s">
        <v>8206</v>
      </c>
      <c r="C2414" s="14" t="s">
        <v>6921</v>
      </c>
      <c r="D2414" s="14" t="s">
        <v>8207</v>
      </c>
      <c r="E2414" s="15">
        <v>45505</v>
      </c>
      <c r="F2414" s="10" t="s">
        <v>15</v>
      </c>
      <c r="G2414" s="14" t="s">
        <v>67</v>
      </c>
      <c r="H2414" s="14" t="s">
        <v>8208</v>
      </c>
      <c r="I2414" s="10" t="s">
        <v>15</v>
      </c>
      <c r="J2414" s="12" t="s">
        <v>4865</v>
      </c>
      <c r="K2414" s="14" t="s">
        <v>4963</v>
      </c>
      <c r="L2414" s="13">
        <v>12315</v>
      </c>
    </row>
    <row r="2415" ht="36.7" spans="1:12">
      <c r="A2415" s="9">
        <v>2414</v>
      </c>
      <c r="B2415" s="14" t="s">
        <v>8209</v>
      </c>
      <c r="C2415" s="14" t="s">
        <v>7002</v>
      </c>
      <c r="D2415" s="14" t="s">
        <v>8210</v>
      </c>
      <c r="E2415" s="15">
        <v>45509</v>
      </c>
      <c r="F2415" s="10" t="s">
        <v>15</v>
      </c>
      <c r="G2415" s="14" t="s">
        <v>162</v>
      </c>
      <c r="H2415" s="14" t="s">
        <v>8211</v>
      </c>
      <c r="I2415" s="10" t="s">
        <v>15</v>
      </c>
      <c r="J2415" s="12" t="s">
        <v>4865</v>
      </c>
      <c r="K2415" s="14" t="s">
        <v>5379</v>
      </c>
      <c r="L2415" s="13">
        <v>12315</v>
      </c>
    </row>
    <row r="2416" ht="36.7" spans="1:12">
      <c r="A2416" s="9">
        <v>2415</v>
      </c>
      <c r="B2416" s="14" t="s">
        <v>8212</v>
      </c>
      <c r="C2416" s="14" t="s">
        <v>6856</v>
      </c>
      <c r="D2416" s="14" t="s">
        <v>8213</v>
      </c>
      <c r="E2416" s="15">
        <v>45512</v>
      </c>
      <c r="F2416" s="10" t="s">
        <v>15</v>
      </c>
      <c r="G2416" s="14" t="s">
        <v>29</v>
      </c>
      <c r="H2416" s="14" t="s">
        <v>8214</v>
      </c>
      <c r="I2416" s="10" t="s">
        <v>15</v>
      </c>
      <c r="J2416" s="12" t="s">
        <v>4865</v>
      </c>
      <c r="K2416" s="14" t="s">
        <v>5021</v>
      </c>
      <c r="L2416" s="13">
        <v>12315</v>
      </c>
    </row>
    <row r="2417" ht="36.7" spans="1:12">
      <c r="A2417" s="9">
        <v>2416</v>
      </c>
      <c r="B2417" s="14" t="s">
        <v>8215</v>
      </c>
      <c r="C2417" s="14" t="s">
        <v>6908</v>
      </c>
      <c r="D2417" s="14" t="s">
        <v>8216</v>
      </c>
      <c r="E2417" s="15">
        <v>45516</v>
      </c>
      <c r="F2417" s="10" t="s">
        <v>15</v>
      </c>
      <c r="G2417" s="14" t="s">
        <v>29</v>
      </c>
      <c r="H2417" s="14" t="s">
        <v>8217</v>
      </c>
      <c r="I2417" s="10" t="s">
        <v>15</v>
      </c>
      <c r="J2417" s="12" t="s">
        <v>4865</v>
      </c>
      <c r="K2417" s="14" t="s">
        <v>5021</v>
      </c>
      <c r="L2417" s="13">
        <v>12315</v>
      </c>
    </row>
    <row r="2418" ht="36.7" spans="1:12">
      <c r="A2418" s="9">
        <v>2417</v>
      </c>
      <c r="B2418" s="14" t="s">
        <v>8218</v>
      </c>
      <c r="C2418" s="14" t="s">
        <v>6938</v>
      </c>
      <c r="D2418" s="14" t="s">
        <v>8219</v>
      </c>
      <c r="E2418" s="15">
        <v>45509</v>
      </c>
      <c r="F2418" s="10" t="s">
        <v>15</v>
      </c>
      <c r="G2418" s="14" t="s">
        <v>23</v>
      </c>
      <c r="H2418" s="14" t="s">
        <v>8220</v>
      </c>
      <c r="I2418" s="10" t="s">
        <v>15</v>
      </c>
      <c r="J2418" s="12" t="s">
        <v>4865</v>
      </c>
      <c r="K2418" s="14" t="s">
        <v>4942</v>
      </c>
      <c r="L2418" s="13">
        <v>12315</v>
      </c>
    </row>
    <row r="2419" ht="36.7" spans="1:12">
      <c r="A2419" s="9">
        <v>2418</v>
      </c>
      <c r="B2419" s="14" t="s">
        <v>8221</v>
      </c>
      <c r="C2419" s="14" t="s">
        <v>7002</v>
      </c>
      <c r="D2419" s="14" t="s">
        <v>8222</v>
      </c>
      <c r="E2419" s="15">
        <v>45515</v>
      </c>
      <c r="F2419" s="10" t="s">
        <v>15</v>
      </c>
      <c r="G2419" s="14" t="s">
        <v>162</v>
      </c>
      <c r="H2419" s="14" t="s">
        <v>8223</v>
      </c>
      <c r="I2419" s="10" t="s">
        <v>15</v>
      </c>
      <c r="J2419" s="12" t="s">
        <v>4865</v>
      </c>
      <c r="K2419" s="14" t="s">
        <v>5379</v>
      </c>
      <c r="L2419" s="13">
        <v>12315</v>
      </c>
    </row>
    <row r="2420" ht="36.7" spans="1:12">
      <c r="A2420" s="9">
        <v>2419</v>
      </c>
      <c r="B2420" s="14" t="s">
        <v>8224</v>
      </c>
      <c r="C2420" s="14" t="s">
        <v>7002</v>
      </c>
      <c r="D2420" s="14" t="s">
        <v>8225</v>
      </c>
      <c r="E2420" s="15">
        <v>45509</v>
      </c>
      <c r="F2420" s="10" t="s">
        <v>15</v>
      </c>
      <c r="G2420" s="14" t="s">
        <v>162</v>
      </c>
      <c r="H2420" s="14" t="s">
        <v>8226</v>
      </c>
      <c r="I2420" s="10" t="s">
        <v>15</v>
      </c>
      <c r="J2420" s="12" t="s">
        <v>4865</v>
      </c>
      <c r="K2420" s="14" t="s">
        <v>5379</v>
      </c>
      <c r="L2420" s="13">
        <v>12315</v>
      </c>
    </row>
    <row r="2421" ht="61.15" spans="1:12">
      <c r="A2421" s="9">
        <v>2420</v>
      </c>
      <c r="B2421" s="14" t="s">
        <v>8227</v>
      </c>
      <c r="C2421" s="14" t="s">
        <v>7080</v>
      </c>
      <c r="D2421" s="14" t="s">
        <v>8228</v>
      </c>
      <c r="E2421" s="15">
        <v>45510</v>
      </c>
      <c r="F2421" s="10" t="s">
        <v>15</v>
      </c>
      <c r="G2421" s="14" t="s">
        <v>238</v>
      </c>
      <c r="H2421" s="14" t="s">
        <v>8229</v>
      </c>
      <c r="I2421" s="10" t="s">
        <v>15</v>
      </c>
      <c r="J2421" s="12" t="s">
        <v>4865</v>
      </c>
      <c r="K2421" s="14" t="s">
        <v>4895</v>
      </c>
      <c r="L2421" s="13">
        <v>12315</v>
      </c>
    </row>
    <row r="2422" ht="36.7" spans="1:12">
      <c r="A2422" s="9">
        <v>2421</v>
      </c>
      <c r="B2422" s="14" t="s">
        <v>8230</v>
      </c>
      <c r="C2422" s="14" t="s">
        <v>6846</v>
      </c>
      <c r="D2422" s="14" t="s">
        <v>8231</v>
      </c>
      <c r="E2422" s="15">
        <v>45509</v>
      </c>
      <c r="F2422" s="10" t="s">
        <v>15</v>
      </c>
      <c r="G2422" s="14" t="s">
        <v>16</v>
      </c>
      <c r="H2422" s="14" t="s">
        <v>8232</v>
      </c>
      <c r="I2422" s="10" t="s">
        <v>15</v>
      </c>
      <c r="J2422" s="12" t="s">
        <v>4865</v>
      </c>
      <c r="K2422" s="14" t="s">
        <v>4866</v>
      </c>
      <c r="L2422" s="13">
        <v>12315</v>
      </c>
    </row>
    <row r="2423" ht="36.7" spans="1:12">
      <c r="A2423" s="9">
        <v>2422</v>
      </c>
      <c r="B2423" s="14" t="s">
        <v>8233</v>
      </c>
      <c r="C2423" s="14" t="s">
        <v>6934</v>
      </c>
      <c r="D2423" s="14" t="s">
        <v>8234</v>
      </c>
      <c r="E2423" s="15">
        <v>45509</v>
      </c>
      <c r="F2423" s="10" t="s">
        <v>15</v>
      </c>
      <c r="G2423" s="14" t="s">
        <v>23</v>
      </c>
      <c r="H2423" s="14" t="s">
        <v>8235</v>
      </c>
      <c r="I2423" s="10" t="s">
        <v>15</v>
      </c>
      <c r="J2423" s="12" t="s">
        <v>4865</v>
      </c>
      <c r="K2423" s="14" t="s">
        <v>4942</v>
      </c>
      <c r="L2423" s="13">
        <v>12315</v>
      </c>
    </row>
    <row r="2424" ht="36.7" spans="1:12">
      <c r="A2424" s="9">
        <v>2423</v>
      </c>
      <c r="B2424" s="14" t="s">
        <v>8236</v>
      </c>
      <c r="C2424" s="14" t="s">
        <v>6952</v>
      </c>
      <c r="D2424" s="14" t="s">
        <v>8237</v>
      </c>
      <c r="E2424" s="15">
        <v>45511</v>
      </c>
      <c r="F2424" s="10" t="s">
        <v>15</v>
      </c>
      <c r="G2424" s="14" t="s">
        <v>1269</v>
      </c>
      <c r="H2424" s="14" t="s">
        <v>8238</v>
      </c>
      <c r="I2424" s="10" t="s">
        <v>15</v>
      </c>
      <c r="J2424" s="12" t="s">
        <v>4865</v>
      </c>
      <c r="K2424" s="14" t="s">
        <v>5430</v>
      </c>
      <c r="L2424" s="13">
        <v>12315</v>
      </c>
    </row>
    <row r="2425" ht="36.7" spans="1:12">
      <c r="A2425" s="9">
        <v>2424</v>
      </c>
      <c r="B2425" s="14" t="s">
        <v>8239</v>
      </c>
      <c r="C2425" s="14" t="s">
        <v>8003</v>
      </c>
      <c r="D2425" s="14" t="s">
        <v>8240</v>
      </c>
      <c r="E2425" s="15">
        <v>45508</v>
      </c>
      <c r="F2425" s="10" t="s">
        <v>15</v>
      </c>
      <c r="G2425" s="14" t="s">
        <v>23</v>
      </c>
      <c r="H2425" s="14" t="s">
        <v>8241</v>
      </c>
      <c r="I2425" s="10" t="s">
        <v>15</v>
      </c>
      <c r="J2425" s="12" t="s">
        <v>4865</v>
      </c>
      <c r="K2425" s="14" t="s">
        <v>4942</v>
      </c>
      <c r="L2425" s="13">
        <v>12315</v>
      </c>
    </row>
    <row r="2426" ht="36.7" spans="1:12">
      <c r="A2426" s="9">
        <v>2425</v>
      </c>
      <c r="B2426" s="14" t="s">
        <v>8242</v>
      </c>
      <c r="C2426" s="14" t="s">
        <v>6934</v>
      </c>
      <c r="D2426" s="14" t="s">
        <v>8243</v>
      </c>
      <c r="E2426" s="15">
        <v>45508</v>
      </c>
      <c r="F2426" s="10" t="s">
        <v>15</v>
      </c>
      <c r="G2426" s="14" t="s">
        <v>23</v>
      </c>
      <c r="H2426" s="14" t="s">
        <v>8244</v>
      </c>
      <c r="I2426" s="10" t="s">
        <v>15</v>
      </c>
      <c r="J2426" s="12" t="s">
        <v>4865</v>
      </c>
      <c r="K2426" s="14" t="s">
        <v>4942</v>
      </c>
      <c r="L2426" s="13">
        <v>12315</v>
      </c>
    </row>
    <row r="2427" ht="36.7" spans="1:12">
      <c r="A2427" s="9">
        <v>2426</v>
      </c>
      <c r="B2427" s="14" t="s">
        <v>8245</v>
      </c>
      <c r="C2427" s="14" t="s">
        <v>6846</v>
      </c>
      <c r="D2427" s="14" t="s">
        <v>8246</v>
      </c>
      <c r="E2427" s="15">
        <v>45505</v>
      </c>
      <c r="F2427" s="10" t="s">
        <v>15</v>
      </c>
      <c r="G2427" s="14" t="s">
        <v>134</v>
      </c>
      <c r="H2427" s="14" t="s">
        <v>8247</v>
      </c>
      <c r="I2427" s="10" t="s">
        <v>15</v>
      </c>
      <c r="J2427" s="12" t="s">
        <v>4865</v>
      </c>
      <c r="K2427" s="14" t="s">
        <v>5533</v>
      </c>
      <c r="L2427" s="13">
        <v>12315</v>
      </c>
    </row>
    <row r="2428" ht="36.7" spans="1:12">
      <c r="A2428" s="9">
        <v>2427</v>
      </c>
      <c r="B2428" s="14" t="s">
        <v>8248</v>
      </c>
      <c r="C2428" s="14" t="s">
        <v>6872</v>
      </c>
      <c r="D2428" s="14" t="s">
        <v>8249</v>
      </c>
      <c r="E2428" s="15">
        <v>45508</v>
      </c>
      <c r="F2428" s="10" t="s">
        <v>15</v>
      </c>
      <c r="G2428" s="14" t="s">
        <v>124</v>
      </c>
      <c r="H2428" s="14" t="s">
        <v>8250</v>
      </c>
      <c r="I2428" s="10" t="s">
        <v>15</v>
      </c>
      <c r="J2428" s="12" t="s">
        <v>4865</v>
      </c>
      <c r="K2428" s="14" t="s">
        <v>5395</v>
      </c>
      <c r="L2428" s="13">
        <v>12315</v>
      </c>
    </row>
    <row r="2429" ht="36.7" spans="1:12">
      <c r="A2429" s="9">
        <v>2428</v>
      </c>
      <c r="B2429" s="14" t="s">
        <v>8251</v>
      </c>
      <c r="C2429" s="14" t="s">
        <v>7054</v>
      </c>
      <c r="D2429" s="14" t="s">
        <v>8252</v>
      </c>
      <c r="E2429" s="15">
        <v>45515</v>
      </c>
      <c r="F2429" s="10" t="s">
        <v>15</v>
      </c>
      <c r="G2429" s="14" t="s">
        <v>29</v>
      </c>
      <c r="H2429" s="14" t="s">
        <v>8253</v>
      </c>
      <c r="I2429" s="10" t="s">
        <v>15</v>
      </c>
      <c r="J2429" s="12" t="s">
        <v>4865</v>
      </c>
      <c r="K2429" s="14" t="s">
        <v>5021</v>
      </c>
      <c r="L2429" s="13">
        <v>12315</v>
      </c>
    </row>
    <row r="2430" ht="36.7" spans="1:12">
      <c r="A2430" s="9">
        <v>2429</v>
      </c>
      <c r="B2430" s="14" t="s">
        <v>8254</v>
      </c>
      <c r="C2430" s="14" t="s">
        <v>6846</v>
      </c>
      <c r="D2430" s="14" t="s">
        <v>8255</v>
      </c>
      <c r="E2430" s="15">
        <v>45515</v>
      </c>
      <c r="F2430" s="10" t="s">
        <v>15</v>
      </c>
      <c r="G2430" s="14" t="s">
        <v>29</v>
      </c>
      <c r="H2430" s="14" t="s">
        <v>8256</v>
      </c>
      <c r="I2430" s="10" t="s">
        <v>15</v>
      </c>
      <c r="J2430" s="12" t="s">
        <v>4865</v>
      </c>
      <c r="K2430" s="14" t="s">
        <v>5021</v>
      </c>
      <c r="L2430" s="13">
        <v>12315</v>
      </c>
    </row>
    <row r="2431" ht="36.7" spans="1:12">
      <c r="A2431" s="9">
        <v>2430</v>
      </c>
      <c r="B2431" s="14" t="s">
        <v>8257</v>
      </c>
      <c r="C2431" s="14" t="s">
        <v>6908</v>
      </c>
      <c r="D2431" s="14" t="s">
        <v>8258</v>
      </c>
      <c r="E2431" s="15">
        <v>45511</v>
      </c>
      <c r="F2431" s="10" t="s">
        <v>15</v>
      </c>
      <c r="G2431" s="14" t="s">
        <v>1269</v>
      </c>
      <c r="H2431" s="14" t="s">
        <v>8259</v>
      </c>
      <c r="I2431" s="10" t="s">
        <v>15</v>
      </c>
      <c r="J2431" s="12" t="s">
        <v>4865</v>
      </c>
      <c r="K2431" s="14" t="s">
        <v>5430</v>
      </c>
      <c r="L2431" s="13">
        <v>12315</v>
      </c>
    </row>
    <row r="2432" ht="36.7" spans="1:12">
      <c r="A2432" s="9">
        <v>2431</v>
      </c>
      <c r="B2432" s="14" t="s">
        <v>8260</v>
      </c>
      <c r="C2432" s="14" t="s">
        <v>6846</v>
      </c>
      <c r="D2432" s="14" t="s">
        <v>8261</v>
      </c>
      <c r="E2432" s="15">
        <v>45515</v>
      </c>
      <c r="F2432" s="10" t="s">
        <v>15</v>
      </c>
      <c r="G2432" s="14" t="s">
        <v>1769</v>
      </c>
      <c r="H2432" s="14" t="s">
        <v>8262</v>
      </c>
      <c r="I2432" s="10" t="s">
        <v>15</v>
      </c>
      <c r="J2432" s="12" t="s">
        <v>4865</v>
      </c>
      <c r="K2432" s="14" t="s">
        <v>4881</v>
      </c>
      <c r="L2432" s="13">
        <v>12315</v>
      </c>
    </row>
    <row r="2433" ht="36.7" spans="1:12">
      <c r="A2433" s="9">
        <v>2432</v>
      </c>
      <c r="B2433" s="14" t="s">
        <v>8263</v>
      </c>
      <c r="C2433" s="14" t="s">
        <v>7002</v>
      </c>
      <c r="D2433" s="14" t="s">
        <v>8264</v>
      </c>
      <c r="E2433" s="15">
        <v>45511</v>
      </c>
      <c r="F2433" s="10" t="s">
        <v>15</v>
      </c>
      <c r="G2433" s="14" t="s">
        <v>162</v>
      </c>
      <c r="H2433" s="14" t="s">
        <v>8265</v>
      </c>
      <c r="I2433" s="10" t="s">
        <v>15</v>
      </c>
      <c r="J2433" s="12" t="s">
        <v>4865</v>
      </c>
      <c r="K2433" s="14" t="s">
        <v>5379</v>
      </c>
      <c r="L2433" s="13">
        <v>12315</v>
      </c>
    </row>
    <row r="2434" ht="24.45" spans="1:12">
      <c r="A2434" s="9">
        <v>2433</v>
      </c>
      <c r="B2434" s="14" t="s">
        <v>8266</v>
      </c>
      <c r="C2434" s="14" t="s">
        <v>6856</v>
      </c>
      <c r="D2434" s="14" t="s">
        <v>8267</v>
      </c>
      <c r="E2434" s="15">
        <v>45515</v>
      </c>
      <c r="F2434" s="10" t="s">
        <v>15</v>
      </c>
      <c r="G2434" s="14" t="s">
        <v>29</v>
      </c>
      <c r="H2434" s="14" t="s">
        <v>8268</v>
      </c>
      <c r="I2434" s="10" t="s">
        <v>15</v>
      </c>
      <c r="J2434" s="12" t="s">
        <v>4865</v>
      </c>
      <c r="K2434" s="14" t="s">
        <v>5021</v>
      </c>
      <c r="L2434" s="13">
        <v>12315</v>
      </c>
    </row>
    <row r="2435" ht="36.7" spans="1:12">
      <c r="A2435" s="9">
        <v>2434</v>
      </c>
      <c r="B2435" s="14" t="s">
        <v>8269</v>
      </c>
      <c r="C2435" s="14" t="s">
        <v>7080</v>
      </c>
      <c r="D2435" s="14" t="s">
        <v>8270</v>
      </c>
      <c r="E2435" s="15">
        <v>45515</v>
      </c>
      <c r="F2435" s="10" t="s">
        <v>15</v>
      </c>
      <c r="G2435" s="14" t="s">
        <v>238</v>
      </c>
      <c r="H2435" s="14" t="s">
        <v>8271</v>
      </c>
      <c r="I2435" s="10" t="s">
        <v>15</v>
      </c>
      <c r="J2435" s="12" t="s">
        <v>4865</v>
      </c>
      <c r="K2435" s="14" t="s">
        <v>4895</v>
      </c>
      <c r="L2435" s="13">
        <v>12315</v>
      </c>
    </row>
    <row r="2436" ht="36.7" spans="1:12">
      <c r="A2436" s="9">
        <v>2435</v>
      </c>
      <c r="B2436" s="14" t="s">
        <v>8272</v>
      </c>
      <c r="C2436" s="14" t="s">
        <v>6952</v>
      </c>
      <c r="D2436" s="14" t="s">
        <v>8273</v>
      </c>
      <c r="E2436" s="15">
        <v>45515</v>
      </c>
      <c r="F2436" s="10" t="s">
        <v>15</v>
      </c>
      <c r="G2436" s="14" t="s">
        <v>162</v>
      </c>
      <c r="H2436" s="14" t="s">
        <v>8274</v>
      </c>
      <c r="I2436" s="10" t="s">
        <v>15</v>
      </c>
      <c r="J2436" s="12" t="s">
        <v>4865</v>
      </c>
      <c r="K2436" s="14" t="s">
        <v>5379</v>
      </c>
      <c r="L2436" s="13">
        <v>12315</v>
      </c>
    </row>
    <row r="2437" ht="36.7" spans="1:12">
      <c r="A2437" s="9">
        <v>2436</v>
      </c>
      <c r="B2437" s="14" t="s">
        <v>8275</v>
      </c>
      <c r="C2437" s="14" t="s">
        <v>7761</v>
      </c>
      <c r="D2437" s="14" t="s">
        <v>8276</v>
      </c>
      <c r="E2437" s="15">
        <v>45512</v>
      </c>
      <c r="F2437" s="10" t="s">
        <v>15</v>
      </c>
      <c r="G2437" s="14" t="s">
        <v>238</v>
      </c>
      <c r="H2437" s="14" t="s">
        <v>8277</v>
      </c>
      <c r="I2437" s="10" t="s">
        <v>15</v>
      </c>
      <c r="J2437" s="12" t="s">
        <v>4865</v>
      </c>
      <c r="K2437" s="14" t="s">
        <v>4895</v>
      </c>
      <c r="L2437" s="13">
        <v>12315</v>
      </c>
    </row>
    <row r="2438" ht="36.7" spans="1:12">
      <c r="A2438" s="9">
        <v>2437</v>
      </c>
      <c r="B2438" s="14" t="s">
        <v>8278</v>
      </c>
      <c r="C2438" s="14" t="s">
        <v>6872</v>
      </c>
      <c r="D2438" s="14" t="s">
        <v>8279</v>
      </c>
      <c r="E2438" s="15">
        <v>45515</v>
      </c>
      <c r="F2438" s="10" t="s">
        <v>15</v>
      </c>
      <c r="G2438" s="14" t="s">
        <v>1769</v>
      </c>
      <c r="H2438" s="14" t="s">
        <v>8280</v>
      </c>
      <c r="I2438" s="10" t="s">
        <v>15</v>
      </c>
      <c r="J2438" s="12" t="s">
        <v>4865</v>
      </c>
      <c r="K2438" s="14" t="s">
        <v>4881</v>
      </c>
      <c r="L2438" s="13">
        <v>12315</v>
      </c>
    </row>
    <row r="2439" ht="36.7" spans="1:12">
      <c r="A2439" s="9">
        <v>2438</v>
      </c>
      <c r="B2439" s="14" t="s">
        <v>8281</v>
      </c>
      <c r="C2439" s="14" t="s">
        <v>7080</v>
      </c>
      <c r="D2439" s="14" t="s">
        <v>8282</v>
      </c>
      <c r="E2439" s="15">
        <v>45516</v>
      </c>
      <c r="F2439" s="10" t="s">
        <v>15</v>
      </c>
      <c r="G2439" s="14" t="s">
        <v>238</v>
      </c>
      <c r="H2439" s="14" t="s">
        <v>8283</v>
      </c>
      <c r="I2439" s="10" t="s">
        <v>15</v>
      </c>
      <c r="J2439" s="12" t="s">
        <v>4865</v>
      </c>
      <c r="K2439" s="14" t="s">
        <v>4895</v>
      </c>
      <c r="L2439" s="13">
        <v>12315</v>
      </c>
    </row>
    <row r="2440" ht="36.7" spans="1:12">
      <c r="A2440" s="9">
        <v>2439</v>
      </c>
      <c r="B2440" s="14" t="s">
        <v>8284</v>
      </c>
      <c r="C2440" s="14" t="s">
        <v>6921</v>
      </c>
      <c r="D2440" s="14" t="s">
        <v>8285</v>
      </c>
      <c r="E2440" s="15">
        <v>45516</v>
      </c>
      <c r="F2440" s="10" t="s">
        <v>15</v>
      </c>
      <c r="G2440" s="14" t="s">
        <v>228</v>
      </c>
      <c r="H2440" s="14" t="s">
        <v>8286</v>
      </c>
      <c r="I2440" s="10" t="s">
        <v>15</v>
      </c>
      <c r="J2440" s="12" t="s">
        <v>4865</v>
      </c>
      <c r="K2440" s="14" t="s">
        <v>4906</v>
      </c>
      <c r="L2440" s="13">
        <v>12315</v>
      </c>
    </row>
    <row r="2441" ht="36.7" spans="1:12">
      <c r="A2441" s="9">
        <v>2440</v>
      </c>
      <c r="B2441" s="14" t="s">
        <v>8287</v>
      </c>
      <c r="C2441" s="14" t="s">
        <v>7070</v>
      </c>
      <c r="D2441" s="14" t="s">
        <v>8288</v>
      </c>
      <c r="E2441" s="15">
        <v>45511</v>
      </c>
      <c r="F2441" s="10" t="s">
        <v>15</v>
      </c>
      <c r="G2441" s="14" t="s">
        <v>67</v>
      </c>
      <c r="H2441" s="14" t="s">
        <v>8289</v>
      </c>
      <c r="I2441" s="10" t="s">
        <v>15</v>
      </c>
      <c r="J2441" s="12" t="s">
        <v>4865</v>
      </c>
      <c r="K2441" s="14" t="s">
        <v>4963</v>
      </c>
      <c r="L2441" s="13">
        <v>12315</v>
      </c>
    </row>
    <row r="2442" ht="48.9" spans="1:12">
      <c r="A2442" s="9">
        <v>2441</v>
      </c>
      <c r="B2442" s="14" t="s">
        <v>8290</v>
      </c>
      <c r="C2442" s="14" t="s">
        <v>6846</v>
      </c>
      <c r="D2442" s="14" t="s">
        <v>8291</v>
      </c>
      <c r="E2442" s="15">
        <v>45515</v>
      </c>
      <c r="F2442" s="10" t="s">
        <v>15</v>
      </c>
      <c r="G2442" s="14" t="s">
        <v>29</v>
      </c>
      <c r="H2442" s="14" t="s">
        <v>8292</v>
      </c>
      <c r="I2442" s="10" t="s">
        <v>15</v>
      </c>
      <c r="J2442" s="12" t="s">
        <v>4865</v>
      </c>
      <c r="K2442" s="14" t="s">
        <v>5021</v>
      </c>
      <c r="L2442" s="13">
        <v>12315</v>
      </c>
    </row>
    <row r="2443" ht="36.7" spans="1:12">
      <c r="A2443" s="9">
        <v>2442</v>
      </c>
      <c r="B2443" s="14" t="s">
        <v>8293</v>
      </c>
      <c r="C2443" s="14" t="s">
        <v>6908</v>
      </c>
      <c r="D2443" s="14" t="s">
        <v>8294</v>
      </c>
      <c r="E2443" s="15">
        <v>45505</v>
      </c>
      <c r="F2443" s="10" t="s">
        <v>15</v>
      </c>
      <c r="G2443" s="14" t="s">
        <v>1769</v>
      </c>
      <c r="H2443" s="14" t="s">
        <v>8295</v>
      </c>
      <c r="I2443" s="10" t="s">
        <v>15</v>
      </c>
      <c r="J2443" s="12" t="s">
        <v>4865</v>
      </c>
      <c r="K2443" s="14" t="s">
        <v>4881</v>
      </c>
      <c r="L2443" s="13">
        <v>12315</v>
      </c>
    </row>
    <row r="2444" ht="61.15" spans="1:12">
      <c r="A2444" s="9">
        <v>2443</v>
      </c>
      <c r="B2444" s="14" t="s">
        <v>8296</v>
      </c>
      <c r="C2444" s="14" t="s">
        <v>6856</v>
      </c>
      <c r="D2444" s="14" t="s">
        <v>8297</v>
      </c>
      <c r="E2444" s="15">
        <v>45512</v>
      </c>
      <c r="F2444" s="10" t="s">
        <v>15</v>
      </c>
      <c r="G2444" s="14" t="s">
        <v>1769</v>
      </c>
      <c r="H2444" s="14" t="s">
        <v>8298</v>
      </c>
      <c r="I2444" s="10" t="s">
        <v>15</v>
      </c>
      <c r="J2444" s="12" t="s">
        <v>4865</v>
      </c>
      <c r="K2444" s="14" t="s">
        <v>4881</v>
      </c>
      <c r="L2444" s="13">
        <v>12315</v>
      </c>
    </row>
    <row r="2445" ht="36.7" spans="1:12">
      <c r="A2445" s="9">
        <v>2444</v>
      </c>
      <c r="B2445" s="14" t="s">
        <v>8299</v>
      </c>
      <c r="C2445" s="14" t="s">
        <v>6872</v>
      </c>
      <c r="D2445" s="14" t="s">
        <v>8300</v>
      </c>
      <c r="E2445" s="15">
        <v>45512</v>
      </c>
      <c r="F2445" s="10" t="s">
        <v>15</v>
      </c>
      <c r="G2445" s="14" t="s">
        <v>29</v>
      </c>
      <c r="H2445" s="14" t="s">
        <v>8301</v>
      </c>
      <c r="I2445" s="10" t="s">
        <v>15</v>
      </c>
      <c r="J2445" s="12" t="s">
        <v>4865</v>
      </c>
      <c r="K2445" s="14" t="s">
        <v>5021</v>
      </c>
      <c r="L2445" s="13">
        <v>12315</v>
      </c>
    </row>
    <row r="2446" ht="36.7" spans="1:12">
      <c r="A2446" s="9">
        <v>2445</v>
      </c>
      <c r="B2446" s="14" t="s">
        <v>8302</v>
      </c>
      <c r="C2446" s="14" t="s">
        <v>6872</v>
      </c>
      <c r="D2446" s="14" t="s">
        <v>8303</v>
      </c>
      <c r="E2446" s="15">
        <v>45508</v>
      </c>
      <c r="F2446" s="10" t="s">
        <v>15</v>
      </c>
      <c r="G2446" s="14" t="s">
        <v>355</v>
      </c>
      <c r="H2446" s="14" t="s">
        <v>8304</v>
      </c>
      <c r="I2446" s="10" t="s">
        <v>15</v>
      </c>
      <c r="J2446" s="12" t="s">
        <v>4865</v>
      </c>
      <c r="K2446" s="14" t="s">
        <v>4874</v>
      </c>
      <c r="L2446" s="13">
        <v>12315</v>
      </c>
    </row>
    <row r="2447" ht="36.7" spans="1:12">
      <c r="A2447" s="9">
        <v>2446</v>
      </c>
      <c r="B2447" s="14" t="s">
        <v>8305</v>
      </c>
      <c r="C2447" s="14" t="s">
        <v>6872</v>
      </c>
      <c r="D2447" s="14" t="s">
        <v>8306</v>
      </c>
      <c r="E2447" s="15">
        <v>45512</v>
      </c>
      <c r="F2447" s="10" t="s">
        <v>15</v>
      </c>
      <c r="G2447" s="14" t="s">
        <v>1769</v>
      </c>
      <c r="H2447" s="14" t="s">
        <v>8307</v>
      </c>
      <c r="I2447" s="10" t="s">
        <v>15</v>
      </c>
      <c r="J2447" s="12" t="s">
        <v>4865</v>
      </c>
      <c r="K2447" s="14" t="s">
        <v>4881</v>
      </c>
      <c r="L2447" s="13">
        <v>12315</v>
      </c>
    </row>
    <row r="2448" ht="36.7" spans="1:12">
      <c r="A2448" s="9">
        <v>2447</v>
      </c>
      <c r="B2448" s="14" t="s">
        <v>8308</v>
      </c>
      <c r="C2448" s="14" t="s">
        <v>6846</v>
      </c>
      <c r="D2448" s="14" t="s">
        <v>8309</v>
      </c>
      <c r="E2448" s="15">
        <v>45505</v>
      </c>
      <c r="F2448" s="10" t="s">
        <v>15</v>
      </c>
      <c r="G2448" s="14" t="s">
        <v>331</v>
      </c>
      <c r="H2448" s="14" t="s">
        <v>8310</v>
      </c>
      <c r="I2448" s="10" t="s">
        <v>15</v>
      </c>
      <c r="J2448" s="12" t="s">
        <v>4865</v>
      </c>
      <c r="K2448" s="14" t="s">
        <v>4989</v>
      </c>
      <c r="L2448" s="13">
        <v>12315</v>
      </c>
    </row>
    <row r="2449" ht="36.7" spans="1:12">
      <c r="A2449" s="9">
        <v>2448</v>
      </c>
      <c r="B2449" s="14" t="s">
        <v>8311</v>
      </c>
      <c r="C2449" s="14" t="s">
        <v>6856</v>
      </c>
      <c r="D2449" s="14" t="s">
        <v>8312</v>
      </c>
      <c r="E2449" s="15">
        <v>45510</v>
      </c>
      <c r="F2449" s="10" t="s">
        <v>15</v>
      </c>
      <c r="G2449" s="14" t="s">
        <v>29</v>
      </c>
      <c r="H2449" s="14" t="s">
        <v>8313</v>
      </c>
      <c r="I2449" s="10" t="s">
        <v>15</v>
      </c>
      <c r="J2449" s="12" t="s">
        <v>4865</v>
      </c>
      <c r="K2449" s="14" t="s">
        <v>5021</v>
      </c>
      <c r="L2449" s="13">
        <v>12315</v>
      </c>
    </row>
    <row r="2450" ht="36.7" spans="1:12">
      <c r="A2450" s="9">
        <v>2449</v>
      </c>
      <c r="B2450" s="14" t="s">
        <v>8314</v>
      </c>
      <c r="C2450" s="14" t="s">
        <v>6908</v>
      </c>
      <c r="D2450" s="14" t="s">
        <v>8315</v>
      </c>
      <c r="E2450" s="15">
        <v>45511</v>
      </c>
      <c r="F2450" s="10" t="s">
        <v>15</v>
      </c>
      <c r="G2450" s="14" t="s">
        <v>29</v>
      </c>
      <c r="H2450" s="14" t="s">
        <v>8316</v>
      </c>
      <c r="I2450" s="10" t="s">
        <v>15</v>
      </c>
      <c r="J2450" s="12" t="s">
        <v>4865</v>
      </c>
      <c r="K2450" s="14" t="s">
        <v>5021</v>
      </c>
      <c r="L2450" s="13">
        <v>12315</v>
      </c>
    </row>
    <row r="2451" ht="36.7" spans="1:12">
      <c r="A2451" s="9">
        <v>2450</v>
      </c>
      <c r="B2451" s="14" t="s">
        <v>8317</v>
      </c>
      <c r="C2451" s="14" t="s">
        <v>8318</v>
      </c>
      <c r="D2451" s="14" t="s">
        <v>8319</v>
      </c>
      <c r="E2451" s="15">
        <v>45505</v>
      </c>
      <c r="F2451" s="14" t="s">
        <v>8320</v>
      </c>
      <c r="G2451" s="14" t="s">
        <v>1269</v>
      </c>
      <c r="H2451" s="14" t="s">
        <v>8320</v>
      </c>
      <c r="I2451" s="10" t="s">
        <v>15</v>
      </c>
      <c r="J2451" s="12" t="s">
        <v>4865</v>
      </c>
      <c r="K2451" s="14" t="s">
        <v>5430</v>
      </c>
      <c r="L2451" s="13">
        <v>12315</v>
      </c>
    </row>
    <row r="2452" ht="36.7" spans="1:12">
      <c r="A2452" s="9">
        <v>2451</v>
      </c>
      <c r="B2452" s="14" t="s">
        <v>8321</v>
      </c>
      <c r="C2452" s="14" t="s">
        <v>6908</v>
      </c>
      <c r="D2452" s="14" t="s">
        <v>8322</v>
      </c>
      <c r="E2452" s="15">
        <v>45510</v>
      </c>
      <c r="F2452" s="10" t="s">
        <v>15</v>
      </c>
      <c r="G2452" s="14" t="s">
        <v>461</v>
      </c>
      <c r="H2452" s="14" t="s">
        <v>8323</v>
      </c>
      <c r="I2452" s="10" t="s">
        <v>15</v>
      </c>
      <c r="J2452" s="12" t="s">
        <v>4865</v>
      </c>
      <c r="K2452" s="14" t="s">
        <v>5126</v>
      </c>
      <c r="L2452" s="13">
        <v>12315</v>
      </c>
    </row>
    <row r="2453" ht="36.7" spans="1:12">
      <c r="A2453" s="9">
        <v>2452</v>
      </c>
      <c r="B2453" s="14" t="s">
        <v>8324</v>
      </c>
      <c r="C2453" s="14" t="s">
        <v>6908</v>
      </c>
      <c r="D2453" s="14" t="s">
        <v>8325</v>
      </c>
      <c r="E2453" s="15">
        <v>45515</v>
      </c>
      <c r="F2453" s="10" t="s">
        <v>15</v>
      </c>
      <c r="G2453" s="14" t="s">
        <v>461</v>
      </c>
      <c r="H2453" s="14" t="s">
        <v>8326</v>
      </c>
      <c r="I2453" s="10" t="s">
        <v>15</v>
      </c>
      <c r="J2453" s="12" t="s">
        <v>4865</v>
      </c>
      <c r="K2453" s="14" t="s">
        <v>5126</v>
      </c>
      <c r="L2453" s="13">
        <v>12315</v>
      </c>
    </row>
    <row r="2454" ht="36.7" spans="1:12">
      <c r="A2454" s="9">
        <v>2453</v>
      </c>
      <c r="B2454" s="14" t="s">
        <v>8327</v>
      </c>
      <c r="C2454" s="14" t="s">
        <v>6908</v>
      </c>
      <c r="D2454" s="14" t="s">
        <v>8328</v>
      </c>
      <c r="E2454" s="15">
        <v>45509</v>
      </c>
      <c r="F2454" s="10" t="s">
        <v>15</v>
      </c>
      <c r="G2454" s="14" t="s">
        <v>16</v>
      </c>
      <c r="H2454" s="14" t="s">
        <v>8329</v>
      </c>
      <c r="I2454" s="10" t="s">
        <v>15</v>
      </c>
      <c r="J2454" s="12" t="s">
        <v>4865</v>
      </c>
      <c r="K2454" s="14" t="s">
        <v>4866</v>
      </c>
      <c r="L2454" s="13">
        <v>12315</v>
      </c>
    </row>
    <row r="2455" ht="36.7" spans="1:12">
      <c r="A2455" s="9">
        <v>2454</v>
      </c>
      <c r="B2455" s="14" t="s">
        <v>8330</v>
      </c>
      <c r="C2455" s="14" t="s">
        <v>6872</v>
      </c>
      <c r="D2455" s="14" t="s">
        <v>8331</v>
      </c>
      <c r="E2455" s="15">
        <v>45512</v>
      </c>
      <c r="F2455" s="10" t="s">
        <v>15</v>
      </c>
      <c r="G2455" s="14" t="s">
        <v>29</v>
      </c>
      <c r="H2455" s="14" t="s">
        <v>8332</v>
      </c>
      <c r="I2455" s="10" t="s">
        <v>15</v>
      </c>
      <c r="J2455" s="12" t="s">
        <v>4865</v>
      </c>
      <c r="K2455" s="14" t="s">
        <v>5021</v>
      </c>
      <c r="L2455" s="13">
        <v>12315</v>
      </c>
    </row>
    <row r="2456" ht="36.7" spans="1:12">
      <c r="A2456" s="9">
        <v>2455</v>
      </c>
      <c r="B2456" s="14" t="s">
        <v>8333</v>
      </c>
      <c r="C2456" s="14" t="s">
        <v>6908</v>
      </c>
      <c r="D2456" s="14" t="s">
        <v>8334</v>
      </c>
      <c r="E2456" s="15">
        <v>45512</v>
      </c>
      <c r="F2456" s="10" t="s">
        <v>15</v>
      </c>
      <c r="G2456" s="14" t="s">
        <v>1769</v>
      </c>
      <c r="H2456" s="14" t="s">
        <v>8335</v>
      </c>
      <c r="I2456" s="10" t="s">
        <v>15</v>
      </c>
      <c r="J2456" s="12" t="s">
        <v>4865</v>
      </c>
      <c r="K2456" s="14" t="s">
        <v>4881</v>
      </c>
      <c r="L2456" s="13">
        <v>12315</v>
      </c>
    </row>
    <row r="2457" ht="36.7" spans="1:12">
      <c r="A2457" s="9">
        <v>2456</v>
      </c>
      <c r="B2457" s="14" t="s">
        <v>8336</v>
      </c>
      <c r="C2457" s="14" t="s">
        <v>7002</v>
      </c>
      <c r="D2457" s="14" t="s">
        <v>8337</v>
      </c>
      <c r="E2457" s="15">
        <v>45509</v>
      </c>
      <c r="F2457" s="10" t="s">
        <v>15</v>
      </c>
      <c r="G2457" s="14" t="s">
        <v>381</v>
      </c>
      <c r="H2457" s="14" t="s">
        <v>8338</v>
      </c>
      <c r="I2457" s="10" t="s">
        <v>15</v>
      </c>
      <c r="J2457" s="12" t="s">
        <v>4865</v>
      </c>
      <c r="K2457" s="14" t="s">
        <v>5274</v>
      </c>
      <c r="L2457" s="13">
        <v>12315</v>
      </c>
    </row>
    <row r="2458" ht="36.7" spans="1:12">
      <c r="A2458" s="9">
        <v>2457</v>
      </c>
      <c r="B2458" s="14" t="s">
        <v>8339</v>
      </c>
      <c r="C2458" s="14" t="s">
        <v>6846</v>
      </c>
      <c r="D2458" s="14" t="s">
        <v>8340</v>
      </c>
      <c r="E2458" s="15">
        <v>45519</v>
      </c>
      <c r="F2458" s="10" t="s">
        <v>15</v>
      </c>
      <c r="G2458" s="14" t="s">
        <v>461</v>
      </c>
      <c r="H2458" s="14" t="s">
        <v>8341</v>
      </c>
      <c r="I2458" s="10" t="s">
        <v>15</v>
      </c>
      <c r="J2458" s="12" t="s">
        <v>4865</v>
      </c>
      <c r="K2458" s="14" t="s">
        <v>5126</v>
      </c>
      <c r="L2458" s="13">
        <v>12315</v>
      </c>
    </row>
    <row r="2459" ht="61.15" spans="1:12">
      <c r="A2459" s="9">
        <v>2458</v>
      </c>
      <c r="B2459" s="14" t="s">
        <v>8342</v>
      </c>
      <c r="C2459" s="14" t="s">
        <v>6908</v>
      </c>
      <c r="D2459" s="14" t="s">
        <v>8343</v>
      </c>
      <c r="E2459" s="15">
        <v>45509</v>
      </c>
      <c r="F2459" s="10" t="s">
        <v>15</v>
      </c>
      <c r="G2459" s="14" t="s">
        <v>29</v>
      </c>
      <c r="H2459" s="14" t="s">
        <v>8344</v>
      </c>
      <c r="I2459" s="10" t="s">
        <v>15</v>
      </c>
      <c r="J2459" s="12" t="s">
        <v>4865</v>
      </c>
      <c r="K2459" s="14" t="s">
        <v>5021</v>
      </c>
      <c r="L2459" s="13">
        <v>12315</v>
      </c>
    </row>
    <row r="2460" ht="36.7" spans="1:12">
      <c r="A2460" s="9">
        <v>2459</v>
      </c>
      <c r="B2460" s="14" t="s">
        <v>8345</v>
      </c>
      <c r="C2460" s="14" t="s">
        <v>6908</v>
      </c>
      <c r="D2460" s="14" t="s">
        <v>8346</v>
      </c>
      <c r="E2460" s="15">
        <v>45511</v>
      </c>
      <c r="F2460" s="10" t="s">
        <v>15</v>
      </c>
      <c r="G2460" s="14" t="s">
        <v>1769</v>
      </c>
      <c r="H2460" s="14" t="s">
        <v>8347</v>
      </c>
      <c r="I2460" s="10" t="s">
        <v>15</v>
      </c>
      <c r="J2460" s="12" t="s">
        <v>4865</v>
      </c>
      <c r="K2460" s="14" t="s">
        <v>4881</v>
      </c>
      <c r="L2460" s="13">
        <v>12315</v>
      </c>
    </row>
    <row r="2461" ht="36.7" spans="1:12">
      <c r="A2461" s="9">
        <v>2460</v>
      </c>
      <c r="B2461" s="14" t="s">
        <v>8348</v>
      </c>
      <c r="C2461" s="14" t="s">
        <v>6846</v>
      </c>
      <c r="D2461" s="14" t="s">
        <v>8349</v>
      </c>
      <c r="E2461" s="15">
        <v>45509</v>
      </c>
      <c r="F2461" s="10" t="s">
        <v>15</v>
      </c>
      <c r="G2461" s="14" t="s">
        <v>355</v>
      </c>
      <c r="H2461" s="14" t="s">
        <v>8350</v>
      </c>
      <c r="I2461" s="10" t="s">
        <v>15</v>
      </c>
      <c r="J2461" s="12" t="s">
        <v>4865</v>
      </c>
      <c r="K2461" s="14" t="s">
        <v>4874</v>
      </c>
      <c r="L2461" s="13">
        <v>12315</v>
      </c>
    </row>
    <row r="2462" ht="36.7" spans="1:12">
      <c r="A2462" s="9">
        <v>2461</v>
      </c>
      <c r="B2462" s="14" t="s">
        <v>8351</v>
      </c>
      <c r="C2462" s="14" t="s">
        <v>6872</v>
      </c>
      <c r="D2462" s="14" t="s">
        <v>8352</v>
      </c>
      <c r="E2462" s="15">
        <v>45508</v>
      </c>
      <c r="F2462" s="10" t="s">
        <v>15</v>
      </c>
      <c r="G2462" s="14" t="s">
        <v>355</v>
      </c>
      <c r="H2462" s="14" t="s">
        <v>8353</v>
      </c>
      <c r="I2462" s="10" t="s">
        <v>15</v>
      </c>
      <c r="J2462" s="12" t="s">
        <v>4865</v>
      </c>
      <c r="K2462" s="14" t="s">
        <v>4874</v>
      </c>
      <c r="L2462" s="13">
        <v>12315</v>
      </c>
    </row>
    <row r="2463" ht="36.7" spans="1:12">
      <c r="A2463" s="9">
        <v>2462</v>
      </c>
      <c r="B2463" s="14" t="s">
        <v>8354</v>
      </c>
      <c r="C2463" s="14" t="s">
        <v>6846</v>
      </c>
      <c r="D2463" s="14" t="s">
        <v>8355</v>
      </c>
      <c r="E2463" s="15">
        <v>45505</v>
      </c>
      <c r="F2463" s="10" t="s">
        <v>15</v>
      </c>
      <c r="G2463" s="14" t="s">
        <v>1769</v>
      </c>
      <c r="H2463" s="14" t="s">
        <v>8356</v>
      </c>
      <c r="I2463" s="10" t="s">
        <v>15</v>
      </c>
      <c r="J2463" s="12" t="s">
        <v>4865</v>
      </c>
      <c r="K2463" s="14" t="s">
        <v>4881</v>
      </c>
      <c r="L2463" s="13">
        <v>12315</v>
      </c>
    </row>
    <row r="2464" ht="36.7" spans="1:12">
      <c r="A2464" s="9">
        <v>2463</v>
      </c>
      <c r="B2464" s="14" t="s">
        <v>8357</v>
      </c>
      <c r="C2464" s="14" t="s">
        <v>6952</v>
      </c>
      <c r="D2464" s="14" t="s">
        <v>8358</v>
      </c>
      <c r="E2464" s="15">
        <v>45510</v>
      </c>
      <c r="F2464" s="10" t="s">
        <v>15</v>
      </c>
      <c r="G2464" s="14" t="s">
        <v>162</v>
      </c>
      <c r="H2464" s="14" t="s">
        <v>8359</v>
      </c>
      <c r="I2464" s="10" t="s">
        <v>15</v>
      </c>
      <c r="J2464" s="12" t="s">
        <v>4865</v>
      </c>
      <c r="K2464" s="14" t="s">
        <v>5379</v>
      </c>
      <c r="L2464" s="13">
        <v>12315</v>
      </c>
    </row>
    <row r="2465" ht="36.7" spans="1:12">
      <c r="A2465" s="9">
        <v>2464</v>
      </c>
      <c r="B2465" s="14" t="s">
        <v>8360</v>
      </c>
      <c r="C2465" s="14" t="s">
        <v>6948</v>
      </c>
      <c r="D2465" s="14" t="s">
        <v>8361</v>
      </c>
      <c r="E2465" s="15">
        <v>45508</v>
      </c>
      <c r="F2465" s="10" t="s">
        <v>15</v>
      </c>
      <c r="G2465" s="14" t="s">
        <v>67</v>
      </c>
      <c r="H2465" s="14" t="s">
        <v>8362</v>
      </c>
      <c r="I2465" s="10" t="s">
        <v>15</v>
      </c>
      <c r="J2465" s="12" t="s">
        <v>4865</v>
      </c>
      <c r="K2465" s="14" t="s">
        <v>4963</v>
      </c>
      <c r="L2465" s="13">
        <v>12315</v>
      </c>
    </row>
    <row r="2466" ht="36.7" spans="1:12">
      <c r="A2466" s="9">
        <v>2465</v>
      </c>
      <c r="B2466" s="14" t="s">
        <v>8363</v>
      </c>
      <c r="C2466" s="14" t="s">
        <v>6908</v>
      </c>
      <c r="D2466" s="14" t="s">
        <v>8364</v>
      </c>
      <c r="E2466" s="15">
        <v>45511</v>
      </c>
      <c r="F2466" s="10" t="s">
        <v>15</v>
      </c>
      <c r="G2466" s="14" t="s">
        <v>29</v>
      </c>
      <c r="H2466" s="14" t="s">
        <v>8365</v>
      </c>
      <c r="I2466" s="10" t="s">
        <v>15</v>
      </c>
      <c r="J2466" s="12" t="s">
        <v>4865</v>
      </c>
      <c r="K2466" s="14" t="s">
        <v>5021</v>
      </c>
      <c r="L2466" s="13">
        <v>12315</v>
      </c>
    </row>
    <row r="2467" ht="36.7" spans="1:12">
      <c r="A2467" s="9">
        <v>2466</v>
      </c>
      <c r="B2467" s="14" t="s">
        <v>8366</v>
      </c>
      <c r="C2467" s="14" t="s">
        <v>6908</v>
      </c>
      <c r="D2467" s="14" t="s">
        <v>8367</v>
      </c>
      <c r="E2467" s="15">
        <v>45511</v>
      </c>
      <c r="F2467" s="14" t="s">
        <v>8368</v>
      </c>
      <c r="G2467" s="14" t="s">
        <v>29</v>
      </c>
      <c r="H2467" s="14" t="s">
        <v>8368</v>
      </c>
      <c r="I2467" s="10" t="s">
        <v>15</v>
      </c>
      <c r="J2467" s="12" t="s">
        <v>4865</v>
      </c>
      <c r="K2467" s="14" t="s">
        <v>5021</v>
      </c>
      <c r="L2467" s="13">
        <v>12315</v>
      </c>
    </row>
    <row r="2468" ht="36.7" spans="1:12">
      <c r="A2468" s="9">
        <v>2467</v>
      </c>
      <c r="B2468" s="14" t="s">
        <v>8369</v>
      </c>
      <c r="C2468" s="14" t="s">
        <v>6952</v>
      </c>
      <c r="D2468" s="14" t="s">
        <v>8370</v>
      </c>
      <c r="E2468" s="15">
        <v>45509</v>
      </c>
      <c r="F2468" s="10" t="s">
        <v>15</v>
      </c>
      <c r="G2468" s="14" t="s">
        <v>381</v>
      </c>
      <c r="H2468" s="14" t="s">
        <v>8371</v>
      </c>
      <c r="I2468" s="10" t="s">
        <v>15</v>
      </c>
      <c r="J2468" s="12" t="s">
        <v>4865</v>
      </c>
      <c r="K2468" s="14" t="s">
        <v>5274</v>
      </c>
      <c r="L2468" s="13">
        <v>12315</v>
      </c>
    </row>
    <row r="2469" ht="36.7" spans="1:12">
      <c r="A2469" s="9">
        <v>2468</v>
      </c>
      <c r="B2469" s="14" t="s">
        <v>8372</v>
      </c>
      <c r="C2469" s="14" t="s">
        <v>6846</v>
      </c>
      <c r="D2469" s="14" t="s">
        <v>8373</v>
      </c>
      <c r="E2469" s="15">
        <v>45515</v>
      </c>
      <c r="F2469" s="10" t="s">
        <v>15</v>
      </c>
      <c r="G2469" s="14" t="s">
        <v>461</v>
      </c>
      <c r="H2469" s="14" t="s">
        <v>8374</v>
      </c>
      <c r="I2469" s="10" t="s">
        <v>15</v>
      </c>
      <c r="J2469" s="12" t="s">
        <v>4865</v>
      </c>
      <c r="K2469" s="14" t="s">
        <v>5126</v>
      </c>
      <c r="L2469" s="13">
        <v>12315</v>
      </c>
    </row>
    <row r="2470" ht="36.7" spans="1:12">
      <c r="A2470" s="9">
        <v>2469</v>
      </c>
      <c r="B2470" s="14" t="s">
        <v>8375</v>
      </c>
      <c r="C2470" s="14" t="s">
        <v>6856</v>
      </c>
      <c r="D2470" s="14" t="s">
        <v>8376</v>
      </c>
      <c r="E2470" s="15">
        <v>45509</v>
      </c>
      <c r="F2470" s="10" t="s">
        <v>15</v>
      </c>
      <c r="G2470" s="14" t="s">
        <v>29</v>
      </c>
      <c r="H2470" s="14" t="s">
        <v>8377</v>
      </c>
      <c r="I2470" s="10" t="s">
        <v>15</v>
      </c>
      <c r="J2470" s="12" t="s">
        <v>4865</v>
      </c>
      <c r="K2470" s="14" t="s">
        <v>5021</v>
      </c>
      <c r="L2470" s="13">
        <v>12315</v>
      </c>
    </row>
    <row r="2471" ht="36.7" spans="1:12">
      <c r="A2471" s="9">
        <v>2470</v>
      </c>
      <c r="B2471" s="14" t="s">
        <v>8378</v>
      </c>
      <c r="C2471" s="14" t="s">
        <v>7002</v>
      </c>
      <c r="D2471" s="14" t="s">
        <v>8379</v>
      </c>
      <c r="E2471" s="15">
        <v>45509</v>
      </c>
      <c r="F2471" s="10" t="s">
        <v>15</v>
      </c>
      <c r="G2471" s="14" t="s">
        <v>29</v>
      </c>
      <c r="H2471" s="14" t="s">
        <v>8380</v>
      </c>
      <c r="I2471" s="10" t="s">
        <v>15</v>
      </c>
      <c r="J2471" s="12" t="s">
        <v>4865</v>
      </c>
      <c r="K2471" s="14" t="s">
        <v>5021</v>
      </c>
      <c r="L2471" s="13">
        <v>12315</v>
      </c>
    </row>
    <row r="2472" ht="48.9" spans="1:12">
      <c r="A2472" s="9">
        <v>2471</v>
      </c>
      <c r="B2472" s="14" t="s">
        <v>8381</v>
      </c>
      <c r="C2472" s="14" t="s">
        <v>7502</v>
      </c>
      <c r="D2472" s="14" t="s">
        <v>8382</v>
      </c>
      <c r="E2472" s="15">
        <v>45510</v>
      </c>
      <c r="F2472" s="10" t="s">
        <v>15</v>
      </c>
      <c r="G2472" s="14" t="s">
        <v>238</v>
      </c>
      <c r="H2472" s="14" t="s">
        <v>8383</v>
      </c>
      <c r="I2472" s="10" t="s">
        <v>15</v>
      </c>
      <c r="J2472" s="12" t="s">
        <v>4865</v>
      </c>
      <c r="K2472" s="14" t="s">
        <v>4895</v>
      </c>
      <c r="L2472" s="13">
        <v>12315</v>
      </c>
    </row>
    <row r="2473" ht="24.45" spans="1:12">
      <c r="A2473" s="9">
        <v>2472</v>
      </c>
      <c r="B2473" s="14" t="s">
        <v>8384</v>
      </c>
      <c r="C2473" s="14" t="s">
        <v>6856</v>
      </c>
      <c r="D2473" s="14" t="s">
        <v>8385</v>
      </c>
      <c r="E2473" s="15">
        <v>45510</v>
      </c>
      <c r="F2473" s="10" t="s">
        <v>15</v>
      </c>
      <c r="G2473" s="14" t="s">
        <v>355</v>
      </c>
      <c r="H2473" s="14" t="s">
        <v>8386</v>
      </c>
      <c r="I2473" s="10" t="s">
        <v>15</v>
      </c>
      <c r="J2473" s="12" t="s">
        <v>4865</v>
      </c>
      <c r="K2473" s="14" t="s">
        <v>4874</v>
      </c>
      <c r="L2473" s="13">
        <v>12315</v>
      </c>
    </row>
    <row r="2474" ht="36.7" spans="1:12">
      <c r="A2474" s="9">
        <v>2473</v>
      </c>
      <c r="B2474" s="14" t="s">
        <v>8387</v>
      </c>
      <c r="C2474" s="14" t="s">
        <v>6872</v>
      </c>
      <c r="D2474" s="14" t="s">
        <v>8388</v>
      </c>
      <c r="E2474" s="15">
        <v>45511</v>
      </c>
      <c r="F2474" s="10" t="s">
        <v>15</v>
      </c>
      <c r="G2474" s="14" t="s">
        <v>1769</v>
      </c>
      <c r="H2474" s="14" t="s">
        <v>8389</v>
      </c>
      <c r="I2474" s="10" t="s">
        <v>15</v>
      </c>
      <c r="J2474" s="12" t="s">
        <v>4865</v>
      </c>
      <c r="K2474" s="14" t="s">
        <v>4881</v>
      </c>
      <c r="L2474" s="13">
        <v>12315</v>
      </c>
    </row>
    <row r="2475" ht="36.7" spans="1:12">
      <c r="A2475" s="9">
        <v>2474</v>
      </c>
      <c r="B2475" s="14" t="s">
        <v>8390</v>
      </c>
      <c r="C2475" s="14" t="s">
        <v>6948</v>
      </c>
      <c r="D2475" s="14" t="s">
        <v>8391</v>
      </c>
      <c r="E2475" s="15">
        <v>45509</v>
      </c>
      <c r="F2475" s="10" t="s">
        <v>15</v>
      </c>
      <c r="G2475" s="14" t="s">
        <v>185</v>
      </c>
      <c r="H2475" s="14" t="s">
        <v>8392</v>
      </c>
      <c r="I2475" s="10" t="s">
        <v>15</v>
      </c>
      <c r="J2475" s="12" t="s">
        <v>4865</v>
      </c>
      <c r="K2475" s="14" t="s">
        <v>4914</v>
      </c>
      <c r="L2475" s="13">
        <v>12315</v>
      </c>
    </row>
    <row r="2476" ht="36.7" spans="1:12">
      <c r="A2476" s="9">
        <v>2475</v>
      </c>
      <c r="B2476" s="14" t="s">
        <v>8393</v>
      </c>
      <c r="C2476" s="14" t="s">
        <v>7626</v>
      </c>
      <c r="D2476" s="14" t="s">
        <v>8394</v>
      </c>
      <c r="E2476" s="15">
        <v>45511</v>
      </c>
      <c r="F2476" s="10" t="s">
        <v>15</v>
      </c>
      <c r="G2476" s="14" t="s">
        <v>29</v>
      </c>
      <c r="H2476" s="14" t="s">
        <v>8395</v>
      </c>
      <c r="I2476" s="10" t="s">
        <v>15</v>
      </c>
      <c r="J2476" s="12" t="s">
        <v>4865</v>
      </c>
      <c r="K2476" s="14" t="s">
        <v>5021</v>
      </c>
      <c r="L2476" s="13">
        <v>12315</v>
      </c>
    </row>
    <row r="2477" ht="36.7" spans="1:12">
      <c r="A2477" s="9">
        <v>2476</v>
      </c>
      <c r="B2477" s="14" t="s">
        <v>8396</v>
      </c>
      <c r="C2477" s="14" t="s">
        <v>7002</v>
      </c>
      <c r="D2477" s="14" t="s">
        <v>8397</v>
      </c>
      <c r="E2477" s="15">
        <v>45510</v>
      </c>
      <c r="F2477" s="10" t="s">
        <v>15</v>
      </c>
      <c r="G2477" s="14" t="s">
        <v>162</v>
      </c>
      <c r="H2477" s="14" t="s">
        <v>8398</v>
      </c>
      <c r="I2477" s="10" t="s">
        <v>15</v>
      </c>
      <c r="J2477" s="12" t="s">
        <v>4865</v>
      </c>
      <c r="K2477" s="14" t="s">
        <v>5379</v>
      </c>
      <c r="L2477" s="13">
        <v>12315</v>
      </c>
    </row>
    <row r="2478" ht="36.7" spans="1:12">
      <c r="A2478" s="9">
        <v>2477</v>
      </c>
      <c r="B2478" s="14" t="s">
        <v>8399</v>
      </c>
      <c r="C2478" s="14" t="s">
        <v>7002</v>
      </c>
      <c r="D2478" s="14" t="s">
        <v>8400</v>
      </c>
      <c r="E2478" s="15">
        <v>45509</v>
      </c>
      <c r="F2478" s="10" t="s">
        <v>15</v>
      </c>
      <c r="G2478" s="14" t="s">
        <v>381</v>
      </c>
      <c r="H2478" s="14" t="s">
        <v>8401</v>
      </c>
      <c r="I2478" s="10" t="s">
        <v>15</v>
      </c>
      <c r="J2478" s="12" t="s">
        <v>4865</v>
      </c>
      <c r="K2478" s="14" t="s">
        <v>5274</v>
      </c>
      <c r="L2478" s="13">
        <v>12315</v>
      </c>
    </row>
    <row r="2479" ht="36.7" spans="1:12">
      <c r="A2479" s="9">
        <v>2478</v>
      </c>
      <c r="B2479" s="14" t="s">
        <v>8402</v>
      </c>
      <c r="C2479" s="14" t="s">
        <v>6952</v>
      </c>
      <c r="D2479" s="14" t="s">
        <v>8403</v>
      </c>
      <c r="E2479" s="15">
        <v>45509</v>
      </c>
      <c r="F2479" s="10" t="s">
        <v>15</v>
      </c>
      <c r="G2479" s="14" t="s">
        <v>162</v>
      </c>
      <c r="H2479" s="14" t="s">
        <v>8404</v>
      </c>
      <c r="I2479" s="10" t="s">
        <v>15</v>
      </c>
      <c r="J2479" s="12" t="s">
        <v>4865</v>
      </c>
      <c r="K2479" s="14" t="s">
        <v>5379</v>
      </c>
      <c r="L2479" s="13">
        <v>12315</v>
      </c>
    </row>
    <row r="2480" ht="36.7" spans="1:12">
      <c r="A2480" s="9">
        <v>2479</v>
      </c>
      <c r="B2480" s="14" t="s">
        <v>8405</v>
      </c>
      <c r="C2480" s="14" t="s">
        <v>8406</v>
      </c>
      <c r="D2480" s="14" t="s">
        <v>8407</v>
      </c>
      <c r="E2480" s="15">
        <v>45508</v>
      </c>
      <c r="F2480" s="10" t="s">
        <v>15</v>
      </c>
      <c r="G2480" s="14" t="s">
        <v>67</v>
      </c>
      <c r="H2480" s="14" t="s">
        <v>8408</v>
      </c>
      <c r="I2480" s="10" t="s">
        <v>15</v>
      </c>
      <c r="J2480" s="12" t="s">
        <v>4865</v>
      </c>
      <c r="K2480" s="14" t="s">
        <v>4963</v>
      </c>
      <c r="L2480" s="13">
        <v>12315</v>
      </c>
    </row>
    <row r="2481" ht="36.7" spans="1:12">
      <c r="A2481" s="9">
        <v>2480</v>
      </c>
      <c r="B2481" s="14" t="s">
        <v>8409</v>
      </c>
      <c r="C2481" s="14" t="s">
        <v>6948</v>
      </c>
      <c r="D2481" s="14" t="s">
        <v>8410</v>
      </c>
      <c r="E2481" s="15">
        <v>45508</v>
      </c>
      <c r="F2481" s="10" t="s">
        <v>15</v>
      </c>
      <c r="G2481" s="14" t="s">
        <v>67</v>
      </c>
      <c r="H2481" s="14" t="s">
        <v>8411</v>
      </c>
      <c r="I2481" s="10" t="s">
        <v>15</v>
      </c>
      <c r="J2481" s="12" t="s">
        <v>4865</v>
      </c>
      <c r="K2481" s="14" t="s">
        <v>4963</v>
      </c>
      <c r="L2481" s="13">
        <v>12315</v>
      </c>
    </row>
    <row r="2482" ht="36.7" spans="1:12">
      <c r="A2482" s="9">
        <v>2481</v>
      </c>
      <c r="B2482" s="14" t="s">
        <v>8412</v>
      </c>
      <c r="C2482" s="14" t="s">
        <v>6952</v>
      </c>
      <c r="D2482" s="14" t="s">
        <v>8413</v>
      </c>
      <c r="E2482" s="15">
        <v>45509</v>
      </c>
      <c r="F2482" s="10" t="s">
        <v>15</v>
      </c>
      <c r="G2482" s="14" t="s">
        <v>162</v>
      </c>
      <c r="H2482" s="14" t="s">
        <v>8414</v>
      </c>
      <c r="I2482" s="10" t="s">
        <v>15</v>
      </c>
      <c r="J2482" s="12" t="s">
        <v>4865</v>
      </c>
      <c r="K2482" s="14" t="s">
        <v>5379</v>
      </c>
      <c r="L2482" s="13">
        <v>12315</v>
      </c>
    </row>
    <row r="2483" ht="36.7" spans="1:12">
      <c r="A2483" s="9">
        <v>2482</v>
      </c>
      <c r="B2483" s="14" t="s">
        <v>8415</v>
      </c>
      <c r="C2483" s="14" t="s">
        <v>7502</v>
      </c>
      <c r="D2483" s="14" t="s">
        <v>8416</v>
      </c>
      <c r="E2483" s="15">
        <v>45508</v>
      </c>
      <c r="F2483" s="10" t="s">
        <v>15</v>
      </c>
      <c r="G2483" s="14" t="s">
        <v>238</v>
      </c>
      <c r="H2483" s="14" t="s">
        <v>8417</v>
      </c>
      <c r="I2483" s="10" t="s">
        <v>15</v>
      </c>
      <c r="J2483" s="12" t="s">
        <v>4865</v>
      </c>
      <c r="K2483" s="14" t="s">
        <v>4895</v>
      </c>
      <c r="L2483" s="13">
        <v>12315</v>
      </c>
    </row>
    <row r="2484" ht="36.7" spans="1:12">
      <c r="A2484" s="9">
        <v>2483</v>
      </c>
      <c r="B2484" s="14" t="s">
        <v>8418</v>
      </c>
      <c r="C2484" s="14" t="s">
        <v>6908</v>
      </c>
      <c r="D2484" s="14" t="s">
        <v>8419</v>
      </c>
      <c r="E2484" s="15">
        <v>45510</v>
      </c>
      <c r="F2484" s="10" t="s">
        <v>15</v>
      </c>
      <c r="G2484" s="14" t="s">
        <v>29</v>
      </c>
      <c r="H2484" s="14" t="s">
        <v>8420</v>
      </c>
      <c r="I2484" s="10" t="s">
        <v>15</v>
      </c>
      <c r="J2484" s="12" t="s">
        <v>4865</v>
      </c>
      <c r="K2484" s="14" t="s">
        <v>5021</v>
      </c>
      <c r="L2484" s="13">
        <v>12315</v>
      </c>
    </row>
    <row r="2485" ht="36.7" spans="1:12">
      <c r="A2485" s="9">
        <v>2484</v>
      </c>
      <c r="B2485" s="14" t="s">
        <v>8421</v>
      </c>
      <c r="C2485" s="14" t="s">
        <v>6872</v>
      </c>
      <c r="D2485" s="14" t="s">
        <v>8422</v>
      </c>
      <c r="E2485" s="15">
        <v>45510</v>
      </c>
      <c r="F2485" s="10" t="s">
        <v>15</v>
      </c>
      <c r="G2485" s="14" t="s">
        <v>1769</v>
      </c>
      <c r="H2485" s="14" t="s">
        <v>8423</v>
      </c>
      <c r="I2485" s="10" t="s">
        <v>15</v>
      </c>
      <c r="J2485" s="12" t="s">
        <v>4865</v>
      </c>
      <c r="K2485" s="14" t="s">
        <v>4881</v>
      </c>
      <c r="L2485" s="13">
        <v>12315</v>
      </c>
    </row>
    <row r="2486" ht="36.7" spans="1:12">
      <c r="A2486" s="9">
        <v>2485</v>
      </c>
      <c r="B2486" s="14" t="s">
        <v>8424</v>
      </c>
      <c r="C2486" s="14" t="s">
        <v>7080</v>
      </c>
      <c r="D2486" s="14" t="s">
        <v>8425</v>
      </c>
      <c r="E2486" s="15">
        <v>45509</v>
      </c>
      <c r="F2486" s="10" t="s">
        <v>15</v>
      </c>
      <c r="G2486" s="14" t="s">
        <v>238</v>
      </c>
      <c r="H2486" s="14" t="s">
        <v>8426</v>
      </c>
      <c r="I2486" s="10" t="s">
        <v>15</v>
      </c>
      <c r="J2486" s="12" t="s">
        <v>4865</v>
      </c>
      <c r="K2486" s="14" t="s">
        <v>4895</v>
      </c>
      <c r="L2486" s="13">
        <v>12315</v>
      </c>
    </row>
    <row r="2487" ht="36.7" spans="1:12">
      <c r="A2487" s="9">
        <v>2486</v>
      </c>
      <c r="B2487" s="14" t="s">
        <v>8427</v>
      </c>
      <c r="C2487" s="14" t="s">
        <v>6846</v>
      </c>
      <c r="D2487" s="14" t="s">
        <v>8428</v>
      </c>
      <c r="E2487" s="15">
        <v>45510</v>
      </c>
      <c r="F2487" s="10" t="s">
        <v>15</v>
      </c>
      <c r="G2487" s="14" t="s">
        <v>1769</v>
      </c>
      <c r="H2487" s="14" t="s">
        <v>8429</v>
      </c>
      <c r="I2487" s="10" t="s">
        <v>15</v>
      </c>
      <c r="J2487" s="12" t="s">
        <v>4865</v>
      </c>
      <c r="K2487" s="14" t="s">
        <v>4881</v>
      </c>
      <c r="L2487" s="13">
        <v>12315</v>
      </c>
    </row>
    <row r="2488" ht="36.7" spans="1:12">
      <c r="A2488" s="9">
        <v>2487</v>
      </c>
      <c r="B2488" s="14" t="s">
        <v>8430</v>
      </c>
      <c r="C2488" s="14" t="s">
        <v>7054</v>
      </c>
      <c r="D2488" s="14" t="s">
        <v>8431</v>
      </c>
      <c r="E2488" s="15">
        <v>45510</v>
      </c>
      <c r="F2488" s="10" t="s">
        <v>15</v>
      </c>
      <c r="G2488" s="14" t="s">
        <v>1769</v>
      </c>
      <c r="H2488" s="14" t="s">
        <v>8432</v>
      </c>
      <c r="I2488" s="10" t="s">
        <v>15</v>
      </c>
      <c r="J2488" s="12" t="s">
        <v>4865</v>
      </c>
      <c r="K2488" s="14" t="s">
        <v>4881</v>
      </c>
      <c r="L2488" s="13">
        <v>12315</v>
      </c>
    </row>
    <row r="2489" ht="36.7" spans="1:12">
      <c r="A2489" s="9">
        <v>2488</v>
      </c>
      <c r="B2489" s="14" t="s">
        <v>8433</v>
      </c>
      <c r="C2489" s="14" t="s">
        <v>6934</v>
      </c>
      <c r="D2489" s="14" t="s">
        <v>8434</v>
      </c>
      <c r="E2489" s="15">
        <v>45510</v>
      </c>
      <c r="F2489" s="10" t="s">
        <v>15</v>
      </c>
      <c r="G2489" s="14" t="s">
        <v>228</v>
      </c>
      <c r="H2489" s="14" t="s">
        <v>8435</v>
      </c>
      <c r="I2489" s="10" t="s">
        <v>15</v>
      </c>
      <c r="J2489" s="12" t="s">
        <v>4865</v>
      </c>
      <c r="K2489" s="14" t="s">
        <v>4906</v>
      </c>
      <c r="L2489" s="13">
        <v>12315</v>
      </c>
    </row>
    <row r="2490" ht="36.7" spans="1:12">
      <c r="A2490" s="9">
        <v>2489</v>
      </c>
      <c r="B2490" s="14" t="s">
        <v>8436</v>
      </c>
      <c r="C2490" s="14" t="s">
        <v>7002</v>
      </c>
      <c r="D2490" s="14" t="s">
        <v>8437</v>
      </c>
      <c r="E2490" s="15">
        <v>45509</v>
      </c>
      <c r="F2490" s="10" t="s">
        <v>15</v>
      </c>
      <c r="G2490" s="14" t="s">
        <v>162</v>
      </c>
      <c r="H2490" s="14" t="s">
        <v>8438</v>
      </c>
      <c r="I2490" s="10" t="s">
        <v>15</v>
      </c>
      <c r="J2490" s="12" t="s">
        <v>4865</v>
      </c>
      <c r="K2490" s="14" t="s">
        <v>5379</v>
      </c>
      <c r="L2490" s="13">
        <v>12315</v>
      </c>
    </row>
    <row r="2491" ht="36.7" spans="1:12">
      <c r="A2491" s="9">
        <v>2490</v>
      </c>
      <c r="B2491" s="14" t="s">
        <v>8439</v>
      </c>
      <c r="C2491" s="14" t="s">
        <v>6952</v>
      </c>
      <c r="D2491" s="14" t="s">
        <v>8440</v>
      </c>
      <c r="E2491" s="15">
        <v>45509</v>
      </c>
      <c r="F2491" s="10" t="s">
        <v>15</v>
      </c>
      <c r="G2491" s="14" t="s">
        <v>162</v>
      </c>
      <c r="H2491" s="14" t="s">
        <v>8441</v>
      </c>
      <c r="I2491" s="10" t="s">
        <v>15</v>
      </c>
      <c r="J2491" s="12" t="s">
        <v>4865</v>
      </c>
      <c r="K2491" s="14" t="s">
        <v>5379</v>
      </c>
      <c r="L2491" s="13">
        <v>12315</v>
      </c>
    </row>
    <row r="2492" ht="48.9" spans="1:12">
      <c r="A2492" s="9">
        <v>2491</v>
      </c>
      <c r="B2492" s="14" t="s">
        <v>8442</v>
      </c>
      <c r="C2492" s="14" t="s">
        <v>6977</v>
      </c>
      <c r="D2492" s="14" t="s">
        <v>8443</v>
      </c>
      <c r="E2492" s="15">
        <v>45511</v>
      </c>
      <c r="F2492" s="10" t="s">
        <v>15</v>
      </c>
      <c r="G2492" s="14" t="s">
        <v>29</v>
      </c>
      <c r="H2492" s="14" t="s">
        <v>8444</v>
      </c>
      <c r="I2492" s="10" t="s">
        <v>15</v>
      </c>
      <c r="J2492" s="12" t="s">
        <v>4865</v>
      </c>
      <c r="K2492" s="14" t="s">
        <v>5021</v>
      </c>
      <c r="L2492" s="13">
        <v>12315</v>
      </c>
    </row>
    <row r="2493" ht="24.45" spans="1:12">
      <c r="A2493" s="9">
        <v>2492</v>
      </c>
      <c r="B2493" s="14" t="s">
        <v>8445</v>
      </c>
      <c r="C2493" s="14" t="s">
        <v>6938</v>
      </c>
      <c r="D2493" s="14" t="s">
        <v>8446</v>
      </c>
      <c r="E2493" s="15">
        <v>45509</v>
      </c>
      <c r="F2493" s="10" t="s">
        <v>15</v>
      </c>
      <c r="G2493" s="14" t="s">
        <v>238</v>
      </c>
      <c r="H2493" s="14" t="s">
        <v>8447</v>
      </c>
      <c r="I2493" s="10" t="s">
        <v>15</v>
      </c>
      <c r="J2493" s="12" t="s">
        <v>4865</v>
      </c>
      <c r="K2493" s="14" t="s">
        <v>4895</v>
      </c>
      <c r="L2493" s="13">
        <v>12315</v>
      </c>
    </row>
    <row r="2494" ht="36.7" spans="1:12">
      <c r="A2494" s="9">
        <v>2493</v>
      </c>
      <c r="B2494" s="14" t="s">
        <v>8448</v>
      </c>
      <c r="C2494" s="14" t="s">
        <v>6846</v>
      </c>
      <c r="D2494" s="14" t="s">
        <v>8449</v>
      </c>
      <c r="E2494" s="15">
        <v>45509</v>
      </c>
      <c r="F2494" s="10" t="s">
        <v>15</v>
      </c>
      <c r="G2494" s="14" t="s">
        <v>29</v>
      </c>
      <c r="H2494" s="14" t="s">
        <v>8450</v>
      </c>
      <c r="I2494" s="10" t="s">
        <v>15</v>
      </c>
      <c r="J2494" s="12" t="s">
        <v>4865</v>
      </c>
      <c r="K2494" s="14" t="s">
        <v>5021</v>
      </c>
      <c r="L2494" s="13">
        <v>12315</v>
      </c>
    </row>
    <row r="2495" ht="36.7" spans="1:12">
      <c r="A2495" s="9">
        <v>2494</v>
      </c>
      <c r="B2495" s="14" t="s">
        <v>8451</v>
      </c>
      <c r="C2495" s="14" t="s">
        <v>6846</v>
      </c>
      <c r="D2495" s="14" t="s">
        <v>8452</v>
      </c>
      <c r="E2495" s="15">
        <v>45508</v>
      </c>
      <c r="F2495" s="10" t="s">
        <v>15</v>
      </c>
      <c r="G2495" s="14" t="s">
        <v>29</v>
      </c>
      <c r="H2495" s="14" t="s">
        <v>8453</v>
      </c>
      <c r="I2495" s="10" t="s">
        <v>15</v>
      </c>
      <c r="J2495" s="12" t="s">
        <v>4865</v>
      </c>
      <c r="K2495" s="14" t="s">
        <v>5021</v>
      </c>
      <c r="L2495" s="13">
        <v>12315</v>
      </c>
    </row>
    <row r="2496" ht="36.7" spans="1:12">
      <c r="A2496" s="9">
        <v>2495</v>
      </c>
      <c r="B2496" s="14" t="s">
        <v>8454</v>
      </c>
      <c r="C2496" s="14" t="s">
        <v>7002</v>
      </c>
      <c r="D2496" s="14" t="s">
        <v>8455</v>
      </c>
      <c r="E2496" s="15">
        <v>45509</v>
      </c>
      <c r="F2496" s="10" t="s">
        <v>15</v>
      </c>
      <c r="G2496" s="14" t="s">
        <v>162</v>
      </c>
      <c r="H2496" s="14" t="s">
        <v>8456</v>
      </c>
      <c r="I2496" s="10" t="s">
        <v>15</v>
      </c>
      <c r="J2496" s="12" t="s">
        <v>4865</v>
      </c>
      <c r="K2496" s="14" t="s">
        <v>5379</v>
      </c>
      <c r="L2496" s="13">
        <v>12315</v>
      </c>
    </row>
    <row r="2497" ht="36.7" spans="1:12">
      <c r="A2497" s="9">
        <v>2496</v>
      </c>
      <c r="B2497" s="14" t="s">
        <v>8457</v>
      </c>
      <c r="C2497" s="14" t="s">
        <v>6908</v>
      </c>
      <c r="D2497" s="14" t="s">
        <v>8458</v>
      </c>
      <c r="E2497" s="15">
        <v>45509</v>
      </c>
      <c r="F2497" s="10" t="s">
        <v>15</v>
      </c>
      <c r="G2497" s="14" t="s">
        <v>355</v>
      </c>
      <c r="H2497" s="14" t="s">
        <v>8459</v>
      </c>
      <c r="I2497" s="10" t="s">
        <v>15</v>
      </c>
      <c r="J2497" s="12" t="s">
        <v>4865</v>
      </c>
      <c r="K2497" s="14" t="s">
        <v>4874</v>
      </c>
      <c r="L2497" s="13">
        <v>12315</v>
      </c>
    </row>
    <row r="2498" ht="36.7" spans="1:12">
      <c r="A2498" s="9">
        <v>2497</v>
      </c>
      <c r="B2498" s="14" t="s">
        <v>8460</v>
      </c>
      <c r="C2498" s="14" t="s">
        <v>6872</v>
      </c>
      <c r="D2498" s="14" t="s">
        <v>8461</v>
      </c>
      <c r="E2498" s="15">
        <v>45509</v>
      </c>
      <c r="F2498" s="10" t="s">
        <v>15</v>
      </c>
      <c r="G2498" s="14" t="s">
        <v>1769</v>
      </c>
      <c r="H2498" s="14" t="s">
        <v>8462</v>
      </c>
      <c r="I2498" s="10" t="s">
        <v>15</v>
      </c>
      <c r="J2498" s="12" t="s">
        <v>4865</v>
      </c>
      <c r="K2498" s="14" t="s">
        <v>4881</v>
      </c>
      <c r="L2498" s="13">
        <v>12315</v>
      </c>
    </row>
    <row r="2499" ht="36.7" spans="1:12">
      <c r="A2499" s="9">
        <v>2498</v>
      </c>
      <c r="B2499" s="14" t="s">
        <v>8463</v>
      </c>
      <c r="C2499" s="14" t="s">
        <v>7080</v>
      </c>
      <c r="D2499" s="14" t="s">
        <v>8464</v>
      </c>
      <c r="E2499" s="15">
        <v>45508</v>
      </c>
      <c r="F2499" s="10" t="s">
        <v>15</v>
      </c>
      <c r="G2499" s="14" t="s">
        <v>238</v>
      </c>
      <c r="H2499" s="14" t="s">
        <v>8465</v>
      </c>
      <c r="I2499" s="10" t="s">
        <v>15</v>
      </c>
      <c r="J2499" s="12" t="s">
        <v>4865</v>
      </c>
      <c r="K2499" s="14" t="s">
        <v>4895</v>
      </c>
      <c r="L2499" s="13">
        <v>12315</v>
      </c>
    </row>
    <row r="2500" ht="36.7" spans="1:12">
      <c r="A2500" s="9">
        <v>2499</v>
      </c>
      <c r="B2500" s="14" t="s">
        <v>8466</v>
      </c>
      <c r="C2500" s="14" t="s">
        <v>7170</v>
      </c>
      <c r="D2500" s="14" t="s">
        <v>8467</v>
      </c>
      <c r="E2500" s="15">
        <v>45509</v>
      </c>
      <c r="F2500" s="10" t="s">
        <v>15</v>
      </c>
      <c r="G2500" s="14" t="s">
        <v>238</v>
      </c>
      <c r="H2500" s="14" t="s">
        <v>8468</v>
      </c>
      <c r="I2500" s="10" t="s">
        <v>15</v>
      </c>
      <c r="J2500" s="12" t="s">
        <v>4865</v>
      </c>
      <c r="K2500" s="14" t="s">
        <v>4895</v>
      </c>
      <c r="L2500" s="13">
        <v>12315</v>
      </c>
    </row>
    <row r="2501" ht="36.7" spans="1:12">
      <c r="A2501" s="9">
        <v>2500</v>
      </c>
      <c r="B2501" s="14" t="s">
        <v>8469</v>
      </c>
      <c r="C2501" s="14" t="s">
        <v>6846</v>
      </c>
      <c r="D2501" s="14" t="s">
        <v>8470</v>
      </c>
      <c r="E2501" s="15">
        <v>45508</v>
      </c>
      <c r="F2501" s="10" t="s">
        <v>15</v>
      </c>
      <c r="G2501" s="14" t="s">
        <v>355</v>
      </c>
      <c r="H2501" s="14" t="s">
        <v>8471</v>
      </c>
      <c r="I2501" s="10" t="s">
        <v>15</v>
      </c>
      <c r="J2501" s="12" t="s">
        <v>4865</v>
      </c>
      <c r="K2501" s="14" t="s">
        <v>4874</v>
      </c>
      <c r="L2501" s="13">
        <v>12315</v>
      </c>
    </row>
    <row r="2502" ht="36.7" spans="1:12">
      <c r="A2502" s="9">
        <v>2501</v>
      </c>
      <c r="B2502" s="14" t="s">
        <v>8472</v>
      </c>
      <c r="C2502" s="14" t="s">
        <v>8473</v>
      </c>
      <c r="D2502" s="14" t="s">
        <v>8474</v>
      </c>
      <c r="E2502" s="15">
        <v>45509</v>
      </c>
      <c r="F2502" s="14" t="s">
        <v>8475</v>
      </c>
      <c r="G2502" s="14" t="s">
        <v>381</v>
      </c>
      <c r="H2502" s="14" t="s">
        <v>8475</v>
      </c>
      <c r="I2502" s="10" t="s">
        <v>15</v>
      </c>
      <c r="J2502" s="12" t="s">
        <v>4865</v>
      </c>
      <c r="K2502" s="14" t="s">
        <v>5274</v>
      </c>
      <c r="L2502" s="13">
        <v>12315</v>
      </c>
    </row>
    <row r="2503" ht="36.7" spans="1:12">
      <c r="A2503" s="9">
        <v>2502</v>
      </c>
      <c r="B2503" s="14" t="s">
        <v>8476</v>
      </c>
      <c r="C2503" s="14" t="s">
        <v>6846</v>
      </c>
      <c r="D2503" s="14" t="s">
        <v>8477</v>
      </c>
      <c r="E2503" s="15">
        <v>45508</v>
      </c>
      <c r="F2503" s="10" t="s">
        <v>15</v>
      </c>
      <c r="G2503" s="14" t="s">
        <v>29</v>
      </c>
      <c r="H2503" s="14" t="s">
        <v>8478</v>
      </c>
      <c r="I2503" s="10" t="s">
        <v>15</v>
      </c>
      <c r="J2503" s="12" t="s">
        <v>4865</v>
      </c>
      <c r="K2503" s="14" t="s">
        <v>5021</v>
      </c>
      <c r="L2503" s="13">
        <v>12315</v>
      </c>
    </row>
    <row r="2504" ht="36.7" spans="1:12">
      <c r="A2504" s="9">
        <v>2503</v>
      </c>
      <c r="B2504" s="14" t="s">
        <v>8479</v>
      </c>
      <c r="C2504" s="14" t="s">
        <v>7495</v>
      </c>
      <c r="D2504" s="14" t="s">
        <v>8480</v>
      </c>
      <c r="E2504" s="15">
        <v>45508</v>
      </c>
      <c r="F2504" s="14" t="s">
        <v>8481</v>
      </c>
      <c r="G2504" s="14" t="s">
        <v>1769</v>
      </c>
      <c r="H2504" s="14" t="s">
        <v>8481</v>
      </c>
      <c r="I2504" s="10" t="s">
        <v>15</v>
      </c>
      <c r="J2504" s="12" t="s">
        <v>4865</v>
      </c>
      <c r="K2504" s="14" t="s">
        <v>4881</v>
      </c>
      <c r="L2504" s="13">
        <v>12315</v>
      </c>
    </row>
    <row r="2505" ht="36.7" spans="1:12">
      <c r="A2505" s="9">
        <v>2504</v>
      </c>
      <c r="B2505" s="14" t="s">
        <v>8482</v>
      </c>
      <c r="C2505" s="14" t="s">
        <v>6948</v>
      </c>
      <c r="D2505" s="14" t="s">
        <v>8483</v>
      </c>
      <c r="E2505" s="15">
        <v>45508</v>
      </c>
      <c r="F2505" s="10" t="s">
        <v>15</v>
      </c>
      <c r="G2505" s="14" t="s">
        <v>1769</v>
      </c>
      <c r="H2505" s="14" t="s">
        <v>8484</v>
      </c>
      <c r="I2505" s="10" t="s">
        <v>15</v>
      </c>
      <c r="J2505" s="12" t="s">
        <v>4865</v>
      </c>
      <c r="K2505" s="14" t="s">
        <v>4881</v>
      </c>
      <c r="L2505" s="13">
        <v>12315</v>
      </c>
    </row>
    <row r="2506" ht="36.7" spans="1:12">
      <c r="A2506" s="9">
        <v>2505</v>
      </c>
      <c r="B2506" s="14" t="s">
        <v>8485</v>
      </c>
      <c r="C2506" s="14" t="s">
        <v>6952</v>
      </c>
      <c r="D2506" s="14" t="s">
        <v>8486</v>
      </c>
      <c r="E2506" s="15">
        <v>45508</v>
      </c>
      <c r="F2506" s="10" t="s">
        <v>15</v>
      </c>
      <c r="G2506" s="14" t="s">
        <v>461</v>
      </c>
      <c r="H2506" s="14" t="s">
        <v>8487</v>
      </c>
      <c r="I2506" s="10" t="s">
        <v>15</v>
      </c>
      <c r="J2506" s="12" t="s">
        <v>4865</v>
      </c>
      <c r="K2506" s="14" t="s">
        <v>5126</v>
      </c>
      <c r="L2506" s="13">
        <v>12315</v>
      </c>
    </row>
    <row r="2507" ht="36.7" spans="1:12">
      <c r="A2507" s="9">
        <v>2506</v>
      </c>
      <c r="B2507" s="14" t="s">
        <v>8488</v>
      </c>
      <c r="C2507" s="14" t="s">
        <v>6856</v>
      </c>
      <c r="D2507" s="14" t="s">
        <v>8489</v>
      </c>
      <c r="E2507" s="15">
        <v>45508</v>
      </c>
      <c r="F2507" s="10" t="s">
        <v>15</v>
      </c>
      <c r="G2507" s="14" t="s">
        <v>29</v>
      </c>
      <c r="H2507" s="14" t="s">
        <v>8490</v>
      </c>
      <c r="I2507" s="10" t="s">
        <v>15</v>
      </c>
      <c r="J2507" s="12" t="s">
        <v>4865</v>
      </c>
      <c r="K2507" s="14" t="s">
        <v>5021</v>
      </c>
      <c r="L2507" s="13">
        <v>12315</v>
      </c>
    </row>
    <row r="2508" ht="36.7" spans="1:12">
      <c r="A2508" s="9">
        <v>2507</v>
      </c>
      <c r="B2508" s="14" t="s">
        <v>8491</v>
      </c>
      <c r="C2508" s="14" t="s">
        <v>6846</v>
      </c>
      <c r="D2508" s="14" t="s">
        <v>8492</v>
      </c>
      <c r="E2508" s="15">
        <v>45508</v>
      </c>
      <c r="F2508" s="10" t="s">
        <v>15</v>
      </c>
      <c r="G2508" s="14" t="s">
        <v>1769</v>
      </c>
      <c r="H2508" s="14" t="s">
        <v>8493</v>
      </c>
      <c r="I2508" s="10" t="s">
        <v>15</v>
      </c>
      <c r="J2508" s="12" t="s">
        <v>4865</v>
      </c>
      <c r="K2508" s="14" t="s">
        <v>4881</v>
      </c>
      <c r="L2508" s="13">
        <v>12315</v>
      </c>
    </row>
    <row r="2509" ht="36.7" spans="1:12">
      <c r="A2509" s="9">
        <v>2508</v>
      </c>
      <c r="B2509" s="14" t="s">
        <v>8494</v>
      </c>
      <c r="C2509" s="14" t="s">
        <v>6872</v>
      </c>
      <c r="D2509" s="14" t="s">
        <v>8495</v>
      </c>
      <c r="E2509" s="15">
        <v>45523</v>
      </c>
      <c r="F2509" s="10" t="s">
        <v>15</v>
      </c>
      <c r="G2509" s="14" t="s">
        <v>461</v>
      </c>
      <c r="H2509" s="14" t="s">
        <v>8496</v>
      </c>
      <c r="I2509" s="10" t="s">
        <v>15</v>
      </c>
      <c r="J2509" s="12" t="s">
        <v>4865</v>
      </c>
      <c r="K2509" s="14" t="s">
        <v>5126</v>
      </c>
      <c r="L2509" s="13">
        <v>12315</v>
      </c>
    </row>
    <row r="2510" ht="36.7" spans="1:12">
      <c r="A2510" s="9">
        <v>2509</v>
      </c>
      <c r="B2510" s="14" t="s">
        <v>8497</v>
      </c>
      <c r="C2510" s="14" t="s">
        <v>7170</v>
      </c>
      <c r="D2510" s="14" t="s">
        <v>8498</v>
      </c>
      <c r="E2510" s="15">
        <v>45505</v>
      </c>
      <c r="F2510" s="14" t="s">
        <v>8499</v>
      </c>
      <c r="G2510" s="14" t="s">
        <v>238</v>
      </c>
      <c r="H2510" s="14" t="s">
        <v>8499</v>
      </c>
      <c r="I2510" s="10" t="s">
        <v>15</v>
      </c>
      <c r="J2510" s="12" t="s">
        <v>4865</v>
      </c>
      <c r="K2510" s="14" t="s">
        <v>4895</v>
      </c>
      <c r="L2510" s="13">
        <v>12315</v>
      </c>
    </row>
    <row r="2511" ht="24.45" spans="1:12">
      <c r="A2511" s="9">
        <v>2510</v>
      </c>
      <c r="B2511" s="14" t="s">
        <v>8500</v>
      </c>
      <c r="C2511" s="14" t="s">
        <v>6908</v>
      </c>
      <c r="D2511" s="14" t="s">
        <v>8501</v>
      </c>
      <c r="E2511" s="15">
        <v>45508</v>
      </c>
      <c r="F2511" s="10" t="s">
        <v>15</v>
      </c>
      <c r="G2511" s="14" t="s">
        <v>29</v>
      </c>
      <c r="H2511" s="14" t="s">
        <v>8502</v>
      </c>
      <c r="I2511" s="10" t="s">
        <v>15</v>
      </c>
      <c r="J2511" s="12" t="s">
        <v>4865</v>
      </c>
      <c r="K2511" s="14" t="s">
        <v>5021</v>
      </c>
      <c r="L2511" s="13">
        <v>12315</v>
      </c>
    </row>
    <row r="2512" ht="36.7" spans="1:12">
      <c r="A2512" s="9">
        <v>2511</v>
      </c>
      <c r="B2512" s="14" t="s">
        <v>8503</v>
      </c>
      <c r="C2512" s="14" t="s">
        <v>7054</v>
      </c>
      <c r="D2512" s="14" t="s">
        <v>8504</v>
      </c>
      <c r="E2512" s="15">
        <v>45508</v>
      </c>
      <c r="F2512" s="10" t="s">
        <v>15</v>
      </c>
      <c r="G2512" s="14" t="s">
        <v>1769</v>
      </c>
      <c r="H2512" s="14" t="s">
        <v>8505</v>
      </c>
      <c r="I2512" s="10" t="s">
        <v>15</v>
      </c>
      <c r="J2512" s="12" t="s">
        <v>4865</v>
      </c>
      <c r="K2512" s="14" t="s">
        <v>4881</v>
      </c>
      <c r="L2512" s="13">
        <v>12315</v>
      </c>
    </row>
    <row r="2513" ht="36.7" spans="1:12">
      <c r="A2513" s="9">
        <v>2512</v>
      </c>
      <c r="B2513" s="14" t="s">
        <v>8506</v>
      </c>
      <c r="C2513" s="14" t="s">
        <v>6872</v>
      </c>
      <c r="D2513" s="14" t="s">
        <v>8507</v>
      </c>
      <c r="E2513" s="15">
        <v>45505</v>
      </c>
      <c r="F2513" s="10" t="s">
        <v>15</v>
      </c>
      <c r="G2513" s="14" t="s">
        <v>1769</v>
      </c>
      <c r="H2513" s="14" t="s">
        <v>8508</v>
      </c>
      <c r="I2513" s="10" t="s">
        <v>15</v>
      </c>
      <c r="J2513" s="12" t="s">
        <v>4865</v>
      </c>
      <c r="K2513" s="14" t="s">
        <v>4881</v>
      </c>
      <c r="L2513" s="13">
        <v>12315</v>
      </c>
    </row>
    <row r="2514" ht="48.9" spans="1:12">
      <c r="A2514" s="9">
        <v>2513</v>
      </c>
      <c r="B2514" s="14" t="s">
        <v>8509</v>
      </c>
      <c r="C2514" s="14" t="s">
        <v>6952</v>
      </c>
      <c r="D2514" s="14" t="s">
        <v>8510</v>
      </c>
      <c r="E2514" s="15">
        <v>45505</v>
      </c>
      <c r="F2514" s="10" t="s">
        <v>15</v>
      </c>
      <c r="G2514" s="14" t="s">
        <v>29</v>
      </c>
      <c r="H2514" s="14" t="s">
        <v>8511</v>
      </c>
      <c r="I2514" s="10" t="s">
        <v>15</v>
      </c>
      <c r="J2514" s="12" t="s">
        <v>4865</v>
      </c>
      <c r="K2514" s="14" t="s">
        <v>5021</v>
      </c>
      <c r="L2514" s="13">
        <v>12315</v>
      </c>
    </row>
    <row r="2515" ht="36.7" spans="1:12">
      <c r="A2515" s="9">
        <v>2514</v>
      </c>
      <c r="B2515" s="14" t="s">
        <v>8512</v>
      </c>
      <c r="C2515" s="14" t="s">
        <v>6908</v>
      </c>
      <c r="D2515" s="14" t="s">
        <v>8513</v>
      </c>
      <c r="E2515" s="15">
        <v>45505</v>
      </c>
      <c r="F2515" s="10" t="s">
        <v>15</v>
      </c>
      <c r="G2515" s="14" t="s">
        <v>1769</v>
      </c>
      <c r="H2515" s="14" t="s">
        <v>8514</v>
      </c>
      <c r="I2515" s="10" t="s">
        <v>15</v>
      </c>
      <c r="J2515" s="12" t="s">
        <v>4865</v>
      </c>
      <c r="K2515" s="14" t="s">
        <v>4881</v>
      </c>
      <c r="L2515" s="13">
        <v>12315</v>
      </c>
    </row>
    <row r="2516" ht="36.7" spans="1:12">
      <c r="A2516" s="9">
        <v>2515</v>
      </c>
      <c r="B2516" s="14" t="s">
        <v>8515</v>
      </c>
      <c r="C2516" s="14" t="s">
        <v>6872</v>
      </c>
      <c r="D2516" s="14" t="s">
        <v>8516</v>
      </c>
      <c r="E2516" s="15">
        <v>45505</v>
      </c>
      <c r="F2516" s="10" t="s">
        <v>15</v>
      </c>
      <c r="G2516" s="14" t="s">
        <v>29</v>
      </c>
      <c r="H2516" s="14" t="s">
        <v>8517</v>
      </c>
      <c r="I2516" s="10" t="s">
        <v>15</v>
      </c>
      <c r="J2516" s="12" t="s">
        <v>4865</v>
      </c>
      <c r="K2516" s="14" t="s">
        <v>5021</v>
      </c>
      <c r="L2516" s="13">
        <v>12315</v>
      </c>
    </row>
    <row r="2517" ht="36.7" spans="1:12">
      <c r="A2517" s="9">
        <v>2516</v>
      </c>
      <c r="B2517" s="14" t="s">
        <v>8518</v>
      </c>
      <c r="C2517" s="14" t="s">
        <v>6872</v>
      </c>
      <c r="D2517" s="14" t="s">
        <v>8519</v>
      </c>
      <c r="E2517" s="15">
        <v>45510</v>
      </c>
      <c r="F2517" s="10" t="s">
        <v>15</v>
      </c>
      <c r="G2517" s="14" t="s">
        <v>461</v>
      </c>
      <c r="H2517" s="14" t="s">
        <v>8520</v>
      </c>
      <c r="I2517" s="10" t="s">
        <v>15</v>
      </c>
      <c r="J2517" s="12" t="s">
        <v>4865</v>
      </c>
      <c r="K2517" s="14" t="s">
        <v>5126</v>
      </c>
      <c r="L2517" s="13">
        <v>12315</v>
      </c>
    </row>
    <row r="2518" ht="36.7" spans="1:12">
      <c r="A2518" s="9">
        <v>2517</v>
      </c>
      <c r="B2518" s="14" t="s">
        <v>8521</v>
      </c>
      <c r="C2518" s="14" t="s">
        <v>7002</v>
      </c>
      <c r="D2518" s="14" t="s">
        <v>8522</v>
      </c>
      <c r="E2518" s="15">
        <v>45508</v>
      </c>
      <c r="F2518" s="10" t="s">
        <v>15</v>
      </c>
      <c r="G2518" s="14" t="s">
        <v>461</v>
      </c>
      <c r="H2518" s="14" t="s">
        <v>8523</v>
      </c>
      <c r="I2518" s="10" t="s">
        <v>15</v>
      </c>
      <c r="J2518" s="12" t="s">
        <v>4865</v>
      </c>
      <c r="K2518" s="14" t="s">
        <v>5126</v>
      </c>
      <c r="L2518" s="13">
        <v>12315</v>
      </c>
    </row>
    <row r="2519" ht="36.7" spans="1:12">
      <c r="A2519" s="9">
        <v>2518</v>
      </c>
      <c r="B2519" s="14" t="s">
        <v>8524</v>
      </c>
      <c r="C2519" s="14" t="s">
        <v>6908</v>
      </c>
      <c r="D2519" s="14" t="s">
        <v>8525</v>
      </c>
      <c r="E2519" s="15">
        <v>45508</v>
      </c>
      <c r="F2519" s="10" t="s">
        <v>15</v>
      </c>
      <c r="G2519" s="14" t="s">
        <v>461</v>
      </c>
      <c r="H2519" s="14" t="s">
        <v>8526</v>
      </c>
      <c r="I2519" s="10" t="s">
        <v>15</v>
      </c>
      <c r="J2519" s="12" t="s">
        <v>4865</v>
      </c>
      <c r="K2519" s="14" t="s">
        <v>5126</v>
      </c>
      <c r="L2519" s="13">
        <v>12315</v>
      </c>
    </row>
    <row r="2520" ht="36.7" spans="1:12">
      <c r="A2520" s="9">
        <v>2519</v>
      </c>
      <c r="B2520" s="14" t="s">
        <v>8527</v>
      </c>
      <c r="C2520" s="14" t="s">
        <v>6846</v>
      </c>
      <c r="D2520" s="14" t="s">
        <v>8528</v>
      </c>
      <c r="E2520" s="15">
        <v>45515</v>
      </c>
      <c r="F2520" s="10" t="s">
        <v>15</v>
      </c>
      <c r="G2520" s="14" t="s">
        <v>461</v>
      </c>
      <c r="H2520" s="14" t="s">
        <v>8529</v>
      </c>
      <c r="I2520" s="10" t="s">
        <v>15</v>
      </c>
      <c r="J2520" s="12" t="s">
        <v>4865</v>
      </c>
      <c r="K2520" s="14" t="s">
        <v>5126</v>
      </c>
      <c r="L2520" s="13">
        <v>12315</v>
      </c>
    </row>
    <row r="2521" ht="36.7" spans="1:12">
      <c r="A2521" s="9">
        <v>2520</v>
      </c>
      <c r="B2521" s="14" t="s">
        <v>8530</v>
      </c>
      <c r="C2521" s="14" t="s">
        <v>6856</v>
      </c>
      <c r="D2521" s="14" t="s">
        <v>8531</v>
      </c>
      <c r="E2521" s="15">
        <v>45525</v>
      </c>
      <c r="F2521" s="10" t="s">
        <v>15</v>
      </c>
      <c r="G2521" s="14" t="s">
        <v>461</v>
      </c>
      <c r="H2521" s="14" t="s">
        <v>8532</v>
      </c>
      <c r="I2521" s="10" t="s">
        <v>15</v>
      </c>
      <c r="J2521" s="12" t="s">
        <v>4865</v>
      </c>
      <c r="K2521" s="14" t="s">
        <v>5126</v>
      </c>
      <c r="L2521" s="13">
        <v>12315</v>
      </c>
    </row>
    <row r="2522" ht="36.7" spans="1:12">
      <c r="A2522" s="9">
        <v>2521</v>
      </c>
      <c r="B2522" s="14" t="s">
        <v>8533</v>
      </c>
      <c r="C2522" s="14" t="s">
        <v>6882</v>
      </c>
      <c r="D2522" s="14" t="s">
        <v>8534</v>
      </c>
      <c r="E2522" s="15">
        <v>45517</v>
      </c>
      <c r="F2522" s="10" t="s">
        <v>15</v>
      </c>
      <c r="G2522" s="14" t="s">
        <v>5254</v>
      </c>
      <c r="H2522" s="14" t="s">
        <v>8535</v>
      </c>
      <c r="I2522" s="10" t="s">
        <v>15</v>
      </c>
      <c r="J2522" s="12" t="s">
        <v>4865</v>
      </c>
      <c r="K2522" s="14" t="s">
        <v>5255</v>
      </c>
      <c r="L2522" s="13">
        <v>12315</v>
      </c>
    </row>
    <row r="2523" ht="36.7" spans="1:12">
      <c r="A2523" s="9">
        <v>2522</v>
      </c>
      <c r="B2523" s="14" t="s">
        <v>8536</v>
      </c>
      <c r="C2523" s="14" t="s">
        <v>6872</v>
      </c>
      <c r="D2523" s="14" t="s">
        <v>8537</v>
      </c>
      <c r="E2523" s="15">
        <v>45515</v>
      </c>
      <c r="F2523" s="10" t="s">
        <v>15</v>
      </c>
      <c r="G2523" s="14" t="s">
        <v>461</v>
      </c>
      <c r="H2523" s="14" t="s">
        <v>8538</v>
      </c>
      <c r="I2523" s="10" t="s">
        <v>15</v>
      </c>
      <c r="J2523" s="12" t="s">
        <v>4865</v>
      </c>
      <c r="K2523" s="14" t="s">
        <v>5126</v>
      </c>
      <c r="L2523" s="13">
        <v>12315</v>
      </c>
    </row>
    <row r="2524" ht="36.7" spans="1:12">
      <c r="A2524" s="9">
        <v>2523</v>
      </c>
      <c r="B2524" s="14" t="s">
        <v>8539</v>
      </c>
      <c r="C2524" s="14" t="s">
        <v>6952</v>
      </c>
      <c r="D2524" s="14" t="s">
        <v>8540</v>
      </c>
      <c r="E2524" s="15">
        <v>45516</v>
      </c>
      <c r="F2524" s="10" t="s">
        <v>15</v>
      </c>
      <c r="G2524" s="14" t="s">
        <v>1018</v>
      </c>
      <c r="H2524" s="14" t="s">
        <v>8541</v>
      </c>
      <c r="I2524" s="10" t="s">
        <v>15</v>
      </c>
      <c r="J2524" s="12" t="s">
        <v>4865</v>
      </c>
      <c r="K2524" s="14" t="s">
        <v>5437</v>
      </c>
      <c r="L2524" s="13">
        <v>12315</v>
      </c>
    </row>
    <row r="2525" ht="36.7" spans="1:12">
      <c r="A2525" s="9">
        <v>2524</v>
      </c>
      <c r="B2525" s="14" t="s">
        <v>8542</v>
      </c>
      <c r="C2525" s="14" t="s">
        <v>6846</v>
      </c>
      <c r="D2525" s="14" t="s">
        <v>8543</v>
      </c>
      <c r="E2525" s="15">
        <v>45510</v>
      </c>
      <c r="F2525" s="10" t="s">
        <v>15</v>
      </c>
      <c r="G2525" s="14" t="s">
        <v>461</v>
      </c>
      <c r="H2525" s="14" t="s">
        <v>8544</v>
      </c>
      <c r="I2525" s="10" t="s">
        <v>15</v>
      </c>
      <c r="J2525" s="12" t="s">
        <v>4865</v>
      </c>
      <c r="K2525" s="14" t="s">
        <v>5126</v>
      </c>
      <c r="L2525" s="13">
        <v>12315</v>
      </c>
    </row>
    <row r="2526" ht="36.7" spans="1:12">
      <c r="A2526" s="9">
        <v>2525</v>
      </c>
      <c r="B2526" s="14" t="s">
        <v>8545</v>
      </c>
      <c r="C2526" s="14" t="s">
        <v>6846</v>
      </c>
      <c r="D2526" s="14" t="s">
        <v>8546</v>
      </c>
      <c r="E2526" s="15">
        <v>45524</v>
      </c>
      <c r="F2526" s="10" t="s">
        <v>15</v>
      </c>
      <c r="G2526" s="14" t="s">
        <v>355</v>
      </c>
      <c r="H2526" s="14" t="s">
        <v>8547</v>
      </c>
      <c r="I2526" s="10" t="s">
        <v>15</v>
      </c>
      <c r="J2526" s="12" t="s">
        <v>4865</v>
      </c>
      <c r="K2526" s="14" t="s">
        <v>4874</v>
      </c>
      <c r="L2526" s="13">
        <v>12315</v>
      </c>
    </row>
    <row r="2527" ht="36.7" spans="1:12">
      <c r="A2527" s="9">
        <v>2526</v>
      </c>
      <c r="B2527" s="14" t="s">
        <v>8548</v>
      </c>
      <c r="C2527" s="14" t="s">
        <v>6872</v>
      </c>
      <c r="D2527" s="14" t="s">
        <v>8549</v>
      </c>
      <c r="E2527" s="15">
        <v>45531</v>
      </c>
      <c r="F2527" s="10" t="s">
        <v>15</v>
      </c>
      <c r="G2527" s="14" t="s">
        <v>367</v>
      </c>
      <c r="H2527" s="14" t="s">
        <v>8550</v>
      </c>
      <c r="I2527" s="10" t="s">
        <v>15</v>
      </c>
      <c r="J2527" s="12" t="s">
        <v>4865</v>
      </c>
      <c r="K2527" s="14" t="s">
        <v>4870</v>
      </c>
      <c r="L2527" s="13">
        <v>12315</v>
      </c>
    </row>
    <row r="2528" ht="36.7" spans="1:12">
      <c r="A2528" s="9">
        <v>2527</v>
      </c>
      <c r="B2528" s="14" t="s">
        <v>8551</v>
      </c>
      <c r="C2528" s="14" t="s">
        <v>7002</v>
      </c>
      <c r="D2528" s="14" t="s">
        <v>8552</v>
      </c>
      <c r="E2528" s="15">
        <v>45505</v>
      </c>
      <c r="F2528" s="14" t="s">
        <v>8553</v>
      </c>
      <c r="G2528" s="14" t="s">
        <v>29</v>
      </c>
      <c r="H2528" s="14" t="s">
        <v>8553</v>
      </c>
      <c r="I2528" s="10" t="s">
        <v>15</v>
      </c>
      <c r="J2528" s="12" t="s">
        <v>4865</v>
      </c>
      <c r="K2528" s="14" t="s">
        <v>5021</v>
      </c>
      <c r="L2528" s="13">
        <v>12315</v>
      </c>
    </row>
    <row r="2529" ht="36.7" spans="1:12">
      <c r="A2529" s="9">
        <v>2528</v>
      </c>
      <c r="B2529" s="14" t="s">
        <v>8554</v>
      </c>
      <c r="C2529" s="14" t="s">
        <v>6921</v>
      </c>
      <c r="D2529" s="14" t="s">
        <v>8555</v>
      </c>
      <c r="E2529" s="15">
        <v>45508</v>
      </c>
      <c r="F2529" s="10" t="s">
        <v>15</v>
      </c>
      <c r="G2529" s="14" t="s">
        <v>245</v>
      </c>
      <c r="H2529" s="14" t="s">
        <v>8556</v>
      </c>
      <c r="I2529" s="10" t="s">
        <v>15</v>
      </c>
      <c r="J2529" s="12" t="s">
        <v>4865</v>
      </c>
      <c r="K2529" s="14" t="s">
        <v>4999</v>
      </c>
      <c r="L2529" s="13">
        <v>12315</v>
      </c>
    </row>
    <row r="2530" ht="36.7" spans="1:12">
      <c r="A2530" s="9">
        <v>2529</v>
      </c>
      <c r="B2530" s="14" t="s">
        <v>8557</v>
      </c>
      <c r="C2530" s="14" t="s">
        <v>6846</v>
      </c>
      <c r="D2530" s="14" t="s">
        <v>8558</v>
      </c>
      <c r="E2530" s="15">
        <v>45518</v>
      </c>
      <c r="F2530" s="10" t="s">
        <v>15</v>
      </c>
      <c r="G2530" s="14" t="s">
        <v>461</v>
      </c>
      <c r="H2530" s="14" t="s">
        <v>8559</v>
      </c>
      <c r="I2530" s="10" t="s">
        <v>15</v>
      </c>
      <c r="J2530" s="12" t="s">
        <v>4865</v>
      </c>
      <c r="K2530" s="14" t="s">
        <v>5126</v>
      </c>
      <c r="L2530" s="13">
        <v>12315</v>
      </c>
    </row>
    <row r="2531" ht="36.7" spans="1:12">
      <c r="A2531" s="9">
        <v>2530</v>
      </c>
      <c r="B2531" s="14" t="s">
        <v>8560</v>
      </c>
      <c r="C2531" s="14" t="s">
        <v>6872</v>
      </c>
      <c r="D2531" s="14" t="s">
        <v>8561</v>
      </c>
      <c r="E2531" s="15">
        <v>45533</v>
      </c>
      <c r="F2531" s="10" t="s">
        <v>15</v>
      </c>
      <c r="G2531" s="14" t="s">
        <v>16</v>
      </c>
      <c r="H2531" s="14" t="s">
        <v>8562</v>
      </c>
      <c r="I2531" s="10" t="s">
        <v>15</v>
      </c>
      <c r="J2531" s="12" t="s">
        <v>4865</v>
      </c>
      <c r="K2531" s="14" t="s">
        <v>4866</v>
      </c>
      <c r="L2531" s="13">
        <v>12315</v>
      </c>
    </row>
    <row r="2532" ht="61.15" spans="1:12">
      <c r="A2532" s="9">
        <v>2531</v>
      </c>
      <c r="B2532" s="14" t="s">
        <v>8563</v>
      </c>
      <c r="C2532" s="14" t="s">
        <v>8564</v>
      </c>
      <c r="D2532" s="14" t="s">
        <v>8565</v>
      </c>
      <c r="E2532" s="15">
        <v>45524</v>
      </c>
      <c r="F2532" s="14" t="s">
        <v>8566</v>
      </c>
      <c r="G2532" s="14" t="s">
        <v>331</v>
      </c>
      <c r="H2532" s="14" t="s">
        <v>8566</v>
      </c>
      <c r="I2532" s="10" t="s">
        <v>15</v>
      </c>
      <c r="J2532" s="12" t="s">
        <v>4865</v>
      </c>
      <c r="K2532" s="14" t="s">
        <v>4989</v>
      </c>
      <c r="L2532" s="13">
        <v>12315</v>
      </c>
    </row>
    <row r="2533" ht="36.7" spans="1:12">
      <c r="A2533" s="9">
        <v>2532</v>
      </c>
      <c r="B2533" s="14" t="s">
        <v>8567</v>
      </c>
      <c r="C2533" s="14" t="s">
        <v>8406</v>
      </c>
      <c r="D2533" s="14" t="s">
        <v>8568</v>
      </c>
      <c r="E2533" s="15">
        <v>45512</v>
      </c>
      <c r="F2533" s="10" t="s">
        <v>15</v>
      </c>
      <c r="G2533" s="14" t="s">
        <v>245</v>
      </c>
      <c r="H2533" s="14" t="s">
        <v>8569</v>
      </c>
      <c r="I2533" s="10" t="s">
        <v>15</v>
      </c>
      <c r="J2533" s="12" t="s">
        <v>4865</v>
      </c>
      <c r="K2533" s="14" t="s">
        <v>4999</v>
      </c>
      <c r="L2533" s="13">
        <v>12315</v>
      </c>
    </row>
    <row r="2534" ht="36.7" spans="1:12">
      <c r="A2534" s="9">
        <v>2533</v>
      </c>
      <c r="B2534" s="14" t="s">
        <v>8570</v>
      </c>
      <c r="C2534" s="14" t="s">
        <v>6921</v>
      </c>
      <c r="D2534" s="14" t="s">
        <v>8571</v>
      </c>
      <c r="E2534" s="15">
        <v>45523</v>
      </c>
      <c r="F2534" s="10" t="s">
        <v>15</v>
      </c>
      <c r="G2534" s="14" t="s">
        <v>23</v>
      </c>
      <c r="H2534" s="14" t="s">
        <v>8572</v>
      </c>
      <c r="I2534" s="10" t="s">
        <v>15</v>
      </c>
      <c r="J2534" s="12" t="s">
        <v>4865</v>
      </c>
      <c r="K2534" s="14" t="s">
        <v>4942</v>
      </c>
      <c r="L2534" s="13">
        <v>12315</v>
      </c>
    </row>
    <row r="2535" ht="36.7" spans="1:12">
      <c r="A2535" s="9">
        <v>2534</v>
      </c>
      <c r="B2535" s="14" t="s">
        <v>8573</v>
      </c>
      <c r="C2535" s="14" t="s">
        <v>6846</v>
      </c>
      <c r="D2535" s="14" t="s">
        <v>8574</v>
      </c>
      <c r="E2535" s="15">
        <v>45529</v>
      </c>
      <c r="F2535" s="10" t="s">
        <v>15</v>
      </c>
      <c r="G2535" s="14" t="s">
        <v>461</v>
      </c>
      <c r="H2535" s="14" t="s">
        <v>8575</v>
      </c>
      <c r="I2535" s="10" t="s">
        <v>15</v>
      </c>
      <c r="J2535" s="12" t="s">
        <v>4865</v>
      </c>
      <c r="K2535" s="14" t="s">
        <v>5126</v>
      </c>
      <c r="L2535" s="13">
        <v>12315</v>
      </c>
    </row>
    <row r="2536" ht="36.7" spans="1:12">
      <c r="A2536" s="9">
        <v>2535</v>
      </c>
      <c r="B2536" s="14" t="s">
        <v>8576</v>
      </c>
      <c r="C2536" s="14" t="s">
        <v>6846</v>
      </c>
      <c r="D2536" s="14" t="s">
        <v>8577</v>
      </c>
      <c r="E2536" s="15">
        <v>45508</v>
      </c>
      <c r="F2536" s="10" t="s">
        <v>15</v>
      </c>
      <c r="G2536" s="14" t="s">
        <v>29</v>
      </c>
      <c r="H2536" s="14" t="s">
        <v>8578</v>
      </c>
      <c r="I2536" s="10" t="s">
        <v>15</v>
      </c>
      <c r="J2536" s="12" t="s">
        <v>4865</v>
      </c>
      <c r="K2536" s="14" t="s">
        <v>5021</v>
      </c>
      <c r="L2536" s="13">
        <v>12315</v>
      </c>
    </row>
    <row r="2537" ht="36.7" spans="1:12">
      <c r="A2537" s="9">
        <v>2536</v>
      </c>
      <c r="B2537" s="14" t="s">
        <v>8579</v>
      </c>
      <c r="C2537" s="14" t="s">
        <v>6948</v>
      </c>
      <c r="D2537" s="14" t="s">
        <v>8580</v>
      </c>
      <c r="E2537" s="15">
        <v>45515</v>
      </c>
      <c r="F2537" s="10" t="s">
        <v>15</v>
      </c>
      <c r="G2537" s="14" t="s">
        <v>355</v>
      </c>
      <c r="H2537" s="14" t="s">
        <v>8581</v>
      </c>
      <c r="I2537" s="10" t="s">
        <v>15</v>
      </c>
      <c r="J2537" s="12" t="s">
        <v>4865</v>
      </c>
      <c r="K2537" s="14" t="s">
        <v>4874</v>
      </c>
      <c r="L2537" s="13">
        <v>12315</v>
      </c>
    </row>
    <row r="2538" ht="36.7" spans="1:12">
      <c r="A2538" s="9">
        <v>2537</v>
      </c>
      <c r="B2538" s="14" t="s">
        <v>8582</v>
      </c>
      <c r="C2538" s="14" t="s">
        <v>6872</v>
      </c>
      <c r="D2538" s="14" t="s">
        <v>8583</v>
      </c>
      <c r="E2538" s="15">
        <v>45509</v>
      </c>
      <c r="F2538" s="10" t="s">
        <v>15</v>
      </c>
      <c r="G2538" s="14" t="s">
        <v>124</v>
      </c>
      <c r="H2538" s="14" t="s">
        <v>8584</v>
      </c>
      <c r="I2538" s="10" t="s">
        <v>15</v>
      </c>
      <c r="J2538" s="12" t="s">
        <v>4865</v>
      </c>
      <c r="K2538" s="14" t="s">
        <v>5395</v>
      </c>
      <c r="L2538" s="13">
        <v>12315</v>
      </c>
    </row>
    <row r="2539" ht="36.7" spans="1:12">
      <c r="A2539" s="9">
        <v>2538</v>
      </c>
      <c r="B2539" s="14" t="s">
        <v>8585</v>
      </c>
      <c r="C2539" s="14" t="s">
        <v>6921</v>
      </c>
      <c r="D2539" s="14" t="s">
        <v>8586</v>
      </c>
      <c r="E2539" s="15">
        <v>45524</v>
      </c>
      <c r="F2539" s="10" t="s">
        <v>15</v>
      </c>
      <c r="G2539" s="14" t="s">
        <v>23</v>
      </c>
      <c r="H2539" s="14" t="s">
        <v>8587</v>
      </c>
      <c r="I2539" s="10" t="s">
        <v>15</v>
      </c>
      <c r="J2539" s="12" t="s">
        <v>4865</v>
      </c>
      <c r="K2539" s="14" t="s">
        <v>4942</v>
      </c>
      <c r="L2539" s="13">
        <v>12315</v>
      </c>
    </row>
    <row r="2540" ht="36.7" spans="1:12">
      <c r="A2540" s="9">
        <v>2539</v>
      </c>
      <c r="B2540" s="14" t="s">
        <v>8588</v>
      </c>
      <c r="C2540" s="14" t="s">
        <v>6948</v>
      </c>
      <c r="D2540" s="14" t="s">
        <v>8589</v>
      </c>
      <c r="E2540" s="15">
        <v>45523</v>
      </c>
      <c r="F2540" s="14" t="s">
        <v>8590</v>
      </c>
      <c r="G2540" s="14" t="s">
        <v>16</v>
      </c>
      <c r="H2540" s="14" t="s">
        <v>8590</v>
      </c>
      <c r="I2540" s="10" t="s">
        <v>15</v>
      </c>
      <c r="J2540" s="12" t="s">
        <v>4865</v>
      </c>
      <c r="K2540" s="14" t="s">
        <v>4866</v>
      </c>
      <c r="L2540" s="13">
        <v>12315</v>
      </c>
    </row>
    <row r="2541" ht="36.7" spans="1:12">
      <c r="A2541" s="9">
        <v>2540</v>
      </c>
      <c r="B2541" s="14" t="s">
        <v>8591</v>
      </c>
      <c r="C2541" s="14" t="s">
        <v>6921</v>
      </c>
      <c r="D2541" s="14" t="s">
        <v>8592</v>
      </c>
      <c r="E2541" s="15">
        <v>45522</v>
      </c>
      <c r="F2541" s="10" t="s">
        <v>15</v>
      </c>
      <c r="G2541" s="14" t="s">
        <v>228</v>
      </c>
      <c r="H2541" s="14" t="s">
        <v>8593</v>
      </c>
      <c r="I2541" s="10" t="s">
        <v>15</v>
      </c>
      <c r="J2541" s="12" t="s">
        <v>4865</v>
      </c>
      <c r="K2541" s="14" t="s">
        <v>4906</v>
      </c>
      <c r="L2541" s="13">
        <v>12315</v>
      </c>
    </row>
    <row r="2542" ht="36.7" spans="1:12">
      <c r="A2542" s="9">
        <v>2541</v>
      </c>
      <c r="B2542" s="14" t="s">
        <v>8594</v>
      </c>
      <c r="C2542" s="14" t="s">
        <v>6872</v>
      </c>
      <c r="D2542" s="14" t="s">
        <v>8595</v>
      </c>
      <c r="E2542" s="15">
        <v>45524</v>
      </c>
      <c r="F2542" s="10" t="s">
        <v>15</v>
      </c>
      <c r="G2542" s="14" t="s">
        <v>1769</v>
      </c>
      <c r="H2542" s="14" t="s">
        <v>8596</v>
      </c>
      <c r="I2542" s="10" t="s">
        <v>15</v>
      </c>
      <c r="J2542" s="12" t="s">
        <v>4865</v>
      </c>
      <c r="K2542" s="14" t="s">
        <v>4881</v>
      </c>
      <c r="L2542" s="13">
        <v>12315</v>
      </c>
    </row>
    <row r="2543" ht="36.7" spans="1:12">
      <c r="A2543" s="9">
        <v>2542</v>
      </c>
      <c r="B2543" s="14" t="s">
        <v>8597</v>
      </c>
      <c r="C2543" s="14" t="s">
        <v>7761</v>
      </c>
      <c r="D2543" s="14" t="s">
        <v>8598</v>
      </c>
      <c r="E2543" s="15">
        <v>45530</v>
      </c>
      <c r="F2543" s="10" t="s">
        <v>15</v>
      </c>
      <c r="G2543" s="14" t="s">
        <v>1269</v>
      </c>
      <c r="H2543" s="14" t="s">
        <v>8599</v>
      </c>
      <c r="I2543" s="10" t="s">
        <v>15</v>
      </c>
      <c r="J2543" s="12" t="s">
        <v>4865</v>
      </c>
      <c r="K2543" s="14" t="s">
        <v>5430</v>
      </c>
      <c r="L2543" s="13">
        <v>12315</v>
      </c>
    </row>
    <row r="2544" ht="48.9" spans="1:12">
      <c r="A2544" s="9">
        <v>2543</v>
      </c>
      <c r="B2544" s="14" t="s">
        <v>8600</v>
      </c>
      <c r="C2544" s="14" t="s">
        <v>6846</v>
      </c>
      <c r="D2544" s="14" t="s">
        <v>8601</v>
      </c>
      <c r="E2544" s="15">
        <v>45510</v>
      </c>
      <c r="F2544" s="10" t="s">
        <v>15</v>
      </c>
      <c r="G2544" s="14" t="s">
        <v>29</v>
      </c>
      <c r="H2544" s="14" t="s">
        <v>8602</v>
      </c>
      <c r="I2544" s="10" t="s">
        <v>15</v>
      </c>
      <c r="J2544" s="12" t="s">
        <v>4865</v>
      </c>
      <c r="K2544" s="14" t="s">
        <v>31</v>
      </c>
      <c r="L2544" s="13">
        <v>12315</v>
      </c>
    </row>
    <row r="2545" ht="48.9" spans="1:12">
      <c r="A2545" s="9">
        <v>2544</v>
      </c>
      <c r="B2545" s="14" t="s">
        <v>8603</v>
      </c>
      <c r="C2545" s="14" t="s">
        <v>6846</v>
      </c>
      <c r="D2545" s="14" t="s">
        <v>8604</v>
      </c>
      <c r="E2545" s="15">
        <v>45508</v>
      </c>
      <c r="F2545" s="10" t="s">
        <v>15</v>
      </c>
      <c r="G2545" s="14" t="s">
        <v>29</v>
      </c>
      <c r="H2545" s="14" t="s">
        <v>8605</v>
      </c>
      <c r="I2545" s="10" t="s">
        <v>15</v>
      </c>
      <c r="J2545" s="12" t="s">
        <v>4865</v>
      </c>
      <c r="K2545" s="14" t="s">
        <v>31</v>
      </c>
      <c r="L2545" s="13">
        <v>12315</v>
      </c>
    </row>
    <row r="2546" ht="48.9" spans="1:12">
      <c r="A2546" s="9">
        <v>2545</v>
      </c>
      <c r="B2546" s="14" t="s">
        <v>8606</v>
      </c>
      <c r="C2546" s="14" t="s">
        <v>7054</v>
      </c>
      <c r="D2546" s="14" t="s">
        <v>8607</v>
      </c>
      <c r="E2546" s="15">
        <v>45515</v>
      </c>
      <c r="F2546" s="10" t="s">
        <v>15</v>
      </c>
      <c r="G2546" s="14" t="s">
        <v>1769</v>
      </c>
      <c r="H2546" s="14" t="s">
        <v>8608</v>
      </c>
      <c r="I2546" s="10" t="s">
        <v>15</v>
      </c>
      <c r="J2546" s="12" t="s">
        <v>4865</v>
      </c>
      <c r="K2546" s="14" t="s">
        <v>1771</v>
      </c>
      <c r="L2546" s="13">
        <v>12315</v>
      </c>
    </row>
    <row r="2547" ht="48.9" spans="1:12">
      <c r="A2547" s="9">
        <v>2546</v>
      </c>
      <c r="B2547" s="14" t="s">
        <v>8609</v>
      </c>
      <c r="C2547" s="14" t="s">
        <v>6846</v>
      </c>
      <c r="D2547" s="14" t="s">
        <v>8610</v>
      </c>
      <c r="E2547" s="15">
        <v>45516</v>
      </c>
      <c r="F2547" s="10" t="s">
        <v>15</v>
      </c>
      <c r="G2547" s="14" t="s">
        <v>29</v>
      </c>
      <c r="H2547" s="14" t="s">
        <v>8611</v>
      </c>
      <c r="I2547" s="10" t="s">
        <v>15</v>
      </c>
      <c r="J2547" s="12" t="s">
        <v>4865</v>
      </c>
      <c r="K2547" s="14" t="s">
        <v>31</v>
      </c>
      <c r="L2547" s="13">
        <v>12315</v>
      </c>
    </row>
    <row r="2548" ht="48.9" spans="1:12">
      <c r="A2548" s="9">
        <v>2547</v>
      </c>
      <c r="B2548" s="14" t="s">
        <v>8612</v>
      </c>
      <c r="C2548" s="14" t="s">
        <v>6846</v>
      </c>
      <c r="D2548" s="14" t="s">
        <v>8613</v>
      </c>
      <c r="E2548" s="15">
        <v>45518</v>
      </c>
      <c r="F2548" s="10" t="s">
        <v>15</v>
      </c>
      <c r="G2548" s="14" t="s">
        <v>61</v>
      </c>
      <c r="H2548" s="14" t="s">
        <v>8614</v>
      </c>
      <c r="I2548" s="10" t="s">
        <v>15</v>
      </c>
      <c r="J2548" s="12" t="s">
        <v>4865</v>
      </c>
      <c r="K2548" s="14" t="s">
        <v>63</v>
      </c>
      <c r="L2548" s="13">
        <v>12315</v>
      </c>
    </row>
    <row r="2549" ht="48.9" spans="1:12">
      <c r="A2549" s="9">
        <v>2548</v>
      </c>
      <c r="B2549" s="14" t="s">
        <v>8615</v>
      </c>
      <c r="C2549" s="14" t="s">
        <v>6872</v>
      </c>
      <c r="D2549" s="14" t="s">
        <v>8616</v>
      </c>
      <c r="E2549" s="15">
        <v>45533</v>
      </c>
      <c r="F2549" s="10" t="s">
        <v>15</v>
      </c>
      <c r="G2549" s="14" t="s">
        <v>16</v>
      </c>
      <c r="H2549" s="14" t="s">
        <v>8617</v>
      </c>
      <c r="I2549" s="10" t="s">
        <v>15</v>
      </c>
      <c r="J2549" s="12" t="s">
        <v>4865</v>
      </c>
      <c r="K2549" s="14" t="s">
        <v>19</v>
      </c>
      <c r="L2549" s="13">
        <v>12315</v>
      </c>
    </row>
    <row r="2550" ht="48.9" spans="1:12">
      <c r="A2550" s="9">
        <v>2549</v>
      </c>
      <c r="B2550" s="14" t="s">
        <v>8618</v>
      </c>
      <c r="C2550" s="14" t="s">
        <v>6938</v>
      </c>
      <c r="D2550" s="14" t="s">
        <v>8619</v>
      </c>
      <c r="E2550" s="15">
        <v>45516</v>
      </c>
      <c r="F2550" s="10" t="s">
        <v>15</v>
      </c>
      <c r="G2550" s="14" t="s">
        <v>61</v>
      </c>
      <c r="H2550" s="14" t="s">
        <v>8620</v>
      </c>
      <c r="I2550" s="10" t="s">
        <v>15</v>
      </c>
      <c r="J2550" s="12" t="s">
        <v>4865</v>
      </c>
      <c r="K2550" s="14" t="s">
        <v>63</v>
      </c>
      <c r="L2550" s="13">
        <v>12315</v>
      </c>
    </row>
    <row r="2551" ht="36.7" spans="1:12">
      <c r="A2551" s="9">
        <v>2550</v>
      </c>
      <c r="B2551" s="14" t="s">
        <v>8621</v>
      </c>
      <c r="C2551" s="14" t="s">
        <v>6856</v>
      </c>
      <c r="D2551" s="14" t="s">
        <v>8622</v>
      </c>
      <c r="E2551" s="15">
        <v>45523</v>
      </c>
      <c r="F2551" s="10" t="s">
        <v>15</v>
      </c>
      <c r="G2551" s="14" t="s">
        <v>29</v>
      </c>
      <c r="H2551" s="14" t="s">
        <v>8623</v>
      </c>
      <c r="I2551" s="10" t="s">
        <v>15</v>
      </c>
      <c r="J2551" s="12" t="s">
        <v>4865</v>
      </c>
      <c r="K2551" s="14" t="s">
        <v>5021</v>
      </c>
      <c r="L2551" s="13">
        <v>12315</v>
      </c>
    </row>
    <row r="2552" ht="48.9" spans="1:12">
      <c r="A2552" s="9">
        <v>2551</v>
      </c>
      <c r="B2552" s="10" t="s">
        <v>8624</v>
      </c>
      <c r="C2552" s="10" t="s">
        <v>6872</v>
      </c>
      <c r="D2552" s="10" t="s">
        <v>8625</v>
      </c>
      <c r="E2552" s="11">
        <v>45512</v>
      </c>
      <c r="F2552" s="10" t="s">
        <v>8626</v>
      </c>
      <c r="G2552" s="10" t="s">
        <v>1769</v>
      </c>
      <c r="H2552" s="10" t="s">
        <v>8626</v>
      </c>
      <c r="I2552" s="10" t="s">
        <v>15</v>
      </c>
      <c r="J2552" s="12" t="s">
        <v>4865</v>
      </c>
      <c r="K2552" s="10" t="s">
        <v>1771</v>
      </c>
      <c r="L2552" s="13">
        <v>12315</v>
      </c>
    </row>
  </sheetData>
  <conditionalFormatting sqref="D2:D458">
    <cfRule type="duplicateValues" dxfId="0" priority="23"/>
  </conditionalFormatting>
  <conditionalFormatting sqref="D1148:D1334">
    <cfRule type="duplicateValues" dxfId="1" priority="4"/>
  </conditionalFormatting>
  <conditionalFormatting sqref="D1 D707:D1027 D2553:D1048576">
    <cfRule type="duplicateValues" dxfId="1" priority="48"/>
  </conditionalFormatting>
  <conditionalFormatting sqref="D550:D679 D680:D681 D682:D683 D684 D685 D686 D687 D688:D690 D691:D693 D694 D695 D696:D698 D699 D700 D701 D702 D703 D704 D705 D706">
    <cfRule type="duplicateValues" dxfId="1" priority="8"/>
  </conditionalFormatting>
  <conditionalFormatting sqref="D1335:D1941 D1942 D1943 D1944 D1945:D1946 D1947 D1948 D1949 D1950 D1951 D1952 D1953 D1954 D1955 D1956 D1957 D1958 D1959 D1960 D1961:D1963 D1964 D1965 D1966 D1967 D1968 D1969 D1970 D1971">
    <cfRule type="duplicateValues" dxfId="1" priority="2"/>
  </conditionalFormatting>
  <conditionalFormatting sqref="D1972:D2524 D2525:D2526 D2527:D2528 D2529 D2530 D2531 D2532 D2533 D2534 D2535 D2536 D2537 D2538 D2539 D2540 D2541 D2542 D2543 D2544 D2545 D2546 D2547 D2548 D2549 D2550 D2551 D2552">
    <cfRule type="duplicateValues" dxfId="1"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dc:creator>
  <cp:lastModifiedBy>sue</cp:lastModifiedBy>
  <dcterms:created xsi:type="dcterms:W3CDTF">2016-02-05T01:52:00Z</dcterms:created>
  <dcterms:modified xsi:type="dcterms:W3CDTF">2024-09-06T07:19:00Z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5D86FE2C741841469167B31C3B5BDF3F</vt:lpwstr>
  </property>
</Properties>
</file>